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Kanaloa\Publications\WirelessCommunication\Data\2019.08.15_Data_Final\"/>
    </mc:Choice>
  </mc:AlternateContent>
  <xr:revisionPtr revIDLastSave="0" documentId="13_ncr:1_{56BC2A21-8463-48D4-8904-49C02264C2A3}" xr6:coauthVersionLast="43" xr6:coauthVersionMax="43" xr10:uidLastSave="{00000000-0000-0000-0000-000000000000}"/>
  <bookViews>
    <workbookView xWindow="-120" yWindow="-120" windowWidth="29040" windowHeight="15840" xr2:uid="{AAFD264B-27E4-49AF-BB5C-CB2CF9E60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201" i="1" l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AZ2" i="1"/>
  <c r="BK2" i="1"/>
  <c r="AZ3" i="1"/>
  <c r="BK3" i="1"/>
  <c r="AZ4" i="1"/>
  <c r="BK4" i="1"/>
  <c r="AZ5" i="1"/>
  <c r="BK5" i="1"/>
  <c r="AZ6" i="1"/>
  <c r="BK6" i="1"/>
  <c r="AZ7" i="1"/>
  <c r="BK7" i="1"/>
  <c r="AZ8" i="1"/>
  <c r="BK8" i="1"/>
  <c r="AZ9" i="1"/>
  <c r="BK9" i="1"/>
  <c r="AZ10" i="1"/>
  <c r="BK10" i="1"/>
  <c r="AZ11" i="1"/>
  <c r="BK11" i="1"/>
  <c r="AZ12" i="1"/>
  <c r="BK12" i="1"/>
  <c r="AZ13" i="1"/>
  <c r="BK13" i="1"/>
  <c r="AZ14" i="1"/>
  <c r="BK14" i="1"/>
  <c r="AZ15" i="1"/>
  <c r="BK15" i="1"/>
  <c r="AZ16" i="1"/>
  <c r="BK16" i="1"/>
  <c r="AZ17" i="1"/>
  <c r="BK17" i="1"/>
  <c r="AZ18" i="1"/>
  <c r="BK18" i="1"/>
  <c r="AZ19" i="1"/>
  <c r="BK19" i="1"/>
  <c r="AZ20" i="1"/>
  <c r="BK20" i="1"/>
  <c r="AZ21" i="1"/>
  <c r="BK21" i="1"/>
  <c r="AZ22" i="1"/>
  <c r="BK22" i="1"/>
  <c r="AZ23" i="1"/>
  <c r="BK23" i="1"/>
  <c r="AZ24" i="1"/>
  <c r="BK24" i="1"/>
  <c r="AZ25" i="1"/>
  <c r="BK25" i="1"/>
  <c r="AZ26" i="1"/>
  <c r="BK26" i="1"/>
  <c r="AZ27" i="1"/>
  <c r="BK27" i="1"/>
  <c r="AZ28" i="1"/>
  <c r="BK28" i="1"/>
  <c r="AZ29" i="1"/>
  <c r="BK29" i="1"/>
  <c r="AZ30" i="1"/>
  <c r="BK30" i="1"/>
  <c r="AZ31" i="1"/>
  <c r="BK31" i="1"/>
  <c r="AZ32" i="1"/>
  <c r="BK32" i="1"/>
  <c r="AZ33" i="1"/>
  <c r="BK33" i="1"/>
  <c r="AZ34" i="1"/>
  <c r="BK34" i="1"/>
  <c r="AZ35" i="1"/>
  <c r="BK35" i="1"/>
  <c r="AZ36" i="1"/>
  <c r="BK36" i="1"/>
  <c r="AZ37" i="1"/>
  <c r="BK37" i="1"/>
  <c r="AZ38" i="1"/>
  <c r="BK38" i="1"/>
  <c r="AZ39" i="1"/>
  <c r="BK39" i="1"/>
  <c r="AZ40" i="1"/>
  <c r="BK40" i="1"/>
  <c r="AZ41" i="1"/>
  <c r="BK41" i="1"/>
  <c r="AZ42" i="1"/>
  <c r="BK42" i="1"/>
  <c r="AZ43" i="1"/>
  <c r="BK43" i="1"/>
  <c r="AZ44" i="1"/>
  <c r="BK44" i="1"/>
  <c r="AZ45" i="1"/>
  <c r="BK45" i="1"/>
  <c r="AZ46" i="1"/>
  <c r="BK46" i="1"/>
  <c r="AZ47" i="1"/>
  <c r="BK47" i="1"/>
  <c r="AZ48" i="1"/>
  <c r="BK48" i="1"/>
  <c r="AZ49" i="1"/>
  <c r="BK49" i="1"/>
  <c r="AZ50" i="1"/>
  <c r="BK50" i="1"/>
  <c r="AZ51" i="1"/>
  <c r="BK51" i="1"/>
  <c r="AZ52" i="1"/>
  <c r="BK52" i="1"/>
  <c r="AZ53" i="1"/>
  <c r="BK53" i="1"/>
  <c r="AZ54" i="1"/>
  <c r="BK54" i="1"/>
  <c r="AZ55" i="1"/>
  <c r="BK55" i="1"/>
  <c r="AZ56" i="1"/>
  <c r="BK56" i="1"/>
  <c r="AZ57" i="1"/>
  <c r="BK57" i="1"/>
  <c r="AZ58" i="1"/>
  <c r="BK58" i="1"/>
  <c r="AZ59" i="1"/>
  <c r="BK59" i="1"/>
  <c r="AZ60" i="1"/>
  <c r="BK60" i="1"/>
  <c r="AZ61" i="1"/>
  <c r="BK61" i="1"/>
  <c r="AZ62" i="1"/>
  <c r="BK62" i="1"/>
  <c r="AZ63" i="1"/>
  <c r="BK63" i="1"/>
  <c r="AZ64" i="1"/>
  <c r="BK64" i="1"/>
  <c r="AZ65" i="1"/>
  <c r="BK65" i="1"/>
  <c r="AZ66" i="1"/>
  <c r="BK66" i="1"/>
  <c r="AZ67" i="1"/>
  <c r="BK67" i="1"/>
  <c r="AZ68" i="1"/>
  <c r="BK68" i="1"/>
  <c r="AZ69" i="1"/>
  <c r="BK69" i="1"/>
  <c r="AZ70" i="1"/>
  <c r="BK70" i="1"/>
  <c r="AZ71" i="1"/>
  <c r="BK71" i="1"/>
  <c r="AZ72" i="1"/>
  <c r="BK72" i="1"/>
  <c r="AZ73" i="1"/>
  <c r="BK73" i="1"/>
  <c r="AZ74" i="1"/>
  <c r="BK74" i="1"/>
  <c r="AZ75" i="1"/>
  <c r="BK75" i="1"/>
  <c r="AZ76" i="1"/>
  <c r="BK76" i="1"/>
  <c r="AZ77" i="1"/>
  <c r="BK77" i="1"/>
  <c r="AZ78" i="1"/>
  <c r="BK78" i="1"/>
  <c r="AZ79" i="1"/>
  <c r="BK79" i="1"/>
  <c r="AZ80" i="1"/>
  <c r="BK80" i="1"/>
  <c r="AZ81" i="1"/>
  <c r="BK81" i="1"/>
  <c r="AZ82" i="1"/>
  <c r="BK82" i="1"/>
  <c r="AZ83" i="1"/>
  <c r="BK83" i="1"/>
  <c r="AZ84" i="1"/>
  <c r="BK84" i="1"/>
  <c r="AZ85" i="1"/>
  <c r="BK85" i="1"/>
  <c r="AZ86" i="1"/>
  <c r="BK86" i="1"/>
  <c r="AZ87" i="1"/>
  <c r="BK87" i="1"/>
  <c r="AZ88" i="1"/>
  <c r="BK88" i="1"/>
  <c r="AZ89" i="1"/>
  <c r="BK89" i="1"/>
  <c r="AZ90" i="1"/>
  <c r="BK90" i="1"/>
  <c r="AZ91" i="1"/>
  <c r="BK91" i="1"/>
  <c r="AZ92" i="1"/>
  <c r="BK92" i="1"/>
  <c r="AZ93" i="1"/>
  <c r="BK93" i="1"/>
  <c r="AZ94" i="1"/>
  <c r="BK94" i="1"/>
  <c r="AZ95" i="1"/>
  <c r="BK95" i="1"/>
  <c r="AZ96" i="1"/>
  <c r="BK96" i="1"/>
  <c r="AZ97" i="1"/>
  <c r="BK97" i="1"/>
  <c r="AZ98" i="1"/>
  <c r="BK98" i="1"/>
  <c r="AZ99" i="1"/>
  <c r="BK99" i="1"/>
  <c r="AZ100" i="1"/>
  <c r="BK100" i="1"/>
  <c r="AZ101" i="1"/>
  <c r="BK101" i="1"/>
  <c r="AZ102" i="1"/>
  <c r="BK102" i="1"/>
  <c r="AZ103" i="1"/>
  <c r="BK103" i="1"/>
  <c r="AZ104" i="1"/>
  <c r="BK104" i="1"/>
  <c r="AZ105" i="1"/>
  <c r="BK105" i="1"/>
  <c r="AZ106" i="1"/>
  <c r="BK106" i="1"/>
  <c r="AZ107" i="1"/>
  <c r="BK107" i="1"/>
  <c r="AZ108" i="1"/>
  <c r="BK108" i="1"/>
  <c r="AZ109" i="1"/>
  <c r="BK109" i="1"/>
  <c r="AZ110" i="1"/>
  <c r="BK110" i="1"/>
  <c r="AZ111" i="1"/>
  <c r="BK111" i="1"/>
  <c r="AZ112" i="1"/>
  <c r="BK112" i="1"/>
  <c r="AZ113" i="1"/>
  <c r="BK113" i="1"/>
  <c r="AZ114" i="1"/>
  <c r="BK114" i="1"/>
  <c r="AZ115" i="1"/>
  <c r="BK115" i="1"/>
  <c r="AZ116" i="1"/>
  <c r="BK116" i="1"/>
  <c r="AZ117" i="1"/>
  <c r="BK117" i="1"/>
  <c r="AZ118" i="1"/>
  <c r="BK118" i="1"/>
  <c r="AZ119" i="1"/>
  <c r="BK119" i="1"/>
  <c r="AZ120" i="1"/>
  <c r="BK120" i="1"/>
  <c r="AZ121" i="1"/>
  <c r="BK121" i="1"/>
  <c r="AZ122" i="1"/>
  <c r="BK122" i="1"/>
  <c r="AZ123" i="1"/>
  <c r="BK123" i="1"/>
  <c r="AZ124" i="1"/>
  <c r="BK124" i="1"/>
  <c r="AZ125" i="1"/>
  <c r="BK125" i="1"/>
  <c r="AZ126" i="1"/>
  <c r="BK126" i="1"/>
  <c r="AZ127" i="1"/>
  <c r="BK127" i="1"/>
  <c r="AZ128" i="1"/>
  <c r="BK128" i="1"/>
  <c r="AZ129" i="1"/>
  <c r="BK129" i="1"/>
  <c r="AZ130" i="1"/>
  <c r="BK130" i="1"/>
  <c r="AZ131" i="1"/>
  <c r="BK131" i="1"/>
  <c r="AZ132" i="1"/>
  <c r="BK132" i="1"/>
  <c r="AZ133" i="1"/>
  <c r="BK133" i="1"/>
  <c r="AZ134" i="1"/>
  <c r="BK134" i="1"/>
  <c r="AZ135" i="1"/>
  <c r="BK135" i="1"/>
  <c r="AZ136" i="1"/>
  <c r="BK136" i="1"/>
  <c r="AZ137" i="1"/>
  <c r="BK137" i="1"/>
  <c r="AZ138" i="1"/>
  <c r="BK138" i="1"/>
  <c r="AZ139" i="1"/>
  <c r="BK139" i="1"/>
  <c r="AZ140" i="1"/>
  <c r="BK140" i="1"/>
  <c r="AZ141" i="1"/>
  <c r="BK141" i="1"/>
  <c r="AZ142" i="1"/>
  <c r="BK142" i="1"/>
  <c r="AZ143" i="1"/>
  <c r="BK143" i="1"/>
  <c r="AZ144" i="1"/>
  <c r="BK144" i="1"/>
  <c r="AZ145" i="1"/>
  <c r="BK145" i="1"/>
  <c r="AZ146" i="1"/>
  <c r="BK146" i="1"/>
  <c r="AZ147" i="1"/>
  <c r="BK147" i="1"/>
  <c r="AZ148" i="1"/>
  <c r="BK148" i="1"/>
  <c r="AZ149" i="1"/>
  <c r="BK149" i="1"/>
  <c r="AZ150" i="1"/>
  <c r="BK150" i="1"/>
  <c r="AZ151" i="1"/>
  <c r="BK151" i="1"/>
  <c r="AZ152" i="1"/>
  <c r="BK152" i="1"/>
  <c r="AZ153" i="1"/>
  <c r="BK153" i="1"/>
  <c r="AZ154" i="1"/>
  <c r="BK154" i="1"/>
  <c r="AZ155" i="1"/>
  <c r="BK155" i="1"/>
  <c r="AZ156" i="1"/>
  <c r="BK156" i="1"/>
  <c r="AZ157" i="1"/>
  <c r="BK157" i="1"/>
  <c r="AZ158" i="1"/>
  <c r="BK158" i="1"/>
  <c r="AZ159" i="1"/>
  <c r="BK159" i="1"/>
  <c r="AZ160" i="1"/>
  <c r="BK160" i="1"/>
  <c r="AZ161" i="1"/>
  <c r="BK161" i="1"/>
  <c r="AZ162" i="1"/>
  <c r="BK162" i="1"/>
  <c r="AZ163" i="1"/>
  <c r="BK163" i="1"/>
  <c r="AZ164" i="1"/>
  <c r="BK164" i="1"/>
  <c r="AZ165" i="1"/>
  <c r="BK165" i="1"/>
  <c r="AZ166" i="1"/>
  <c r="BK166" i="1"/>
  <c r="AZ167" i="1"/>
  <c r="BK167" i="1"/>
  <c r="AZ168" i="1"/>
  <c r="BK168" i="1"/>
  <c r="AZ169" i="1"/>
  <c r="BK169" i="1"/>
  <c r="AZ170" i="1"/>
  <c r="BK170" i="1"/>
  <c r="AZ171" i="1"/>
  <c r="BK171" i="1"/>
  <c r="AZ172" i="1"/>
  <c r="BK172" i="1"/>
  <c r="AZ173" i="1"/>
  <c r="BK173" i="1"/>
  <c r="AZ174" i="1"/>
  <c r="BK174" i="1"/>
  <c r="AZ175" i="1"/>
  <c r="BK175" i="1"/>
  <c r="AZ176" i="1"/>
  <c r="BK176" i="1"/>
  <c r="AZ177" i="1"/>
  <c r="BK177" i="1"/>
  <c r="AZ178" i="1"/>
  <c r="BK178" i="1"/>
  <c r="AZ179" i="1"/>
  <c r="BK179" i="1"/>
  <c r="AZ180" i="1"/>
  <c r="BK180" i="1"/>
  <c r="AZ181" i="1"/>
  <c r="BK181" i="1"/>
  <c r="AZ182" i="1"/>
  <c r="BK182" i="1"/>
  <c r="AZ183" i="1"/>
  <c r="BK183" i="1"/>
  <c r="AZ184" i="1"/>
  <c r="BK184" i="1"/>
  <c r="AZ185" i="1"/>
  <c r="BK185" i="1"/>
  <c r="AZ186" i="1"/>
  <c r="BK186" i="1"/>
  <c r="AZ187" i="1"/>
  <c r="BK187" i="1"/>
  <c r="AZ188" i="1"/>
  <c r="BK188" i="1"/>
  <c r="AZ189" i="1"/>
  <c r="BK189" i="1"/>
  <c r="AZ190" i="1"/>
  <c r="BK190" i="1"/>
  <c r="AZ191" i="1"/>
  <c r="BK191" i="1"/>
  <c r="AZ192" i="1"/>
  <c r="BK192" i="1"/>
  <c r="AZ193" i="1"/>
  <c r="BK193" i="1"/>
  <c r="AZ194" i="1"/>
  <c r="BK194" i="1"/>
  <c r="AZ195" i="1"/>
  <c r="BK195" i="1"/>
  <c r="AZ196" i="1"/>
  <c r="BK196" i="1"/>
  <c r="AZ197" i="1"/>
  <c r="BK197" i="1"/>
  <c r="AZ198" i="1"/>
  <c r="BK198" i="1"/>
  <c r="AZ199" i="1"/>
  <c r="BK199" i="1"/>
  <c r="AZ200" i="1"/>
  <c r="BK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EU12" i="1" l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EU252" i="1"/>
  <c r="EU253" i="1"/>
  <c r="EU254" i="1"/>
  <c r="EU255" i="1"/>
  <c r="EU256" i="1"/>
  <c r="EU257" i="1"/>
  <c r="EU258" i="1"/>
  <c r="EU259" i="1"/>
  <c r="EU260" i="1"/>
  <c r="EU261" i="1"/>
  <c r="EU262" i="1"/>
  <c r="EU263" i="1"/>
  <c r="EU264" i="1"/>
  <c r="EU265" i="1"/>
  <c r="EU266" i="1"/>
  <c r="EU267" i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307" i="1"/>
  <c r="EU308" i="1"/>
  <c r="EU309" i="1"/>
  <c r="EU310" i="1"/>
  <c r="EU311" i="1"/>
  <c r="EU312" i="1"/>
  <c r="EU313" i="1"/>
  <c r="EU314" i="1"/>
  <c r="EU315" i="1"/>
  <c r="EU316" i="1"/>
  <c r="EU317" i="1"/>
  <c r="EU318" i="1"/>
  <c r="EU319" i="1"/>
  <c r="EU320" i="1"/>
  <c r="EU321" i="1"/>
  <c r="EU322" i="1"/>
  <c r="EU323" i="1"/>
  <c r="EU324" i="1"/>
  <c r="EU325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U354" i="1"/>
  <c r="EU355" i="1"/>
  <c r="EU356" i="1"/>
  <c r="EU357" i="1"/>
  <c r="EU358" i="1"/>
  <c r="EU359" i="1"/>
  <c r="EU360" i="1"/>
  <c r="EU361" i="1"/>
  <c r="EU362" i="1"/>
  <c r="EU363" i="1"/>
  <c r="EU364" i="1"/>
  <c r="EU365" i="1"/>
  <c r="EU366" i="1"/>
  <c r="EU367" i="1"/>
  <c r="EU368" i="1"/>
  <c r="EU369" i="1"/>
  <c r="EU370" i="1"/>
  <c r="EU371" i="1"/>
  <c r="EU372" i="1"/>
  <c r="EU373" i="1"/>
  <c r="EU374" i="1"/>
  <c r="EU375" i="1"/>
  <c r="EU376" i="1"/>
  <c r="EU377" i="1"/>
  <c r="EU378" i="1"/>
  <c r="EU379" i="1"/>
  <c r="EU380" i="1"/>
  <c r="EU381" i="1"/>
  <c r="EU382" i="1"/>
  <c r="EU383" i="1"/>
  <c r="EU384" i="1"/>
  <c r="EU385" i="1"/>
  <c r="EU386" i="1"/>
  <c r="EU387" i="1"/>
  <c r="EU388" i="1"/>
  <c r="EU389" i="1"/>
  <c r="EU390" i="1"/>
  <c r="EU391" i="1"/>
  <c r="EU392" i="1"/>
  <c r="EU393" i="1"/>
  <c r="EU394" i="1"/>
  <c r="EU395" i="1"/>
  <c r="EU396" i="1"/>
  <c r="EU397" i="1"/>
  <c r="EU398" i="1"/>
  <c r="EU399" i="1"/>
  <c r="EU400" i="1"/>
  <c r="EU401" i="1"/>
  <c r="EU402" i="1"/>
  <c r="EU403" i="1"/>
  <c r="EU404" i="1"/>
  <c r="EU405" i="1"/>
  <c r="EU406" i="1"/>
  <c r="EU407" i="1"/>
  <c r="EU408" i="1"/>
  <c r="EU409" i="1"/>
  <c r="EU410" i="1"/>
  <c r="EU411" i="1"/>
  <c r="EU412" i="1"/>
  <c r="EU413" i="1"/>
  <c r="EU414" i="1"/>
  <c r="EU415" i="1"/>
  <c r="EU416" i="1"/>
  <c r="EU417" i="1"/>
  <c r="EU418" i="1"/>
  <c r="EU419" i="1"/>
  <c r="EU420" i="1"/>
  <c r="EU421" i="1"/>
  <c r="EU422" i="1"/>
  <c r="EU423" i="1"/>
  <c r="EU424" i="1"/>
  <c r="EU425" i="1"/>
  <c r="EU426" i="1"/>
  <c r="EU427" i="1"/>
  <c r="EU428" i="1"/>
  <c r="EU429" i="1"/>
  <c r="EU430" i="1"/>
  <c r="EU431" i="1"/>
  <c r="EU432" i="1"/>
  <c r="EU433" i="1"/>
  <c r="EU434" i="1"/>
  <c r="EU435" i="1"/>
  <c r="EU436" i="1"/>
  <c r="EU437" i="1"/>
  <c r="EU438" i="1"/>
  <c r="EU439" i="1"/>
  <c r="EU440" i="1"/>
  <c r="EU441" i="1"/>
  <c r="EU442" i="1"/>
  <c r="EU443" i="1"/>
  <c r="EU444" i="1"/>
  <c r="EU445" i="1"/>
  <c r="EU446" i="1"/>
  <c r="EU447" i="1"/>
  <c r="EU448" i="1"/>
  <c r="EU449" i="1"/>
  <c r="EU450" i="1"/>
  <c r="EU451" i="1"/>
  <c r="EU452" i="1"/>
  <c r="EU453" i="1"/>
  <c r="EU454" i="1"/>
  <c r="EU455" i="1"/>
  <c r="EU456" i="1"/>
  <c r="EU457" i="1"/>
  <c r="EU458" i="1"/>
  <c r="EU459" i="1"/>
  <c r="EU460" i="1"/>
  <c r="EU461" i="1"/>
  <c r="EU462" i="1"/>
  <c r="EU463" i="1"/>
  <c r="EU464" i="1"/>
  <c r="EU465" i="1"/>
  <c r="EU466" i="1"/>
  <c r="EU467" i="1"/>
  <c r="EU468" i="1"/>
  <c r="EU469" i="1"/>
  <c r="EU470" i="1"/>
  <c r="EU471" i="1"/>
  <c r="EU472" i="1"/>
  <c r="EU473" i="1"/>
  <c r="EU474" i="1"/>
  <c r="EU475" i="1"/>
  <c r="EU476" i="1"/>
  <c r="EU477" i="1"/>
  <c r="EU478" i="1"/>
  <c r="EU479" i="1"/>
  <c r="EU480" i="1"/>
  <c r="EU481" i="1"/>
  <c r="EU482" i="1"/>
  <c r="EU483" i="1"/>
  <c r="EU484" i="1"/>
  <c r="EU485" i="1"/>
  <c r="EU486" i="1"/>
  <c r="EU487" i="1"/>
  <c r="EU488" i="1"/>
  <c r="EU489" i="1"/>
  <c r="EU490" i="1"/>
  <c r="EU491" i="1"/>
  <c r="EU492" i="1"/>
  <c r="EU493" i="1"/>
  <c r="EU494" i="1"/>
  <c r="EU495" i="1"/>
  <c r="EU496" i="1"/>
  <c r="EU497" i="1"/>
  <c r="EU498" i="1"/>
  <c r="EU499" i="1"/>
  <c r="EU500" i="1"/>
  <c r="EU501" i="1"/>
  <c r="EU502" i="1"/>
  <c r="EU503" i="1"/>
  <c r="EU504" i="1"/>
  <c r="EU505" i="1"/>
  <c r="EU506" i="1"/>
  <c r="EU507" i="1"/>
  <c r="EU508" i="1"/>
  <c r="EU509" i="1"/>
  <c r="EU510" i="1"/>
  <c r="EU511" i="1"/>
  <c r="EU512" i="1"/>
  <c r="EU513" i="1"/>
  <c r="EU514" i="1"/>
  <c r="EU515" i="1"/>
  <c r="EU516" i="1"/>
  <c r="EU517" i="1"/>
  <c r="EU518" i="1"/>
  <c r="EU519" i="1"/>
  <c r="EU520" i="1"/>
  <c r="EU521" i="1"/>
  <c r="EU522" i="1"/>
  <c r="EU523" i="1"/>
  <c r="EU524" i="1"/>
  <c r="EU525" i="1"/>
  <c r="EU526" i="1"/>
  <c r="EU527" i="1"/>
  <c r="EU528" i="1"/>
  <c r="EU529" i="1"/>
  <c r="EU530" i="1"/>
  <c r="EU531" i="1"/>
  <c r="EU532" i="1"/>
  <c r="EU533" i="1"/>
  <c r="EU534" i="1"/>
  <c r="EU535" i="1"/>
  <c r="EU536" i="1"/>
  <c r="EU537" i="1"/>
  <c r="EU538" i="1"/>
  <c r="EU539" i="1"/>
  <c r="EU540" i="1"/>
  <c r="EU541" i="1"/>
  <c r="EU542" i="1"/>
  <c r="EU543" i="1"/>
  <c r="EU544" i="1"/>
  <c r="EU545" i="1"/>
  <c r="EU546" i="1"/>
  <c r="EU547" i="1"/>
  <c r="EU548" i="1"/>
  <c r="EU549" i="1"/>
  <c r="EU550" i="1"/>
  <c r="EU551" i="1"/>
  <c r="EU552" i="1"/>
  <c r="EU553" i="1"/>
  <c r="EU554" i="1"/>
  <c r="EU555" i="1"/>
  <c r="EU556" i="1"/>
  <c r="EU557" i="1"/>
  <c r="EU558" i="1"/>
  <c r="EU559" i="1"/>
  <c r="EU560" i="1"/>
  <c r="EU561" i="1"/>
  <c r="EU562" i="1"/>
  <c r="EU563" i="1"/>
  <c r="EU564" i="1"/>
  <c r="EU565" i="1"/>
  <c r="EU566" i="1"/>
  <c r="EU567" i="1"/>
  <c r="EU568" i="1"/>
  <c r="EU569" i="1"/>
  <c r="EU570" i="1"/>
  <c r="EU571" i="1"/>
  <c r="EU572" i="1"/>
  <c r="EU573" i="1"/>
  <c r="EU574" i="1"/>
  <c r="EU575" i="1"/>
  <c r="EU576" i="1"/>
  <c r="EU577" i="1"/>
  <c r="EU578" i="1"/>
  <c r="EU579" i="1"/>
  <c r="EU580" i="1"/>
  <c r="EU581" i="1"/>
  <c r="EU582" i="1"/>
  <c r="EU583" i="1"/>
  <c r="EU584" i="1"/>
  <c r="EU585" i="1"/>
  <c r="EU586" i="1"/>
  <c r="EU587" i="1"/>
  <c r="EU588" i="1"/>
  <c r="EU589" i="1"/>
  <c r="EU590" i="1"/>
  <c r="EU591" i="1"/>
  <c r="EU592" i="1"/>
  <c r="EU593" i="1"/>
  <c r="EU594" i="1"/>
  <c r="EU595" i="1"/>
  <c r="EU596" i="1"/>
  <c r="EU597" i="1"/>
  <c r="EU598" i="1"/>
  <c r="EU599" i="1"/>
  <c r="EU600" i="1"/>
  <c r="EU601" i="1"/>
  <c r="EU602" i="1"/>
  <c r="EU603" i="1"/>
  <c r="EU604" i="1"/>
  <c r="EU605" i="1"/>
  <c r="EU606" i="1"/>
  <c r="EU607" i="1"/>
  <c r="EU608" i="1"/>
  <c r="EU609" i="1"/>
  <c r="EU610" i="1"/>
  <c r="EU611" i="1"/>
  <c r="EU3" i="1"/>
  <c r="EU4" i="1"/>
  <c r="EU5" i="1"/>
  <c r="EU6" i="1"/>
  <c r="EU7" i="1"/>
  <c r="EU8" i="1"/>
  <c r="EU9" i="1"/>
  <c r="EU10" i="1"/>
  <c r="EU11" i="1"/>
  <c r="EU2" i="1"/>
  <c r="GB781" i="1" l="1"/>
  <c r="GB582" i="1"/>
  <c r="GB583" i="1"/>
  <c r="GB584" i="1"/>
  <c r="GB585" i="1"/>
  <c r="GB586" i="1"/>
  <c r="GB587" i="1"/>
  <c r="GB588" i="1"/>
  <c r="GB589" i="1"/>
  <c r="GB590" i="1"/>
  <c r="GB591" i="1"/>
  <c r="GB592" i="1"/>
  <c r="GB593" i="1"/>
  <c r="GB594" i="1"/>
  <c r="GB595" i="1"/>
  <c r="GB596" i="1"/>
  <c r="GB597" i="1"/>
  <c r="GB598" i="1"/>
  <c r="GB599" i="1"/>
  <c r="GB600" i="1"/>
  <c r="GB601" i="1"/>
  <c r="GB602" i="1"/>
  <c r="GB603" i="1"/>
  <c r="GB604" i="1"/>
  <c r="GB605" i="1"/>
  <c r="GB606" i="1"/>
  <c r="GB607" i="1"/>
  <c r="GB608" i="1"/>
  <c r="GB609" i="1"/>
  <c r="GB610" i="1"/>
  <c r="GB611" i="1"/>
  <c r="GB612" i="1"/>
  <c r="GB613" i="1"/>
  <c r="GB614" i="1"/>
  <c r="GB615" i="1"/>
  <c r="GB616" i="1"/>
  <c r="GB617" i="1"/>
  <c r="GB618" i="1"/>
  <c r="GB619" i="1"/>
  <c r="GB620" i="1"/>
  <c r="GB621" i="1"/>
  <c r="GB622" i="1"/>
  <c r="GB623" i="1"/>
  <c r="GB624" i="1"/>
  <c r="GB625" i="1"/>
  <c r="GB626" i="1"/>
  <c r="GB627" i="1"/>
  <c r="GB628" i="1"/>
  <c r="GB629" i="1"/>
  <c r="GB630" i="1"/>
  <c r="GB631" i="1"/>
  <c r="GB632" i="1"/>
  <c r="GB633" i="1"/>
  <c r="GB634" i="1"/>
  <c r="GB635" i="1"/>
  <c r="GB636" i="1"/>
  <c r="GB637" i="1"/>
  <c r="GB638" i="1"/>
  <c r="GB639" i="1"/>
  <c r="GB640" i="1"/>
  <c r="GB641" i="1"/>
  <c r="GB642" i="1"/>
  <c r="GB643" i="1"/>
  <c r="GB644" i="1"/>
  <c r="GB645" i="1"/>
  <c r="GB646" i="1"/>
  <c r="GB647" i="1"/>
  <c r="GB648" i="1"/>
  <c r="GB649" i="1"/>
  <c r="GB650" i="1"/>
  <c r="GB651" i="1"/>
  <c r="GB652" i="1"/>
  <c r="GB653" i="1"/>
  <c r="GB654" i="1"/>
  <c r="GB655" i="1"/>
  <c r="GB656" i="1"/>
  <c r="GB657" i="1"/>
  <c r="GB658" i="1"/>
  <c r="GB659" i="1"/>
  <c r="GB660" i="1"/>
  <c r="GB661" i="1"/>
  <c r="GB662" i="1"/>
  <c r="GB663" i="1"/>
  <c r="GB664" i="1"/>
  <c r="GB665" i="1"/>
  <c r="GB666" i="1"/>
  <c r="GB667" i="1"/>
  <c r="GB668" i="1"/>
  <c r="GB669" i="1"/>
  <c r="GB670" i="1"/>
  <c r="GB671" i="1"/>
  <c r="GB672" i="1"/>
  <c r="GB673" i="1"/>
  <c r="GB674" i="1"/>
  <c r="GB675" i="1"/>
  <c r="GB676" i="1"/>
  <c r="GB677" i="1"/>
  <c r="GB678" i="1"/>
  <c r="GB679" i="1"/>
  <c r="GB680" i="1"/>
  <c r="GB681" i="1"/>
  <c r="GB682" i="1"/>
  <c r="GB683" i="1"/>
  <c r="GB684" i="1"/>
  <c r="GB685" i="1"/>
  <c r="GB686" i="1"/>
  <c r="GB687" i="1"/>
  <c r="GB688" i="1"/>
  <c r="GB689" i="1"/>
  <c r="GB690" i="1"/>
  <c r="GB691" i="1"/>
  <c r="GB692" i="1"/>
  <c r="GB693" i="1"/>
  <c r="GB694" i="1"/>
  <c r="GB695" i="1"/>
  <c r="GB696" i="1"/>
  <c r="GB697" i="1"/>
  <c r="GB698" i="1"/>
  <c r="GB699" i="1"/>
  <c r="GB700" i="1"/>
  <c r="GB701" i="1"/>
  <c r="GB702" i="1"/>
  <c r="GB703" i="1"/>
  <c r="GB704" i="1"/>
  <c r="GB705" i="1"/>
  <c r="GB706" i="1"/>
  <c r="GB707" i="1"/>
  <c r="GB708" i="1"/>
  <c r="GB709" i="1"/>
  <c r="GB710" i="1"/>
  <c r="GB711" i="1"/>
  <c r="GB712" i="1"/>
  <c r="GB713" i="1"/>
  <c r="GB714" i="1"/>
  <c r="GB715" i="1"/>
  <c r="GB716" i="1"/>
  <c r="GB717" i="1"/>
  <c r="GB718" i="1"/>
  <c r="GB719" i="1"/>
  <c r="GB720" i="1"/>
  <c r="GB721" i="1"/>
  <c r="GB722" i="1"/>
  <c r="GB723" i="1"/>
  <c r="GB724" i="1"/>
  <c r="GB725" i="1"/>
  <c r="GB726" i="1"/>
  <c r="GB727" i="1"/>
  <c r="GB728" i="1"/>
  <c r="GB729" i="1"/>
  <c r="GB730" i="1"/>
  <c r="GB731" i="1"/>
  <c r="GB732" i="1"/>
  <c r="GB733" i="1"/>
  <c r="GB734" i="1"/>
  <c r="GB735" i="1"/>
  <c r="GB736" i="1"/>
  <c r="GB737" i="1"/>
  <c r="GB738" i="1"/>
  <c r="GB739" i="1"/>
  <c r="GB740" i="1"/>
  <c r="GB741" i="1"/>
  <c r="GB742" i="1"/>
  <c r="GB743" i="1"/>
  <c r="GB744" i="1"/>
  <c r="GB745" i="1"/>
  <c r="GB746" i="1"/>
  <c r="GB747" i="1"/>
  <c r="GB748" i="1"/>
  <c r="GB749" i="1"/>
  <c r="GB750" i="1"/>
  <c r="GB751" i="1"/>
  <c r="GB752" i="1"/>
  <c r="GB753" i="1"/>
  <c r="GB754" i="1"/>
  <c r="GB755" i="1"/>
  <c r="GB756" i="1"/>
  <c r="GB757" i="1"/>
  <c r="GB758" i="1"/>
  <c r="GB759" i="1"/>
  <c r="GB760" i="1"/>
  <c r="GB761" i="1"/>
  <c r="GB762" i="1"/>
  <c r="GB763" i="1"/>
  <c r="GB764" i="1"/>
  <c r="GB765" i="1"/>
  <c r="GB766" i="1"/>
  <c r="GB767" i="1"/>
  <c r="GB768" i="1"/>
  <c r="GB769" i="1"/>
  <c r="GB770" i="1"/>
  <c r="GB771" i="1"/>
  <c r="GB772" i="1"/>
  <c r="GB773" i="1"/>
  <c r="GB774" i="1"/>
  <c r="GB775" i="1"/>
  <c r="GB776" i="1"/>
  <c r="GB777" i="1"/>
  <c r="GB778" i="1"/>
  <c r="GB779" i="1"/>
  <c r="GB780" i="1"/>
  <c r="FQ2" i="1"/>
  <c r="FQ671" i="1"/>
  <c r="FQ672" i="1"/>
  <c r="FQ673" i="1"/>
  <c r="FQ674" i="1"/>
  <c r="FQ675" i="1"/>
  <c r="FQ676" i="1"/>
  <c r="FQ677" i="1"/>
  <c r="FQ678" i="1"/>
  <c r="FQ679" i="1"/>
  <c r="FQ680" i="1"/>
  <c r="FQ681" i="1"/>
  <c r="FQ682" i="1"/>
  <c r="FQ683" i="1"/>
  <c r="FQ684" i="1"/>
  <c r="FQ685" i="1"/>
  <c r="FQ686" i="1"/>
  <c r="FQ687" i="1"/>
  <c r="FQ688" i="1"/>
  <c r="FQ689" i="1"/>
  <c r="FQ690" i="1"/>
  <c r="FQ691" i="1"/>
  <c r="FQ692" i="1"/>
  <c r="FQ693" i="1"/>
  <c r="FQ694" i="1"/>
  <c r="FQ695" i="1"/>
  <c r="FQ696" i="1"/>
  <c r="FQ697" i="1"/>
  <c r="FQ698" i="1"/>
  <c r="FQ699" i="1"/>
  <c r="FQ700" i="1"/>
  <c r="FQ701" i="1"/>
  <c r="FQ702" i="1"/>
  <c r="FQ703" i="1"/>
  <c r="FQ704" i="1"/>
  <c r="FQ705" i="1"/>
  <c r="FQ706" i="1"/>
  <c r="FQ707" i="1"/>
  <c r="FQ708" i="1"/>
  <c r="FQ709" i="1"/>
  <c r="FQ710" i="1"/>
  <c r="FQ711" i="1"/>
  <c r="FQ712" i="1"/>
  <c r="FQ713" i="1"/>
  <c r="FQ714" i="1"/>
  <c r="FQ715" i="1"/>
  <c r="FQ716" i="1"/>
  <c r="FQ717" i="1"/>
  <c r="FQ718" i="1"/>
  <c r="FQ719" i="1"/>
  <c r="FQ720" i="1"/>
  <c r="FQ721" i="1"/>
  <c r="FQ722" i="1"/>
  <c r="FQ723" i="1"/>
  <c r="FQ724" i="1"/>
  <c r="FQ725" i="1"/>
  <c r="FQ726" i="1"/>
  <c r="FQ727" i="1"/>
  <c r="FQ728" i="1"/>
  <c r="FQ729" i="1"/>
  <c r="FQ730" i="1"/>
  <c r="FQ731" i="1"/>
  <c r="FQ732" i="1"/>
  <c r="FQ733" i="1"/>
  <c r="FQ734" i="1"/>
  <c r="FQ735" i="1"/>
  <c r="FQ736" i="1"/>
  <c r="FQ737" i="1"/>
  <c r="FQ738" i="1"/>
  <c r="FQ739" i="1"/>
  <c r="FQ740" i="1"/>
  <c r="FQ741" i="1"/>
  <c r="FQ742" i="1"/>
  <c r="FQ743" i="1"/>
  <c r="FQ744" i="1"/>
  <c r="FQ745" i="1"/>
  <c r="FQ746" i="1"/>
  <c r="FQ747" i="1"/>
  <c r="FQ748" i="1"/>
  <c r="FQ749" i="1"/>
  <c r="FQ750" i="1"/>
  <c r="FQ751" i="1"/>
  <c r="FQ752" i="1"/>
  <c r="FQ753" i="1"/>
  <c r="FQ754" i="1"/>
  <c r="FQ755" i="1"/>
  <c r="FQ756" i="1"/>
  <c r="FQ757" i="1"/>
  <c r="FQ758" i="1"/>
  <c r="FQ759" i="1"/>
  <c r="FQ760" i="1"/>
  <c r="FQ761" i="1"/>
  <c r="FQ762" i="1"/>
  <c r="FQ763" i="1"/>
  <c r="FQ764" i="1"/>
  <c r="FQ765" i="1"/>
  <c r="FQ766" i="1"/>
  <c r="FQ767" i="1"/>
  <c r="FQ768" i="1"/>
  <c r="FQ769" i="1"/>
  <c r="FQ770" i="1"/>
  <c r="FQ771" i="1"/>
  <c r="FQ772" i="1"/>
  <c r="FQ773" i="1"/>
  <c r="FQ774" i="1"/>
  <c r="FQ775" i="1"/>
  <c r="FQ776" i="1"/>
  <c r="FQ777" i="1"/>
  <c r="FQ778" i="1"/>
  <c r="FQ779" i="1"/>
  <c r="FQ780" i="1"/>
  <c r="FQ781" i="1"/>
  <c r="FQ782" i="1"/>
  <c r="FQ783" i="1"/>
  <c r="FQ784" i="1"/>
  <c r="FQ785" i="1"/>
  <c r="FQ786" i="1"/>
  <c r="FQ787" i="1"/>
  <c r="FQ788" i="1"/>
  <c r="FQ789" i="1"/>
  <c r="FQ790" i="1"/>
  <c r="FQ791" i="1"/>
  <c r="FQ792" i="1"/>
  <c r="FQ793" i="1"/>
  <c r="FQ794" i="1"/>
  <c r="FQ795" i="1"/>
  <c r="FQ796" i="1"/>
  <c r="FQ797" i="1"/>
  <c r="FQ798" i="1"/>
  <c r="FQ799" i="1"/>
  <c r="FQ800" i="1"/>
  <c r="FQ801" i="1"/>
  <c r="FQ802" i="1"/>
  <c r="FQ803" i="1"/>
  <c r="FQ804" i="1"/>
  <c r="FQ805" i="1"/>
  <c r="FQ806" i="1"/>
  <c r="FQ807" i="1"/>
  <c r="FQ808" i="1"/>
  <c r="FQ809" i="1"/>
  <c r="FQ810" i="1"/>
  <c r="FQ811" i="1"/>
  <c r="FQ812" i="1"/>
  <c r="FQ813" i="1"/>
  <c r="FQ814" i="1"/>
  <c r="FQ815" i="1"/>
  <c r="FQ816" i="1"/>
  <c r="FQ817" i="1"/>
  <c r="FQ818" i="1"/>
  <c r="FQ819" i="1"/>
  <c r="FQ820" i="1"/>
  <c r="FQ821" i="1"/>
  <c r="FQ822" i="1"/>
  <c r="FQ823" i="1"/>
  <c r="FQ824" i="1"/>
  <c r="FQ825" i="1"/>
  <c r="FQ826" i="1"/>
  <c r="FQ827" i="1"/>
  <c r="FQ828" i="1"/>
  <c r="FQ829" i="1"/>
  <c r="FQ830" i="1"/>
  <c r="FQ831" i="1"/>
  <c r="FQ832" i="1"/>
  <c r="FQ833" i="1"/>
  <c r="FQ834" i="1"/>
  <c r="FQ835" i="1"/>
  <c r="FQ836" i="1"/>
  <c r="FQ837" i="1"/>
  <c r="FQ838" i="1"/>
  <c r="FQ839" i="1"/>
  <c r="FQ840" i="1"/>
  <c r="FQ841" i="1"/>
  <c r="FQ842" i="1"/>
  <c r="FQ843" i="1"/>
  <c r="FQ844" i="1"/>
  <c r="FQ845" i="1"/>
  <c r="FQ846" i="1"/>
  <c r="FQ847" i="1"/>
  <c r="FQ848" i="1"/>
  <c r="FQ849" i="1"/>
  <c r="FQ850" i="1"/>
  <c r="FQ851" i="1"/>
  <c r="FQ852" i="1"/>
  <c r="FQ853" i="1"/>
  <c r="FQ854" i="1"/>
  <c r="FQ855" i="1"/>
  <c r="FQ856" i="1"/>
  <c r="FQ857" i="1"/>
  <c r="FQ858" i="1"/>
  <c r="FQ859" i="1"/>
  <c r="FQ860" i="1"/>
  <c r="FQ861" i="1"/>
  <c r="FQ862" i="1"/>
  <c r="FQ863" i="1"/>
  <c r="FQ864" i="1"/>
  <c r="FQ865" i="1"/>
  <c r="FQ866" i="1"/>
  <c r="FQ867" i="1"/>
  <c r="FQ868" i="1"/>
  <c r="FQ869" i="1"/>
  <c r="FQ870" i="1"/>
  <c r="FQ871" i="1"/>
  <c r="FQ872" i="1"/>
  <c r="FQ873" i="1"/>
  <c r="FQ874" i="1"/>
  <c r="FQ875" i="1"/>
  <c r="FQ876" i="1"/>
  <c r="FQ877" i="1"/>
  <c r="FQ878" i="1"/>
  <c r="FQ879" i="1"/>
  <c r="FQ880" i="1"/>
  <c r="FQ881" i="1"/>
  <c r="FQ882" i="1"/>
  <c r="FQ883" i="1"/>
  <c r="FQ884" i="1"/>
  <c r="FQ885" i="1"/>
  <c r="FQ886" i="1"/>
  <c r="FQ887" i="1"/>
  <c r="FQ888" i="1"/>
  <c r="FQ889" i="1"/>
  <c r="FQ890" i="1"/>
  <c r="FQ891" i="1"/>
  <c r="FQ892" i="1"/>
  <c r="FQ893" i="1"/>
  <c r="FQ894" i="1"/>
  <c r="FQ895" i="1"/>
  <c r="FQ896" i="1"/>
  <c r="FQ897" i="1"/>
  <c r="FQ898" i="1"/>
  <c r="FQ899" i="1"/>
  <c r="FQ900" i="1"/>
  <c r="FQ648" i="1"/>
  <c r="FQ649" i="1"/>
  <c r="FQ650" i="1"/>
  <c r="FQ651" i="1"/>
  <c r="FQ652" i="1"/>
  <c r="FQ653" i="1"/>
  <c r="FQ654" i="1"/>
  <c r="FQ655" i="1"/>
  <c r="FQ656" i="1"/>
  <c r="FQ657" i="1"/>
  <c r="FQ658" i="1"/>
  <c r="FQ659" i="1"/>
  <c r="FQ660" i="1"/>
  <c r="FQ661" i="1"/>
  <c r="FQ662" i="1"/>
  <c r="FQ663" i="1"/>
  <c r="FQ664" i="1"/>
  <c r="FQ665" i="1"/>
  <c r="FQ666" i="1"/>
  <c r="FQ667" i="1"/>
  <c r="FQ668" i="1"/>
  <c r="FQ669" i="1"/>
  <c r="FQ670" i="1"/>
  <c r="FQ269" i="1"/>
  <c r="FQ270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59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FQ201" i="1"/>
  <c r="FQ202" i="1"/>
  <c r="FQ203" i="1"/>
  <c r="FQ204" i="1"/>
  <c r="FQ205" i="1"/>
  <c r="FQ206" i="1"/>
  <c r="FQ207" i="1"/>
  <c r="FQ208" i="1"/>
  <c r="FQ209" i="1"/>
  <c r="FQ210" i="1"/>
  <c r="FQ211" i="1"/>
  <c r="FQ212" i="1"/>
  <c r="FQ213" i="1"/>
  <c r="FQ214" i="1"/>
  <c r="FQ215" i="1"/>
  <c r="FQ216" i="1"/>
  <c r="FQ217" i="1"/>
  <c r="FQ218" i="1"/>
  <c r="FQ219" i="1"/>
  <c r="FQ220" i="1"/>
  <c r="FQ221" i="1"/>
  <c r="FQ222" i="1"/>
  <c r="FQ223" i="1"/>
  <c r="FQ224" i="1"/>
  <c r="FQ225" i="1"/>
  <c r="FQ226" i="1"/>
  <c r="FQ227" i="1"/>
  <c r="FQ228" i="1"/>
  <c r="FQ229" i="1"/>
  <c r="FQ230" i="1"/>
  <c r="FQ231" i="1"/>
  <c r="FQ232" i="1"/>
  <c r="FQ233" i="1"/>
  <c r="FQ234" i="1"/>
  <c r="FQ235" i="1"/>
  <c r="FQ236" i="1"/>
  <c r="FQ237" i="1"/>
  <c r="FQ238" i="1"/>
  <c r="FQ239" i="1"/>
  <c r="FQ240" i="1"/>
  <c r="FQ241" i="1"/>
  <c r="FQ242" i="1"/>
  <c r="FQ243" i="1"/>
  <c r="FQ244" i="1"/>
  <c r="FQ245" i="1"/>
  <c r="FQ246" i="1"/>
  <c r="FQ247" i="1"/>
  <c r="FQ248" i="1"/>
  <c r="FQ249" i="1"/>
  <c r="FQ250" i="1"/>
  <c r="FQ251" i="1"/>
  <c r="FQ252" i="1"/>
  <c r="FQ253" i="1"/>
  <c r="FQ254" i="1"/>
  <c r="FQ255" i="1"/>
  <c r="FQ256" i="1"/>
  <c r="FQ257" i="1"/>
  <c r="FQ258" i="1"/>
  <c r="FQ259" i="1"/>
  <c r="FQ260" i="1"/>
  <c r="FQ261" i="1"/>
  <c r="FQ262" i="1"/>
  <c r="FQ263" i="1"/>
  <c r="FQ264" i="1"/>
  <c r="FQ265" i="1"/>
  <c r="FQ266" i="1"/>
  <c r="FQ267" i="1"/>
  <c r="FQ268" i="1"/>
  <c r="FQ271" i="1"/>
  <c r="FQ272" i="1"/>
  <c r="FQ273" i="1"/>
  <c r="FQ274" i="1"/>
  <c r="FQ275" i="1"/>
  <c r="FQ276" i="1"/>
  <c r="FQ277" i="1"/>
  <c r="FQ278" i="1"/>
  <c r="FQ279" i="1"/>
  <c r="FQ280" i="1"/>
  <c r="FQ281" i="1"/>
  <c r="FQ282" i="1"/>
  <c r="FQ283" i="1"/>
  <c r="FQ284" i="1"/>
  <c r="FQ285" i="1"/>
  <c r="FQ286" i="1"/>
  <c r="FQ287" i="1"/>
  <c r="FQ288" i="1"/>
  <c r="FQ289" i="1"/>
  <c r="FQ290" i="1"/>
  <c r="FQ291" i="1"/>
  <c r="FQ292" i="1"/>
  <c r="FQ293" i="1"/>
  <c r="FQ294" i="1"/>
  <c r="FQ295" i="1"/>
  <c r="FQ296" i="1"/>
  <c r="FQ297" i="1"/>
  <c r="FQ298" i="1"/>
  <c r="FQ299" i="1"/>
  <c r="FQ300" i="1"/>
  <c r="FQ301" i="1"/>
  <c r="FQ302" i="1"/>
  <c r="FQ303" i="1"/>
  <c r="FQ304" i="1"/>
  <c r="FQ305" i="1"/>
  <c r="FQ306" i="1"/>
  <c r="FQ307" i="1"/>
  <c r="FQ308" i="1"/>
  <c r="FQ309" i="1"/>
  <c r="FQ310" i="1"/>
  <c r="FQ311" i="1"/>
  <c r="FQ312" i="1"/>
  <c r="FQ313" i="1"/>
  <c r="FQ314" i="1"/>
  <c r="FQ315" i="1"/>
  <c r="FQ316" i="1"/>
  <c r="FQ317" i="1"/>
  <c r="FQ318" i="1"/>
  <c r="FQ319" i="1"/>
  <c r="FQ320" i="1"/>
  <c r="FQ321" i="1"/>
  <c r="FQ322" i="1"/>
  <c r="FQ323" i="1"/>
  <c r="FQ324" i="1"/>
  <c r="FQ325" i="1"/>
  <c r="FQ326" i="1"/>
  <c r="FQ327" i="1"/>
  <c r="FQ328" i="1"/>
  <c r="FQ329" i="1"/>
  <c r="FQ330" i="1"/>
  <c r="FQ331" i="1"/>
  <c r="FQ332" i="1"/>
  <c r="FQ333" i="1"/>
  <c r="FQ334" i="1"/>
  <c r="FQ335" i="1"/>
  <c r="FQ336" i="1"/>
  <c r="FQ337" i="1"/>
  <c r="FQ338" i="1"/>
  <c r="FQ339" i="1"/>
  <c r="FQ340" i="1"/>
  <c r="FQ341" i="1"/>
  <c r="FQ342" i="1"/>
  <c r="FQ343" i="1"/>
  <c r="FQ344" i="1"/>
  <c r="FQ345" i="1"/>
  <c r="FQ346" i="1"/>
  <c r="FQ347" i="1"/>
  <c r="FQ348" i="1"/>
  <c r="FQ349" i="1"/>
  <c r="FQ350" i="1"/>
  <c r="FQ351" i="1"/>
  <c r="FQ352" i="1"/>
  <c r="FQ353" i="1"/>
  <c r="FQ354" i="1"/>
  <c r="FQ355" i="1"/>
  <c r="FQ356" i="1"/>
  <c r="FQ357" i="1"/>
  <c r="FQ358" i="1"/>
  <c r="FQ359" i="1"/>
  <c r="FQ360" i="1"/>
  <c r="FQ361" i="1"/>
  <c r="FQ362" i="1"/>
  <c r="FQ363" i="1"/>
  <c r="FQ364" i="1"/>
  <c r="FQ365" i="1"/>
  <c r="FQ366" i="1"/>
  <c r="FQ367" i="1"/>
  <c r="FQ368" i="1"/>
  <c r="FQ369" i="1"/>
  <c r="FQ370" i="1"/>
  <c r="FQ371" i="1"/>
  <c r="FQ372" i="1"/>
  <c r="FQ373" i="1"/>
  <c r="FQ374" i="1"/>
  <c r="FQ375" i="1"/>
  <c r="FQ376" i="1"/>
  <c r="FQ377" i="1"/>
  <c r="FQ378" i="1"/>
  <c r="FQ379" i="1"/>
  <c r="FQ380" i="1"/>
  <c r="FQ381" i="1"/>
  <c r="FQ382" i="1"/>
  <c r="FQ383" i="1"/>
  <c r="FQ384" i="1"/>
  <c r="FQ385" i="1"/>
  <c r="FQ386" i="1"/>
  <c r="FQ387" i="1"/>
  <c r="FQ388" i="1"/>
  <c r="FQ389" i="1"/>
  <c r="FQ390" i="1"/>
  <c r="FQ391" i="1"/>
  <c r="FQ392" i="1"/>
  <c r="FQ393" i="1"/>
  <c r="FQ394" i="1"/>
  <c r="FQ395" i="1"/>
  <c r="FQ396" i="1"/>
  <c r="FQ397" i="1"/>
  <c r="FQ398" i="1"/>
  <c r="FQ399" i="1"/>
  <c r="FQ400" i="1"/>
  <c r="FQ401" i="1"/>
  <c r="FQ402" i="1"/>
  <c r="FQ403" i="1"/>
  <c r="FQ404" i="1"/>
  <c r="FQ405" i="1"/>
  <c r="FQ406" i="1"/>
  <c r="FQ407" i="1"/>
  <c r="FQ408" i="1"/>
  <c r="FQ409" i="1"/>
  <c r="FQ410" i="1"/>
  <c r="FQ411" i="1"/>
  <c r="FQ412" i="1"/>
  <c r="FQ413" i="1"/>
  <c r="FQ414" i="1"/>
  <c r="FQ415" i="1"/>
  <c r="FQ416" i="1"/>
  <c r="FQ417" i="1"/>
  <c r="FQ418" i="1"/>
  <c r="FQ419" i="1"/>
  <c r="FQ420" i="1"/>
  <c r="FQ421" i="1"/>
  <c r="FQ422" i="1"/>
  <c r="FQ423" i="1"/>
  <c r="FQ424" i="1"/>
  <c r="FQ425" i="1"/>
  <c r="FQ426" i="1"/>
  <c r="FQ427" i="1"/>
  <c r="FQ428" i="1"/>
  <c r="FQ429" i="1"/>
  <c r="FQ430" i="1"/>
  <c r="FQ431" i="1"/>
  <c r="FQ432" i="1"/>
  <c r="FQ433" i="1"/>
  <c r="FQ434" i="1"/>
  <c r="FQ435" i="1"/>
  <c r="FQ436" i="1"/>
  <c r="FQ437" i="1"/>
  <c r="FQ438" i="1"/>
  <c r="FQ439" i="1"/>
  <c r="FQ440" i="1"/>
  <c r="FQ441" i="1"/>
  <c r="FQ442" i="1"/>
  <c r="FQ443" i="1"/>
  <c r="FQ444" i="1"/>
  <c r="FQ445" i="1"/>
  <c r="FQ446" i="1"/>
  <c r="FQ447" i="1"/>
  <c r="FQ448" i="1"/>
  <c r="FQ449" i="1"/>
  <c r="FQ450" i="1"/>
  <c r="FQ451" i="1"/>
  <c r="FQ452" i="1"/>
  <c r="FQ453" i="1"/>
  <c r="FQ454" i="1"/>
  <c r="FQ455" i="1"/>
  <c r="FQ456" i="1"/>
  <c r="FQ457" i="1"/>
  <c r="FQ458" i="1"/>
  <c r="FQ459" i="1"/>
  <c r="FQ460" i="1"/>
  <c r="FQ461" i="1"/>
  <c r="FQ462" i="1"/>
  <c r="FQ463" i="1"/>
  <c r="FQ464" i="1"/>
  <c r="FQ465" i="1"/>
  <c r="FQ466" i="1"/>
  <c r="FQ467" i="1"/>
  <c r="FQ468" i="1"/>
  <c r="FQ469" i="1"/>
  <c r="FQ470" i="1"/>
  <c r="FQ471" i="1"/>
  <c r="FQ472" i="1"/>
  <c r="FQ473" i="1"/>
  <c r="FQ474" i="1"/>
  <c r="FQ475" i="1"/>
  <c r="FQ476" i="1"/>
  <c r="FQ477" i="1"/>
  <c r="FQ478" i="1"/>
  <c r="FQ479" i="1"/>
  <c r="FQ480" i="1"/>
  <c r="FQ481" i="1"/>
  <c r="FQ482" i="1"/>
  <c r="FQ483" i="1"/>
  <c r="FQ484" i="1"/>
  <c r="FQ485" i="1"/>
  <c r="FQ486" i="1"/>
  <c r="FQ487" i="1"/>
  <c r="FQ488" i="1"/>
  <c r="FQ489" i="1"/>
  <c r="FQ490" i="1"/>
  <c r="FQ491" i="1"/>
  <c r="FQ492" i="1"/>
  <c r="FQ493" i="1"/>
  <c r="FQ494" i="1"/>
  <c r="FQ495" i="1"/>
  <c r="FQ496" i="1"/>
  <c r="FQ497" i="1"/>
  <c r="FQ498" i="1"/>
  <c r="FQ499" i="1"/>
  <c r="FQ500" i="1"/>
  <c r="FQ501" i="1"/>
  <c r="FQ502" i="1"/>
  <c r="FQ503" i="1"/>
  <c r="FQ504" i="1"/>
  <c r="FQ505" i="1"/>
  <c r="FQ506" i="1"/>
  <c r="FQ507" i="1"/>
  <c r="FQ508" i="1"/>
  <c r="FQ509" i="1"/>
  <c r="FQ510" i="1"/>
  <c r="FQ511" i="1"/>
  <c r="FQ512" i="1"/>
  <c r="FQ513" i="1"/>
  <c r="FQ514" i="1"/>
  <c r="FQ515" i="1"/>
  <c r="FQ516" i="1"/>
  <c r="FQ517" i="1"/>
  <c r="FQ518" i="1"/>
  <c r="FQ519" i="1"/>
  <c r="FQ520" i="1"/>
  <c r="FQ521" i="1"/>
  <c r="FQ522" i="1"/>
  <c r="FQ523" i="1"/>
  <c r="FQ524" i="1"/>
  <c r="FQ525" i="1"/>
  <c r="FQ526" i="1"/>
  <c r="FQ527" i="1"/>
  <c r="FQ528" i="1"/>
  <c r="FQ529" i="1"/>
  <c r="FQ530" i="1"/>
  <c r="FQ531" i="1"/>
  <c r="FQ532" i="1"/>
  <c r="FQ533" i="1"/>
  <c r="FQ534" i="1"/>
  <c r="FQ535" i="1"/>
  <c r="FQ536" i="1"/>
  <c r="FQ537" i="1"/>
  <c r="FQ538" i="1"/>
  <c r="FQ539" i="1"/>
  <c r="FQ540" i="1"/>
  <c r="FQ541" i="1"/>
  <c r="FQ542" i="1"/>
  <c r="FQ543" i="1"/>
  <c r="FQ544" i="1"/>
  <c r="FQ545" i="1"/>
  <c r="FQ546" i="1"/>
  <c r="FQ547" i="1"/>
  <c r="FQ548" i="1"/>
  <c r="FQ549" i="1"/>
  <c r="FQ550" i="1"/>
  <c r="FQ551" i="1"/>
  <c r="FQ552" i="1"/>
  <c r="FQ553" i="1"/>
  <c r="FQ554" i="1"/>
  <c r="FQ555" i="1"/>
  <c r="FQ556" i="1"/>
  <c r="FQ557" i="1"/>
  <c r="FQ558" i="1"/>
  <c r="FQ559" i="1"/>
  <c r="FQ560" i="1"/>
  <c r="FQ561" i="1"/>
  <c r="FQ562" i="1"/>
  <c r="FQ563" i="1"/>
  <c r="FQ564" i="1"/>
  <c r="FQ565" i="1"/>
  <c r="FQ566" i="1"/>
  <c r="FQ567" i="1"/>
  <c r="FQ568" i="1"/>
  <c r="FQ569" i="1"/>
  <c r="FQ570" i="1"/>
  <c r="FQ571" i="1"/>
  <c r="FQ572" i="1"/>
  <c r="FQ573" i="1"/>
  <c r="FQ574" i="1"/>
  <c r="FQ575" i="1"/>
  <c r="FQ576" i="1"/>
  <c r="FQ577" i="1"/>
  <c r="FQ578" i="1"/>
  <c r="FQ579" i="1"/>
  <c r="FQ580" i="1"/>
  <c r="FQ581" i="1"/>
  <c r="FQ582" i="1"/>
  <c r="FQ583" i="1"/>
  <c r="FQ584" i="1"/>
  <c r="FQ585" i="1"/>
  <c r="FQ586" i="1"/>
  <c r="FQ587" i="1"/>
  <c r="FQ588" i="1"/>
  <c r="FQ589" i="1"/>
  <c r="FQ590" i="1"/>
  <c r="FQ591" i="1"/>
  <c r="FQ592" i="1"/>
  <c r="FQ593" i="1"/>
  <c r="FQ594" i="1"/>
  <c r="FQ595" i="1"/>
  <c r="FQ596" i="1"/>
  <c r="FQ597" i="1"/>
  <c r="FQ598" i="1"/>
  <c r="FQ599" i="1"/>
  <c r="FQ600" i="1"/>
  <c r="FQ601" i="1"/>
  <c r="FQ602" i="1"/>
  <c r="FQ603" i="1"/>
  <c r="FQ604" i="1"/>
  <c r="FQ605" i="1"/>
  <c r="FQ606" i="1"/>
  <c r="FQ607" i="1"/>
  <c r="FQ608" i="1"/>
  <c r="FQ609" i="1"/>
  <c r="FQ610" i="1"/>
  <c r="FQ611" i="1"/>
  <c r="FQ612" i="1"/>
  <c r="FQ613" i="1"/>
  <c r="FQ614" i="1"/>
  <c r="FQ615" i="1"/>
  <c r="FQ616" i="1"/>
  <c r="FQ617" i="1"/>
  <c r="FQ618" i="1"/>
  <c r="FQ619" i="1"/>
  <c r="FQ620" i="1"/>
  <c r="FQ621" i="1"/>
  <c r="FQ622" i="1"/>
  <c r="FQ623" i="1"/>
  <c r="FQ624" i="1"/>
  <c r="FQ625" i="1"/>
  <c r="FQ626" i="1"/>
  <c r="FQ627" i="1"/>
  <c r="FQ628" i="1"/>
  <c r="FQ629" i="1"/>
  <c r="FQ630" i="1"/>
  <c r="FQ631" i="1"/>
  <c r="FQ632" i="1"/>
  <c r="FQ633" i="1"/>
  <c r="FQ634" i="1"/>
  <c r="FQ635" i="1"/>
  <c r="FQ636" i="1"/>
  <c r="FQ637" i="1"/>
  <c r="FQ638" i="1"/>
  <c r="FQ639" i="1"/>
  <c r="FQ640" i="1"/>
  <c r="FQ641" i="1"/>
  <c r="FQ642" i="1"/>
  <c r="FQ643" i="1"/>
  <c r="FQ644" i="1"/>
  <c r="FQ645" i="1"/>
  <c r="FQ646" i="1"/>
  <c r="FQ647" i="1"/>
  <c r="FF80" i="1" l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F353" i="1"/>
  <c r="FF354" i="1"/>
  <c r="FF355" i="1"/>
  <c r="FF356" i="1"/>
  <c r="FF357" i="1"/>
  <c r="FF358" i="1"/>
  <c r="FF359" i="1"/>
  <c r="FF360" i="1"/>
  <c r="FF361" i="1"/>
  <c r="FF362" i="1"/>
  <c r="FF363" i="1"/>
  <c r="FF364" i="1"/>
  <c r="FF365" i="1"/>
  <c r="FF366" i="1"/>
  <c r="FF367" i="1"/>
  <c r="FF368" i="1"/>
  <c r="FF369" i="1"/>
  <c r="FF370" i="1"/>
  <c r="FF371" i="1"/>
  <c r="FF372" i="1"/>
  <c r="FF373" i="1"/>
  <c r="FF374" i="1"/>
  <c r="FF375" i="1"/>
  <c r="FF376" i="1"/>
  <c r="FF377" i="1"/>
  <c r="FF378" i="1"/>
  <c r="FF379" i="1"/>
  <c r="FF380" i="1"/>
  <c r="FF381" i="1"/>
  <c r="FF382" i="1"/>
  <c r="FF383" i="1"/>
  <c r="FF384" i="1"/>
  <c r="FF385" i="1"/>
  <c r="FF386" i="1"/>
  <c r="FF387" i="1"/>
  <c r="FF388" i="1"/>
  <c r="FF389" i="1"/>
  <c r="FF390" i="1"/>
  <c r="FF391" i="1"/>
  <c r="FF392" i="1"/>
  <c r="FF393" i="1"/>
  <c r="FF394" i="1"/>
  <c r="FF395" i="1"/>
  <c r="FF396" i="1"/>
  <c r="FF397" i="1"/>
  <c r="FF398" i="1"/>
  <c r="FF399" i="1"/>
  <c r="FF400" i="1"/>
  <c r="FF401" i="1"/>
  <c r="FF402" i="1"/>
  <c r="FF403" i="1"/>
  <c r="FF404" i="1"/>
  <c r="FF405" i="1"/>
  <c r="FF406" i="1"/>
  <c r="FF407" i="1"/>
  <c r="FF408" i="1"/>
  <c r="FF409" i="1"/>
  <c r="FF410" i="1"/>
  <c r="FF411" i="1"/>
  <c r="FF412" i="1"/>
  <c r="FF413" i="1"/>
  <c r="FF414" i="1"/>
  <c r="FF415" i="1"/>
  <c r="FF416" i="1"/>
  <c r="FF417" i="1"/>
  <c r="FF418" i="1"/>
  <c r="FF419" i="1"/>
  <c r="FF420" i="1"/>
  <c r="FF421" i="1"/>
  <c r="FF422" i="1"/>
  <c r="FF423" i="1"/>
  <c r="FF424" i="1"/>
  <c r="FF425" i="1"/>
  <c r="FF426" i="1"/>
  <c r="FF427" i="1"/>
  <c r="FF428" i="1"/>
  <c r="FF429" i="1"/>
  <c r="FF430" i="1"/>
  <c r="FF431" i="1"/>
  <c r="FF432" i="1"/>
  <c r="FF433" i="1"/>
  <c r="FF434" i="1"/>
  <c r="FF435" i="1"/>
  <c r="FF436" i="1"/>
  <c r="FF437" i="1"/>
  <c r="FF438" i="1"/>
  <c r="FF439" i="1"/>
  <c r="FF440" i="1"/>
  <c r="FF441" i="1"/>
  <c r="FF442" i="1"/>
  <c r="FF443" i="1"/>
  <c r="FF444" i="1"/>
  <c r="FF445" i="1"/>
  <c r="FF446" i="1"/>
  <c r="FF447" i="1"/>
  <c r="FF448" i="1"/>
  <c r="FF449" i="1"/>
  <c r="FF450" i="1"/>
  <c r="FF451" i="1"/>
  <c r="FF452" i="1"/>
  <c r="FF453" i="1"/>
  <c r="FF454" i="1"/>
  <c r="FF455" i="1"/>
  <c r="FF456" i="1"/>
  <c r="FF457" i="1"/>
  <c r="FF458" i="1"/>
  <c r="FF459" i="1"/>
  <c r="FF460" i="1"/>
  <c r="FF461" i="1"/>
  <c r="FF462" i="1"/>
  <c r="FF463" i="1"/>
  <c r="FF464" i="1"/>
  <c r="FF465" i="1"/>
  <c r="FF466" i="1"/>
  <c r="FF467" i="1"/>
  <c r="FF468" i="1"/>
  <c r="FF469" i="1"/>
  <c r="FF470" i="1"/>
  <c r="FF471" i="1"/>
  <c r="FF472" i="1"/>
  <c r="FF473" i="1"/>
  <c r="FF474" i="1"/>
  <c r="FF475" i="1"/>
  <c r="FF476" i="1"/>
  <c r="FF477" i="1"/>
  <c r="FF478" i="1"/>
  <c r="FF479" i="1"/>
  <c r="FF480" i="1"/>
  <c r="FF481" i="1"/>
  <c r="FF482" i="1"/>
  <c r="FF483" i="1"/>
  <c r="FF484" i="1"/>
  <c r="FF485" i="1"/>
  <c r="FF486" i="1"/>
  <c r="FF487" i="1"/>
  <c r="FF488" i="1"/>
  <c r="FF489" i="1"/>
  <c r="FF490" i="1"/>
  <c r="FF491" i="1"/>
  <c r="FF492" i="1"/>
  <c r="FF493" i="1"/>
  <c r="FF494" i="1"/>
  <c r="FF495" i="1"/>
  <c r="FF496" i="1"/>
  <c r="FF497" i="1"/>
  <c r="FF498" i="1"/>
  <c r="FF499" i="1"/>
  <c r="FF500" i="1"/>
  <c r="FF501" i="1"/>
  <c r="FF502" i="1"/>
  <c r="FF503" i="1"/>
  <c r="FF504" i="1"/>
  <c r="FF505" i="1"/>
  <c r="FF506" i="1"/>
  <c r="FF507" i="1"/>
  <c r="FF508" i="1"/>
  <c r="FF509" i="1"/>
  <c r="FF510" i="1"/>
  <c r="FF511" i="1"/>
  <c r="FF512" i="1"/>
  <c r="FF513" i="1"/>
  <c r="FF514" i="1"/>
  <c r="FF515" i="1"/>
  <c r="FF516" i="1"/>
  <c r="FF517" i="1"/>
  <c r="FF518" i="1"/>
  <c r="FF519" i="1"/>
  <c r="FF520" i="1"/>
  <c r="FF521" i="1"/>
  <c r="FF522" i="1"/>
  <c r="FF523" i="1"/>
  <c r="FF524" i="1"/>
  <c r="FF525" i="1"/>
  <c r="FF526" i="1"/>
  <c r="FF527" i="1"/>
  <c r="FF528" i="1"/>
  <c r="FF529" i="1"/>
  <c r="FF530" i="1"/>
  <c r="FF531" i="1"/>
  <c r="FF532" i="1"/>
  <c r="FF533" i="1"/>
  <c r="FF534" i="1"/>
  <c r="FF535" i="1"/>
  <c r="FF536" i="1"/>
  <c r="FF537" i="1"/>
  <c r="FF538" i="1"/>
  <c r="FF539" i="1"/>
  <c r="FF540" i="1"/>
  <c r="FF541" i="1"/>
  <c r="FF542" i="1"/>
  <c r="FF543" i="1"/>
  <c r="FF544" i="1"/>
  <c r="FF545" i="1"/>
  <c r="FF546" i="1"/>
  <c r="FF547" i="1"/>
  <c r="FF548" i="1"/>
  <c r="FF549" i="1"/>
  <c r="FF550" i="1"/>
  <c r="FF551" i="1"/>
  <c r="FF552" i="1"/>
  <c r="FF553" i="1"/>
  <c r="FF554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2" i="1"/>
  <c r="GB3" i="1" l="1"/>
  <c r="GB4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81" i="1"/>
  <c r="GB82" i="1"/>
  <c r="GB83" i="1"/>
  <c r="GB84" i="1"/>
  <c r="GB85" i="1"/>
  <c r="GB86" i="1"/>
  <c r="GB87" i="1"/>
  <c r="GB88" i="1"/>
  <c r="GB89" i="1"/>
  <c r="GB90" i="1"/>
  <c r="GB91" i="1"/>
  <c r="GB92" i="1"/>
  <c r="GB93" i="1"/>
  <c r="GB94" i="1"/>
  <c r="GB95" i="1"/>
  <c r="GB96" i="1"/>
  <c r="GB97" i="1"/>
  <c r="GB98" i="1"/>
  <c r="GB99" i="1"/>
  <c r="GB100" i="1"/>
  <c r="GB101" i="1"/>
  <c r="GB102" i="1"/>
  <c r="GB103" i="1"/>
  <c r="GB104" i="1"/>
  <c r="GB105" i="1"/>
  <c r="GB106" i="1"/>
  <c r="GB107" i="1"/>
  <c r="GB108" i="1"/>
  <c r="GB109" i="1"/>
  <c r="GB110" i="1"/>
  <c r="GB111" i="1"/>
  <c r="GB112" i="1"/>
  <c r="GB113" i="1"/>
  <c r="GB114" i="1"/>
  <c r="GB115" i="1"/>
  <c r="GB116" i="1"/>
  <c r="GB117" i="1"/>
  <c r="GB118" i="1"/>
  <c r="GB119" i="1"/>
  <c r="GB120" i="1"/>
  <c r="GB121" i="1"/>
  <c r="GB122" i="1"/>
  <c r="GB123" i="1"/>
  <c r="GB124" i="1"/>
  <c r="GB125" i="1"/>
  <c r="GB126" i="1"/>
  <c r="GB127" i="1"/>
  <c r="GB128" i="1"/>
  <c r="GB129" i="1"/>
  <c r="GB130" i="1"/>
  <c r="GB131" i="1"/>
  <c r="GB132" i="1"/>
  <c r="GB133" i="1"/>
  <c r="GB134" i="1"/>
  <c r="GB135" i="1"/>
  <c r="GB136" i="1"/>
  <c r="GB137" i="1"/>
  <c r="GB138" i="1"/>
  <c r="GB139" i="1"/>
  <c r="GB140" i="1"/>
  <c r="GB141" i="1"/>
  <c r="GB142" i="1"/>
  <c r="GB143" i="1"/>
  <c r="GB144" i="1"/>
  <c r="GB145" i="1"/>
  <c r="GB146" i="1"/>
  <c r="GB147" i="1"/>
  <c r="GB148" i="1"/>
  <c r="GB149" i="1"/>
  <c r="GB150" i="1"/>
  <c r="GB151" i="1"/>
  <c r="GB152" i="1"/>
  <c r="GB153" i="1"/>
  <c r="GB154" i="1"/>
  <c r="GB155" i="1"/>
  <c r="GB156" i="1"/>
  <c r="GB157" i="1"/>
  <c r="GB158" i="1"/>
  <c r="GB159" i="1"/>
  <c r="GB160" i="1"/>
  <c r="GB161" i="1"/>
  <c r="GB162" i="1"/>
  <c r="GB163" i="1"/>
  <c r="GB164" i="1"/>
  <c r="GB165" i="1"/>
  <c r="GB166" i="1"/>
  <c r="GB167" i="1"/>
  <c r="GB168" i="1"/>
  <c r="GB169" i="1"/>
  <c r="GB170" i="1"/>
  <c r="GB171" i="1"/>
  <c r="GB172" i="1"/>
  <c r="GB173" i="1"/>
  <c r="GB174" i="1"/>
  <c r="GB175" i="1"/>
  <c r="GB176" i="1"/>
  <c r="GB177" i="1"/>
  <c r="GB178" i="1"/>
  <c r="GB179" i="1"/>
  <c r="GB180" i="1"/>
  <c r="GB181" i="1"/>
  <c r="GB182" i="1"/>
  <c r="GB183" i="1"/>
  <c r="GB184" i="1"/>
  <c r="GB185" i="1"/>
  <c r="GB186" i="1"/>
  <c r="GB187" i="1"/>
  <c r="GB188" i="1"/>
  <c r="GB189" i="1"/>
  <c r="GB190" i="1"/>
  <c r="GB191" i="1"/>
  <c r="GB192" i="1"/>
  <c r="GB193" i="1"/>
  <c r="GB194" i="1"/>
  <c r="GB195" i="1"/>
  <c r="GB196" i="1"/>
  <c r="GB197" i="1"/>
  <c r="GB198" i="1"/>
  <c r="GB199" i="1"/>
  <c r="GB200" i="1"/>
  <c r="GB201" i="1"/>
  <c r="GB202" i="1"/>
  <c r="GB203" i="1"/>
  <c r="GB204" i="1"/>
  <c r="GB205" i="1"/>
  <c r="GB206" i="1"/>
  <c r="GB207" i="1"/>
  <c r="GB208" i="1"/>
  <c r="GB209" i="1"/>
  <c r="GB210" i="1"/>
  <c r="GB211" i="1"/>
  <c r="GB212" i="1"/>
  <c r="GB213" i="1"/>
  <c r="GB214" i="1"/>
  <c r="GB215" i="1"/>
  <c r="GB216" i="1"/>
  <c r="GB217" i="1"/>
  <c r="GB218" i="1"/>
  <c r="GB219" i="1"/>
  <c r="GB220" i="1"/>
  <c r="GB221" i="1"/>
  <c r="GB222" i="1"/>
  <c r="GB223" i="1"/>
  <c r="GB224" i="1"/>
  <c r="GB225" i="1"/>
  <c r="GB226" i="1"/>
  <c r="GB227" i="1"/>
  <c r="GB228" i="1"/>
  <c r="GB229" i="1"/>
  <c r="GB230" i="1"/>
  <c r="GB231" i="1"/>
  <c r="GB232" i="1"/>
  <c r="GB233" i="1"/>
  <c r="GB234" i="1"/>
  <c r="GB235" i="1"/>
  <c r="GB236" i="1"/>
  <c r="GB237" i="1"/>
  <c r="GB238" i="1"/>
  <c r="GB239" i="1"/>
  <c r="GB240" i="1"/>
  <c r="GB241" i="1"/>
  <c r="GB242" i="1"/>
  <c r="GB243" i="1"/>
  <c r="GB244" i="1"/>
  <c r="GB245" i="1"/>
  <c r="GB246" i="1"/>
  <c r="GB247" i="1"/>
  <c r="GB248" i="1"/>
  <c r="GB249" i="1"/>
  <c r="GB250" i="1"/>
  <c r="GB251" i="1"/>
  <c r="GB252" i="1"/>
  <c r="GB253" i="1"/>
  <c r="GB254" i="1"/>
  <c r="GB255" i="1"/>
  <c r="GB256" i="1"/>
  <c r="GB257" i="1"/>
  <c r="GB258" i="1"/>
  <c r="GB259" i="1"/>
  <c r="GB260" i="1"/>
  <c r="GB261" i="1"/>
  <c r="GB262" i="1"/>
  <c r="GB263" i="1"/>
  <c r="GB264" i="1"/>
  <c r="GB265" i="1"/>
  <c r="GB266" i="1"/>
  <c r="GB267" i="1"/>
  <c r="GB268" i="1"/>
  <c r="GB269" i="1"/>
  <c r="GB270" i="1"/>
  <c r="GB271" i="1"/>
  <c r="GB272" i="1"/>
  <c r="GB273" i="1"/>
  <c r="GB274" i="1"/>
  <c r="GB275" i="1"/>
  <c r="GB276" i="1"/>
  <c r="GB277" i="1"/>
  <c r="GB278" i="1"/>
  <c r="GB279" i="1"/>
  <c r="GB280" i="1"/>
  <c r="GB281" i="1"/>
  <c r="GB282" i="1"/>
  <c r="GB283" i="1"/>
  <c r="GB284" i="1"/>
  <c r="GB285" i="1"/>
  <c r="GB286" i="1"/>
  <c r="GB287" i="1"/>
  <c r="GB288" i="1"/>
  <c r="GB289" i="1"/>
  <c r="GB290" i="1"/>
  <c r="GB291" i="1"/>
  <c r="GB292" i="1"/>
  <c r="GB293" i="1"/>
  <c r="GB294" i="1"/>
  <c r="GB295" i="1"/>
  <c r="GB296" i="1"/>
  <c r="GB297" i="1"/>
  <c r="GB298" i="1"/>
  <c r="GB299" i="1"/>
  <c r="GB300" i="1"/>
  <c r="GB301" i="1"/>
  <c r="GB302" i="1"/>
  <c r="GB303" i="1"/>
  <c r="GB304" i="1"/>
  <c r="GB305" i="1"/>
  <c r="GB306" i="1"/>
  <c r="GB307" i="1"/>
  <c r="GB308" i="1"/>
  <c r="GB309" i="1"/>
  <c r="GB310" i="1"/>
  <c r="GB311" i="1"/>
  <c r="GB312" i="1"/>
  <c r="GB313" i="1"/>
  <c r="GB314" i="1"/>
  <c r="GB315" i="1"/>
  <c r="GB316" i="1"/>
  <c r="GB317" i="1"/>
  <c r="GB318" i="1"/>
  <c r="GB319" i="1"/>
  <c r="GB320" i="1"/>
  <c r="GB321" i="1"/>
  <c r="GB322" i="1"/>
  <c r="GB323" i="1"/>
  <c r="GB324" i="1"/>
  <c r="GB325" i="1"/>
  <c r="GB326" i="1"/>
  <c r="GB327" i="1"/>
  <c r="GB328" i="1"/>
  <c r="GB329" i="1"/>
  <c r="GB330" i="1"/>
  <c r="GB331" i="1"/>
  <c r="GB332" i="1"/>
  <c r="GB333" i="1"/>
  <c r="GB334" i="1"/>
  <c r="GB335" i="1"/>
  <c r="GB336" i="1"/>
  <c r="GB337" i="1"/>
  <c r="GB338" i="1"/>
  <c r="GB339" i="1"/>
  <c r="GB340" i="1"/>
  <c r="GB341" i="1"/>
  <c r="GB342" i="1"/>
  <c r="GB343" i="1"/>
  <c r="GB344" i="1"/>
  <c r="GB345" i="1"/>
  <c r="GB346" i="1"/>
  <c r="GB347" i="1"/>
  <c r="GB348" i="1"/>
  <c r="GB349" i="1"/>
  <c r="GB350" i="1"/>
  <c r="GB351" i="1"/>
  <c r="GB352" i="1"/>
  <c r="GB353" i="1"/>
  <c r="GB354" i="1"/>
  <c r="GB355" i="1"/>
  <c r="GB356" i="1"/>
  <c r="GB357" i="1"/>
  <c r="GB358" i="1"/>
  <c r="GB359" i="1"/>
  <c r="GB360" i="1"/>
  <c r="GB361" i="1"/>
  <c r="GB362" i="1"/>
  <c r="GB363" i="1"/>
  <c r="GB364" i="1"/>
  <c r="GB365" i="1"/>
  <c r="GB366" i="1"/>
  <c r="GB367" i="1"/>
  <c r="GB368" i="1"/>
  <c r="GB369" i="1"/>
  <c r="GB370" i="1"/>
  <c r="GB371" i="1"/>
  <c r="GB372" i="1"/>
  <c r="GB373" i="1"/>
  <c r="GB374" i="1"/>
  <c r="GB375" i="1"/>
  <c r="GB376" i="1"/>
  <c r="GB377" i="1"/>
  <c r="GB378" i="1"/>
  <c r="GB379" i="1"/>
  <c r="GB380" i="1"/>
  <c r="GB381" i="1"/>
  <c r="GB382" i="1"/>
  <c r="GB383" i="1"/>
  <c r="GB384" i="1"/>
  <c r="GB385" i="1"/>
  <c r="GB386" i="1"/>
  <c r="GB387" i="1"/>
  <c r="GB388" i="1"/>
  <c r="GB389" i="1"/>
  <c r="GB390" i="1"/>
  <c r="GB391" i="1"/>
  <c r="GB392" i="1"/>
  <c r="GB393" i="1"/>
  <c r="GB394" i="1"/>
  <c r="GB395" i="1"/>
  <c r="GB396" i="1"/>
  <c r="GB397" i="1"/>
  <c r="GB398" i="1"/>
  <c r="GB399" i="1"/>
  <c r="GB400" i="1"/>
  <c r="GB401" i="1"/>
  <c r="GB402" i="1"/>
  <c r="GB403" i="1"/>
  <c r="GB404" i="1"/>
  <c r="GB405" i="1"/>
  <c r="GB406" i="1"/>
  <c r="GB407" i="1"/>
  <c r="GB408" i="1"/>
  <c r="GB409" i="1"/>
  <c r="GB410" i="1"/>
  <c r="GB411" i="1"/>
  <c r="GB412" i="1"/>
  <c r="GB413" i="1"/>
  <c r="GB414" i="1"/>
  <c r="GB415" i="1"/>
  <c r="GB416" i="1"/>
  <c r="GB417" i="1"/>
  <c r="GB418" i="1"/>
  <c r="GB419" i="1"/>
  <c r="GB420" i="1"/>
  <c r="GB421" i="1"/>
  <c r="GB422" i="1"/>
  <c r="GB423" i="1"/>
  <c r="GB424" i="1"/>
  <c r="GB425" i="1"/>
  <c r="GB426" i="1"/>
  <c r="GB427" i="1"/>
  <c r="GB428" i="1"/>
  <c r="GB429" i="1"/>
  <c r="GB430" i="1"/>
  <c r="GB431" i="1"/>
  <c r="GB432" i="1"/>
  <c r="GB433" i="1"/>
  <c r="GB434" i="1"/>
  <c r="GB435" i="1"/>
  <c r="GB436" i="1"/>
  <c r="GB437" i="1"/>
  <c r="GB438" i="1"/>
  <c r="GB439" i="1"/>
  <c r="GB440" i="1"/>
  <c r="GB441" i="1"/>
  <c r="GB442" i="1"/>
  <c r="GB443" i="1"/>
  <c r="GB444" i="1"/>
  <c r="GB445" i="1"/>
  <c r="GB446" i="1"/>
  <c r="GB447" i="1"/>
  <c r="GB448" i="1"/>
  <c r="GB449" i="1"/>
  <c r="GB450" i="1"/>
  <c r="GB451" i="1"/>
  <c r="GB452" i="1"/>
  <c r="GB453" i="1"/>
  <c r="GB454" i="1"/>
  <c r="GB455" i="1"/>
  <c r="GB456" i="1"/>
  <c r="GB457" i="1"/>
  <c r="GB458" i="1"/>
  <c r="GB459" i="1"/>
  <c r="GB460" i="1"/>
  <c r="GB461" i="1"/>
  <c r="GB462" i="1"/>
  <c r="GB463" i="1"/>
  <c r="GB464" i="1"/>
  <c r="GB465" i="1"/>
  <c r="GB466" i="1"/>
  <c r="GB467" i="1"/>
  <c r="GB468" i="1"/>
  <c r="GB469" i="1"/>
  <c r="GB470" i="1"/>
  <c r="GB471" i="1"/>
  <c r="GB472" i="1"/>
  <c r="GB473" i="1"/>
  <c r="GB474" i="1"/>
  <c r="GB475" i="1"/>
  <c r="GB476" i="1"/>
  <c r="GB477" i="1"/>
  <c r="GB478" i="1"/>
  <c r="GB479" i="1"/>
  <c r="GB480" i="1"/>
  <c r="GB481" i="1"/>
  <c r="GB482" i="1"/>
  <c r="GB483" i="1"/>
  <c r="GB484" i="1"/>
  <c r="GB485" i="1"/>
  <c r="GB486" i="1"/>
  <c r="GB487" i="1"/>
  <c r="GB488" i="1"/>
  <c r="GB489" i="1"/>
  <c r="GB490" i="1"/>
  <c r="GB491" i="1"/>
  <c r="GB492" i="1"/>
  <c r="GB493" i="1"/>
  <c r="GB494" i="1"/>
  <c r="GB495" i="1"/>
  <c r="GB496" i="1"/>
  <c r="GB497" i="1"/>
  <c r="GB498" i="1"/>
  <c r="GB499" i="1"/>
  <c r="GB500" i="1"/>
  <c r="GB501" i="1"/>
  <c r="GB502" i="1"/>
  <c r="GB503" i="1"/>
  <c r="GB504" i="1"/>
  <c r="GB505" i="1"/>
  <c r="GB506" i="1"/>
  <c r="GB507" i="1"/>
  <c r="GB508" i="1"/>
  <c r="GB509" i="1"/>
  <c r="GB510" i="1"/>
  <c r="GB511" i="1"/>
  <c r="GB512" i="1"/>
  <c r="GB513" i="1"/>
  <c r="GB514" i="1"/>
  <c r="GB515" i="1"/>
  <c r="GB516" i="1"/>
  <c r="GB517" i="1"/>
  <c r="GB518" i="1"/>
  <c r="GB519" i="1"/>
  <c r="GB520" i="1"/>
  <c r="GB521" i="1"/>
  <c r="GB522" i="1"/>
  <c r="GB523" i="1"/>
  <c r="GB524" i="1"/>
  <c r="GB525" i="1"/>
  <c r="GB526" i="1"/>
  <c r="GB527" i="1"/>
  <c r="GB528" i="1"/>
  <c r="GB529" i="1"/>
  <c r="GB530" i="1"/>
  <c r="GB531" i="1"/>
  <c r="GB532" i="1"/>
  <c r="GB533" i="1"/>
  <c r="GB534" i="1"/>
  <c r="GB535" i="1"/>
  <c r="GB536" i="1"/>
  <c r="GB537" i="1"/>
  <c r="GB538" i="1"/>
  <c r="GB539" i="1"/>
  <c r="GB540" i="1"/>
  <c r="GB541" i="1"/>
  <c r="GB542" i="1"/>
  <c r="GB543" i="1"/>
  <c r="GB544" i="1"/>
  <c r="GB545" i="1"/>
  <c r="GB546" i="1"/>
  <c r="GB547" i="1"/>
  <c r="GB548" i="1"/>
  <c r="GB549" i="1"/>
  <c r="GB550" i="1"/>
  <c r="GB551" i="1"/>
  <c r="GB552" i="1"/>
  <c r="GB553" i="1"/>
  <c r="GB554" i="1"/>
  <c r="GB555" i="1"/>
  <c r="GB556" i="1"/>
  <c r="GB557" i="1"/>
  <c r="GB558" i="1"/>
  <c r="GB559" i="1"/>
  <c r="GB560" i="1"/>
  <c r="GB561" i="1"/>
  <c r="GB562" i="1"/>
  <c r="GB563" i="1"/>
  <c r="GB564" i="1"/>
  <c r="GB565" i="1"/>
  <c r="GB566" i="1"/>
  <c r="GB567" i="1"/>
  <c r="GB568" i="1"/>
  <c r="GB569" i="1"/>
  <c r="GB570" i="1"/>
  <c r="GB571" i="1"/>
  <c r="GB572" i="1"/>
  <c r="GB573" i="1"/>
  <c r="GB574" i="1"/>
  <c r="GB575" i="1"/>
  <c r="GB576" i="1"/>
  <c r="GB577" i="1"/>
  <c r="GB578" i="1"/>
  <c r="GB579" i="1"/>
  <c r="GB580" i="1"/>
  <c r="GB581" i="1"/>
  <c r="GB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425" i="1"/>
  <c r="EJ426" i="1"/>
  <c r="EJ427" i="1"/>
  <c r="EJ428" i="1"/>
  <c r="EJ429" i="1"/>
  <c r="EJ430" i="1"/>
  <c r="EJ431" i="1"/>
  <c r="EJ432" i="1"/>
  <c r="EJ433" i="1"/>
  <c r="EJ434" i="1"/>
  <c r="EJ435" i="1"/>
  <c r="EJ436" i="1"/>
  <c r="EJ437" i="1"/>
  <c r="EJ438" i="1"/>
  <c r="EJ439" i="1"/>
  <c r="EJ440" i="1"/>
  <c r="EJ441" i="1"/>
  <c r="EJ442" i="1"/>
  <c r="EJ443" i="1"/>
  <c r="EJ444" i="1"/>
  <c r="EJ445" i="1"/>
  <c r="EJ446" i="1"/>
  <c r="EJ447" i="1"/>
  <c r="EJ448" i="1"/>
  <c r="EJ449" i="1"/>
  <c r="EJ450" i="1"/>
  <c r="EJ451" i="1"/>
  <c r="EJ452" i="1"/>
  <c r="EJ453" i="1"/>
  <c r="EJ454" i="1"/>
  <c r="EJ455" i="1"/>
  <c r="EJ456" i="1"/>
  <c r="EJ457" i="1"/>
  <c r="EJ458" i="1"/>
  <c r="EJ459" i="1"/>
  <c r="EJ460" i="1"/>
  <c r="EJ461" i="1"/>
  <c r="EJ462" i="1"/>
  <c r="EJ463" i="1"/>
  <c r="EJ464" i="1"/>
  <c r="EJ465" i="1"/>
  <c r="EJ466" i="1"/>
  <c r="EJ467" i="1"/>
  <c r="EJ468" i="1"/>
  <c r="EJ469" i="1"/>
  <c r="EJ470" i="1"/>
  <c r="EJ471" i="1"/>
  <c r="EJ472" i="1"/>
  <c r="EJ473" i="1"/>
  <c r="EJ474" i="1"/>
  <c r="EJ475" i="1"/>
  <c r="EJ476" i="1"/>
  <c r="EJ477" i="1"/>
  <c r="EJ478" i="1"/>
  <c r="EJ479" i="1"/>
  <c r="EJ480" i="1"/>
  <c r="EJ481" i="1"/>
  <c r="EJ482" i="1"/>
  <c r="EJ483" i="1"/>
  <c r="EJ484" i="1"/>
  <c r="EJ485" i="1"/>
  <c r="EJ486" i="1"/>
  <c r="EJ487" i="1"/>
  <c r="EJ488" i="1"/>
  <c r="EJ489" i="1"/>
  <c r="EJ490" i="1"/>
  <c r="EJ491" i="1"/>
  <c r="EJ492" i="1"/>
  <c r="EJ493" i="1"/>
  <c r="EJ494" i="1"/>
  <c r="EJ495" i="1"/>
  <c r="EJ496" i="1"/>
  <c r="EJ497" i="1"/>
  <c r="EJ498" i="1"/>
  <c r="EJ499" i="1"/>
  <c r="EJ500" i="1"/>
  <c r="EJ501" i="1"/>
  <c r="EJ502" i="1"/>
  <c r="EJ503" i="1"/>
  <c r="EJ504" i="1"/>
  <c r="EJ505" i="1"/>
  <c r="EJ506" i="1"/>
  <c r="EJ507" i="1"/>
  <c r="EJ508" i="1"/>
  <c r="EJ509" i="1"/>
  <c r="EJ510" i="1"/>
  <c r="EJ511" i="1"/>
  <c r="EJ512" i="1"/>
  <c r="EJ513" i="1"/>
  <c r="EJ514" i="1"/>
  <c r="EJ515" i="1"/>
  <c r="EJ516" i="1"/>
  <c r="EJ517" i="1"/>
  <c r="EJ518" i="1"/>
  <c r="EJ519" i="1"/>
  <c r="EJ520" i="1"/>
  <c r="EJ521" i="1"/>
  <c r="EJ522" i="1"/>
  <c r="EJ523" i="1"/>
  <c r="EJ524" i="1"/>
  <c r="EJ525" i="1"/>
  <c r="EJ526" i="1"/>
  <c r="EJ527" i="1"/>
  <c r="EJ528" i="1"/>
  <c r="EJ529" i="1"/>
  <c r="EJ530" i="1"/>
  <c r="EJ531" i="1"/>
  <c r="EJ532" i="1"/>
  <c r="EJ533" i="1"/>
  <c r="EJ534" i="1"/>
  <c r="EJ535" i="1"/>
  <c r="EJ536" i="1"/>
  <c r="EJ537" i="1"/>
  <c r="EJ538" i="1"/>
  <c r="EJ539" i="1"/>
  <c r="EJ540" i="1"/>
  <c r="EJ541" i="1"/>
  <c r="EJ542" i="1"/>
  <c r="EJ543" i="1"/>
  <c r="EJ544" i="1"/>
  <c r="EJ545" i="1"/>
  <c r="EJ546" i="1"/>
  <c r="EJ547" i="1"/>
  <c r="EJ548" i="1"/>
  <c r="EJ549" i="1"/>
  <c r="EJ550" i="1"/>
  <c r="EJ551" i="1"/>
  <c r="EJ552" i="1"/>
  <c r="EJ553" i="1"/>
  <c r="EJ554" i="1"/>
  <c r="EJ555" i="1"/>
  <c r="EJ556" i="1"/>
  <c r="EJ557" i="1"/>
  <c r="EJ558" i="1"/>
  <c r="EJ559" i="1"/>
  <c r="EJ560" i="1"/>
  <c r="EJ561" i="1"/>
  <c r="EJ562" i="1"/>
  <c r="EJ563" i="1"/>
  <c r="EJ564" i="1"/>
  <c r="EJ565" i="1"/>
  <c r="EJ566" i="1"/>
  <c r="EJ567" i="1"/>
  <c r="EJ568" i="1"/>
  <c r="EJ569" i="1"/>
  <c r="EJ570" i="1"/>
  <c r="EJ571" i="1"/>
  <c r="EJ572" i="1"/>
  <c r="EJ573" i="1"/>
  <c r="EJ574" i="1"/>
  <c r="EJ575" i="1"/>
  <c r="EJ576" i="1"/>
  <c r="EJ577" i="1"/>
  <c r="EJ578" i="1"/>
  <c r="EJ579" i="1"/>
  <c r="EJ580" i="1"/>
  <c r="EJ581" i="1"/>
  <c r="EJ582" i="1"/>
  <c r="EJ583" i="1"/>
  <c r="EJ584" i="1"/>
  <c r="EJ585" i="1"/>
  <c r="EJ586" i="1"/>
  <c r="EJ587" i="1"/>
  <c r="EJ588" i="1"/>
  <c r="EJ589" i="1"/>
  <c r="EJ590" i="1"/>
  <c r="EJ591" i="1"/>
  <c r="EJ592" i="1"/>
  <c r="EJ593" i="1"/>
  <c r="EJ594" i="1"/>
  <c r="EJ595" i="1"/>
  <c r="EJ596" i="1"/>
  <c r="EJ597" i="1"/>
  <c r="EJ598" i="1"/>
  <c r="EJ599" i="1"/>
  <c r="EJ600" i="1"/>
  <c r="EJ601" i="1"/>
  <c r="EJ602" i="1"/>
  <c r="EJ603" i="1"/>
  <c r="EJ604" i="1"/>
  <c r="EJ605" i="1"/>
  <c r="EJ606" i="1"/>
  <c r="EJ607" i="1"/>
  <c r="EJ608" i="1"/>
  <c r="EJ609" i="1"/>
  <c r="EJ610" i="1"/>
  <c r="EJ611" i="1"/>
  <c r="EJ612" i="1"/>
  <c r="EJ613" i="1"/>
  <c r="EJ614" i="1"/>
  <c r="EJ615" i="1"/>
  <c r="EJ616" i="1"/>
  <c r="EJ617" i="1"/>
  <c r="EJ618" i="1"/>
  <c r="EJ619" i="1"/>
  <c r="EJ620" i="1"/>
  <c r="EJ621" i="1"/>
  <c r="EJ622" i="1"/>
  <c r="EJ623" i="1"/>
  <c r="EJ624" i="1"/>
  <c r="EJ625" i="1"/>
  <c r="EJ626" i="1"/>
  <c r="EJ627" i="1"/>
  <c r="EJ628" i="1"/>
  <c r="EJ629" i="1"/>
  <c r="EJ630" i="1"/>
  <c r="EJ631" i="1"/>
  <c r="EJ632" i="1"/>
  <c r="EJ633" i="1"/>
  <c r="EJ634" i="1"/>
  <c r="EJ635" i="1"/>
  <c r="EJ636" i="1"/>
  <c r="EJ637" i="1"/>
  <c r="EJ638" i="1"/>
  <c r="EJ639" i="1"/>
  <c r="EJ640" i="1"/>
  <c r="EJ641" i="1"/>
  <c r="EJ642" i="1"/>
  <c r="EJ643" i="1"/>
  <c r="EJ644" i="1"/>
  <c r="EJ645" i="1"/>
  <c r="EJ646" i="1"/>
  <c r="EJ647" i="1"/>
  <c r="EJ648" i="1"/>
  <c r="EJ649" i="1"/>
  <c r="EJ650" i="1"/>
  <c r="EJ651" i="1"/>
  <c r="EJ652" i="1"/>
  <c r="EJ653" i="1"/>
  <c r="EJ654" i="1"/>
  <c r="EJ655" i="1"/>
  <c r="EJ656" i="1"/>
  <c r="EJ657" i="1"/>
  <c r="EJ658" i="1"/>
  <c r="EJ659" i="1"/>
  <c r="EJ660" i="1"/>
  <c r="EJ661" i="1"/>
  <c r="EJ662" i="1"/>
  <c r="EJ663" i="1"/>
  <c r="EJ664" i="1"/>
  <c r="EJ665" i="1"/>
  <c r="EJ666" i="1"/>
  <c r="EJ667" i="1"/>
  <c r="EJ668" i="1"/>
  <c r="EJ669" i="1"/>
  <c r="EJ670" i="1"/>
  <c r="EJ671" i="1"/>
  <c r="EJ672" i="1"/>
  <c r="EJ673" i="1"/>
  <c r="EJ674" i="1"/>
  <c r="EJ675" i="1"/>
  <c r="EJ676" i="1"/>
  <c r="EJ677" i="1"/>
  <c r="EJ678" i="1"/>
  <c r="EJ679" i="1"/>
  <c r="EJ680" i="1"/>
  <c r="EJ681" i="1"/>
  <c r="EJ682" i="1"/>
  <c r="EJ683" i="1"/>
  <c r="EJ684" i="1"/>
  <c r="EJ685" i="1"/>
  <c r="EJ686" i="1"/>
  <c r="EJ687" i="1"/>
  <c r="EJ688" i="1"/>
  <c r="EJ689" i="1"/>
  <c r="EJ690" i="1"/>
  <c r="EJ691" i="1"/>
  <c r="EJ692" i="1"/>
  <c r="EJ693" i="1"/>
  <c r="EJ694" i="1"/>
  <c r="EJ695" i="1"/>
  <c r="EJ696" i="1"/>
  <c r="EJ697" i="1"/>
  <c r="EJ698" i="1"/>
  <c r="EJ699" i="1"/>
  <c r="EJ700" i="1"/>
  <c r="EJ701" i="1"/>
  <c r="EJ702" i="1"/>
  <c r="EJ703" i="1"/>
  <c r="EJ704" i="1"/>
  <c r="EJ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" i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<sst xmlns="http://schemas.openxmlformats.org/spreadsheetml/2006/main" count="187" uniqueCount="187">
  <si>
    <t>freq2.h2.land.run1.station.gnssTime</t>
  </si>
  <si>
    <t>freq2.h2.land.run1.station.lon</t>
  </si>
  <si>
    <t>freq2.h2.land.run1.station.lat</t>
  </si>
  <si>
    <t>freq2.h2.land.run1.robot.gnssTime</t>
  </si>
  <si>
    <t>freq2.h2.land.run1.robot.lat</t>
  </si>
  <si>
    <t>freq2.h2.land.run1.robot.lon</t>
  </si>
  <si>
    <t>freq2.h2.land.run1.signal.time</t>
  </si>
  <si>
    <t>freq2.h2.land.run1.signal.rxRssi</t>
  </si>
  <si>
    <t>freq2.h2.land.run1.signal.txRssi</t>
  </si>
  <si>
    <t>freq2.h2.land.run2.station.gnssTime</t>
  </si>
  <si>
    <t>freq2.h2.land.run2.station.lat</t>
  </si>
  <si>
    <t>freq2.h2.land.run2.station.lon</t>
  </si>
  <si>
    <t>freq2.h2.land.run2.robot.gnssTime</t>
  </si>
  <si>
    <t>freq2.h2.land.run2.robot.lat</t>
  </si>
  <si>
    <t>freq2.h2.land.run2.robot.lon</t>
  </si>
  <si>
    <t>freq2.h2.land.run2.signal.time</t>
  </si>
  <si>
    <t>freq2.h2.land.run2.signal.rxRssi</t>
  </si>
  <si>
    <t>freq2.h2.land.run2.signal.txRssi</t>
  </si>
  <si>
    <t>freq2.h2.sea.run1.station.gnssTime</t>
  </si>
  <si>
    <t>freq2.h2.sea.run1.station.lat</t>
  </si>
  <si>
    <t>freq2.h2.sea.run1.station.lon</t>
  </si>
  <si>
    <t>freq2.h2.sea.run1.robot.gnssTime</t>
  </si>
  <si>
    <t>freq2.h2.sea.run1.robot.lat</t>
  </si>
  <si>
    <t>freq2.h2.sea.run1.robot.lon</t>
  </si>
  <si>
    <t>freq2.h2.sea.run1.signal.time</t>
  </si>
  <si>
    <t>freq2.h2.sea.run1.signal.rxRssi</t>
  </si>
  <si>
    <t>freq2.h2.sea.run1.signal.txRssi</t>
  </si>
  <si>
    <t>freq2.h2.sea.run2.station.gnssTime</t>
  </si>
  <si>
    <t>freq2.h2.sea.run2.station.lat</t>
  </si>
  <si>
    <t>freq2.h2.sea.run2.station.lon</t>
  </si>
  <si>
    <t>freq2.h2.sea.run2.robot.gnssTime</t>
  </si>
  <si>
    <t>freq2.h2.sea.run2.robot.lat</t>
  </si>
  <si>
    <t>freq2.h2.sea.run2.robot.lon</t>
  </si>
  <si>
    <t>freq2.h2.sea.run2.signal.time</t>
  </si>
  <si>
    <t>freq2.h2.sea.run2.signal.rxRssi</t>
  </si>
  <si>
    <t>freq2.h2.sea.run2.signal.txRssi</t>
  </si>
  <si>
    <t>freq2.h5.land.run1.station.gnssTime</t>
  </si>
  <si>
    <t>freq2.h5.land.run1.station.lat</t>
  </si>
  <si>
    <t>freq2.h5.land.run1.station.lon</t>
  </si>
  <si>
    <t>freq2.h5.land.run1.robot.gnssTime</t>
  </si>
  <si>
    <t>freq2.h5.land.run1.robot.lat</t>
  </si>
  <si>
    <t>freq2.h5.land.run1.robot.lon</t>
  </si>
  <si>
    <t>freq2.h5.land.run1.signal.time</t>
  </si>
  <si>
    <t>freq2.h5.land.run1.signal.rxRssi</t>
  </si>
  <si>
    <t>freq2.h5.land.run1.signal.txRssi</t>
  </si>
  <si>
    <t>freq2.h5.land.run2.station.gnssTime</t>
  </si>
  <si>
    <t>freq2.h5.land.run2.station.lat</t>
  </si>
  <si>
    <t>freq2.h5.land.run2.station.lon</t>
  </si>
  <si>
    <t>freq2.h5.land.run2.robot.gnssTime</t>
  </si>
  <si>
    <t>freq2.h5.land.run2.robot.lat</t>
  </si>
  <si>
    <t>freq2.h5.land.run2.robot.lon</t>
  </si>
  <si>
    <t>freq2.h5.land.run2.signal.time</t>
  </si>
  <si>
    <t>freq2.h5.land.run2.signal.rxRssi</t>
  </si>
  <si>
    <t>freq2.h5.land.run2.signal.txRssi</t>
  </si>
  <si>
    <t>freq2.h5.sea.run1.station.gnssTime</t>
  </si>
  <si>
    <t>freq2.h5.sea.run1.station.lat</t>
  </si>
  <si>
    <t>freq2.h5.sea.run1.station.lon</t>
  </si>
  <si>
    <t>freq2.h5.sea.run1.robot.gnssTime</t>
  </si>
  <si>
    <t>freq2.h5.sea.run1.robot.lat</t>
  </si>
  <si>
    <t>freq2.h5.sea.run1.robot.lon</t>
  </si>
  <si>
    <t>freq2.h5.sea.run1.signal.time</t>
  </si>
  <si>
    <t>freq2.h5.sea.run1.signal.rxRssi</t>
  </si>
  <si>
    <t>freq2.h5.sea.run1.signal.txRssi</t>
  </si>
  <si>
    <t>freq2.h5.sea.run2.station.gnssTime</t>
  </si>
  <si>
    <t>freq2.h5.sea.run2.station.lat</t>
  </si>
  <si>
    <t>freq2.h5.sea.run2.station.lon</t>
  </si>
  <si>
    <t>freq2.h5.sea.run2.robot.gnssTime</t>
  </si>
  <si>
    <t>freq2.h5.sea.run2.robot.lat</t>
  </si>
  <si>
    <t>freq2.h5.sea.run2.robot.lon</t>
  </si>
  <si>
    <t>freq2.h5.sea.run2.signal.time</t>
  </si>
  <si>
    <t>freq2.h5.sea.run2.signal.rxRssi</t>
  </si>
  <si>
    <t>freq2.h5.sea.run2.signal.txRssi</t>
  </si>
  <si>
    <t>freq5.h2.land.run1.station.gnssTime</t>
  </si>
  <si>
    <t>freq5.h2.land.run1.station.lat</t>
  </si>
  <si>
    <t>freq5.h2.land.run1.station.lon</t>
  </si>
  <si>
    <t>freq5.h2.land.run1.robot.gnssTime</t>
  </si>
  <si>
    <t>freq5.h2.land.run1.robot.lat</t>
  </si>
  <si>
    <t>freq5.h2.land.run1.robot.lon</t>
  </si>
  <si>
    <t>freq5.h2.land.run1.signal.time</t>
  </si>
  <si>
    <t>freq5.h2.land.run1.signal.rxRssi</t>
  </si>
  <si>
    <t>freq5.h2.land.run1.signal.txRssi</t>
  </si>
  <si>
    <t>freq5.h2.land.run2.station.gnssTime</t>
  </si>
  <si>
    <t>freq5.h2.land.run2.station.lat</t>
  </si>
  <si>
    <t>freq5.h2.land.run2.station.lon</t>
  </si>
  <si>
    <t>freq5.h2.land.run2.robot.gnssTime</t>
  </si>
  <si>
    <t>freq5.h2.land.run2.robot.lat</t>
  </si>
  <si>
    <t>freq5.h2.land.run2.robot.lon</t>
  </si>
  <si>
    <t>freq5.h2.land.run2.signal.time</t>
  </si>
  <si>
    <t>freq5.h2.land.run2.signal.rxRssi</t>
  </si>
  <si>
    <t>freq5.h2.land.run2.signal.txRssi</t>
  </si>
  <si>
    <t>freq5.h2.land.run3.station.gnssTime</t>
  </si>
  <si>
    <t>freq5.h2.land.run3.station.lat</t>
  </si>
  <si>
    <t>freq5.h2.land.run3.station.lon</t>
  </si>
  <si>
    <t>freq5.h2.land.run3.robot.gnssTime</t>
  </si>
  <si>
    <t>freq5.h2.land.run3.robot.lat</t>
  </si>
  <si>
    <t>freq5.h2.land.run3.robot.lon</t>
  </si>
  <si>
    <t>freq5.h2.land.run3.signal.time</t>
  </si>
  <si>
    <t>freq5.h2.land.run3.signal.rxRssi</t>
  </si>
  <si>
    <t>freq5.h2.land.run3.signal.txRssi</t>
  </si>
  <si>
    <t>freq5.h2.sea.run1.station.gnssTime</t>
  </si>
  <si>
    <t>freq5.h2.sea.run1.station.lat</t>
  </si>
  <si>
    <t>freq5.h2.sea.run1.station.lon</t>
  </si>
  <si>
    <t>freq5.h2.sea.run1.robot.gnssTime</t>
  </si>
  <si>
    <t>freq5.h2.sea.run1.robot.lat</t>
  </si>
  <si>
    <t>freq5.h2.sea.run1.robot.lon</t>
  </si>
  <si>
    <t>freq5.h2.sea.run1.signal.time</t>
  </si>
  <si>
    <t>freq5.h2.sea.run1.signal.rxRssi</t>
  </si>
  <si>
    <t>freq5.h2.sea.run1.signal.txRssi</t>
  </si>
  <si>
    <t>freq5.h2.sea.run2.station.gnssTime</t>
  </si>
  <si>
    <t>freq5.h2.sea.run2.station.lat</t>
  </si>
  <si>
    <t>freq5.h2.sea.run2.station.lon</t>
  </si>
  <si>
    <t>freq5.h2.sea.run2.robot.gnssTime</t>
  </si>
  <si>
    <t>freq5.h2.sea.run2.robot.lat</t>
  </si>
  <si>
    <t>freq5.h2.sea.run2.robot.lon</t>
  </si>
  <si>
    <t>freq5.h2.sea.run2.signal.time</t>
  </si>
  <si>
    <t>freq5.h2.sea.run2.signal.rxRssi</t>
  </si>
  <si>
    <t>freq5.h2.sea.run2.signal.txRssi</t>
  </si>
  <si>
    <t>freq5.h5.land.run1.station.gnssTime</t>
  </si>
  <si>
    <t>freq5.h5.land.run1.station.lat</t>
  </si>
  <si>
    <t>freq5.h5.land.run1.station.lon</t>
  </si>
  <si>
    <t>freq5.h5.land.run1.robot.gnssTime</t>
  </si>
  <si>
    <t>freq5.h5.land.run1.robot.lat</t>
  </si>
  <si>
    <t>freq5.h5.land.run1.robot.lon</t>
  </si>
  <si>
    <t>freq5.h5.land.run1.signal.time</t>
  </si>
  <si>
    <t>freq5.h5.land.run1.signal.rxRssi</t>
  </si>
  <si>
    <t>freq5.h5.land.run1.signal.txRssi</t>
  </si>
  <si>
    <t>freq5.h5.land.run2.station.gnssTime</t>
  </si>
  <si>
    <t>freq5.h5.land.run2.station.lat</t>
  </si>
  <si>
    <t>freq5.h5.land.run2.station.lon</t>
  </si>
  <si>
    <t>freq5.h5.land.run2.robot.gnssTime</t>
  </si>
  <si>
    <t>freq5.h5.land.run2.robot.lat</t>
  </si>
  <si>
    <t>freq5.h5.land.run2.robot.lon</t>
  </si>
  <si>
    <t>freq5.h5.land.run2.signal.time</t>
  </si>
  <si>
    <t>freq5.h5.land.run2.signal.rxRssi</t>
  </si>
  <si>
    <t>freq5.h5.land.run2.signal.txRssi</t>
  </si>
  <si>
    <t>freq5.h5.sea.run1.station.gnssTime</t>
  </si>
  <si>
    <t>freq5.h5.sea.run1.station.lat</t>
  </si>
  <si>
    <t>freq5.h5.sea.run1.station.lon</t>
  </si>
  <si>
    <t>freq5.h5.sea.run1.robot.gnssTime</t>
  </si>
  <si>
    <t>freq5.h5.sea.run1.robot.lat</t>
  </si>
  <si>
    <t>freq5.h5.sea.run1.robot.lon</t>
  </si>
  <si>
    <t>freq5.h5.sea.run1.signal.time</t>
  </si>
  <si>
    <t>freq5.h5.sea.run1.signal.rxRssi</t>
  </si>
  <si>
    <t>freq5.h5.sea.run1.signal.txRssi</t>
  </si>
  <si>
    <t>freq5.h5.sea.run2.station.gnssTime</t>
  </si>
  <si>
    <t>freq5.h5.sea.run2.station.lat</t>
  </si>
  <si>
    <t>freq5.h5.sea.run2.station.lon</t>
  </si>
  <si>
    <t>freq5.h5.sea.run2.robot.gnssTime</t>
  </si>
  <si>
    <t>freq5.h5.sea.run2.robot.lat</t>
  </si>
  <si>
    <t>freq5.h5.sea.run2.robot.lon</t>
  </si>
  <si>
    <t>freq5.h5.sea.run2.signal.time</t>
  </si>
  <si>
    <t>freq5.h5.sea.run2.signal.rxRssi</t>
  </si>
  <si>
    <t>freq5.h5.sea.run2.signal.txRssi</t>
  </si>
  <si>
    <t>freq2.h2.land.run1.signal.timeConv</t>
  </si>
  <si>
    <t>freq2.h2.land.run1.signal.sec</t>
  </si>
  <si>
    <t>freq2.h2.land.run2.signal.timeConv</t>
  </si>
  <si>
    <t>freq2.h2.land.run2.signal.sec</t>
  </si>
  <si>
    <t>freq2.h2.sea.run1.signal.timeConv</t>
  </si>
  <si>
    <t>freq2.h2.sea.run1.signal.sec</t>
  </si>
  <si>
    <t>freq2.h2.sea.run2.signal.timeConv</t>
  </si>
  <si>
    <t>freq2.h2.sea.run2.signal.sec</t>
  </si>
  <si>
    <t>freq2.h5.land.run1.signal.timeConv</t>
  </si>
  <si>
    <t>freq2.h5.land.run1.signal.sec</t>
  </si>
  <si>
    <t>freq2.h5.land.run2.signal.timeConv</t>
  </si>
  <si>
    <t>freq2.h5.land.run2.signal.sec</t>
  </si>
  <si>
    <t>freq2.h5.sea.run1.signal.timeConv</t>
  </si>
  <si>
    <t>freq2.h5.sea.run1.signal.sec</t>
  </si>
  <si>
    <t>freq2.h5.sea.run2.signal.timeConv</t>
  </si>
  <si>
    <t>freq2.h5.sea.run2.signal.sec</t>
  </si>
  <si>
    <t>freq5.h2.land.run1.signal.timeConv</t>
  </si>
  <si>
    <t>freq5.h2.land.run1.signal.sec</t>
  </si>
  <si>
    <t>freq5.h2.land.run2.signal.timeConv</t>
  </si>
  <si>
    <t>freq5.h2.land.run2.signal.sec</t>
  </si>
  <si>
    <t>freq5.h2.land.run3.signal.timeConv</t>
  </si>
  <si>
    <t>freq5.h2.land.run3.signal.sec</t>
  </si>
  <si>
    <t>freq5.h2.sea.run1.signal.timeConv</t>
  </si>
  <si>
    <t>freq5.h2.sea.run1.signal.sec</t>
  </si>
  <si>
    <t>freq5.h2.sea.run2.signal.timeConv</t>
  </si>
  <si>
    <t>freq5.h2.sea.run2.signal.sec</t>
  </si>
  <si>
    <t>freq5.h5.land.run1.signal.timeConv</t>
  </si>
  <si>
    <t>freq5.h5.land.run1.signal.sec</t>
  </si>
  <si>
    <t>freq5.h5.land.run2.signal.timeConv</t>
  </si>
  <si>
    <t>freq5.h5.land.run2.signal.sec</t>
  </si>
  <si>
    <t>freq5.h5.sea.run1.signal.timeConv</t>
  </si>
  <si>
    <t>freq5.h5.sea.run1.signal.sec</t>
  </si>
  <si>
    <t>freq5.h5.sea.run2.signal.timeConv</t>
  </si>
  <si>
    <t>freq5.h5.sea.run2.signal.sec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</si>
</sst>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]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1D53-10EA-44FD-818A-BE4DCDD3B040}">
  <dimension ref="A1:GE3266"/>
  <sheetViews>
    <sheetView tabSelected="1" zoomScaleNormal="100" workbookViewId="0">
      <selection activeCell="Q28" sqref="Q28"/>
    </sheetView>
  </sheetViews>
  <sheetFormatPr defaultRowHeight="15" x14ac:dyDescent="0.25"/>
  <cols>
    <col min="8" max="9" width="9.42578125" style="3" customWidth="1"/>
  </cols>
  <sheetData>
    <row r="1" spans="1:18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s="3" t="s">
        <v>153</v>
      </c>
      <c r="I1" s="3" t="s">
        <v>154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155</v>
      </c>
      <c r="T1" t="s">
        <v>156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157</v>
      </c>
      <c r="AE1" t="s">
        <v>158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159</v>
      </c>
      <c r="AP1" t="s">
        <v>160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161</v>
      </c>
      <c r="BA1" t="s">
        <v>162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163</v>
      </c>
      <c r="BL1" t="s">
        <v>164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165</v>
      </c>
      <c r="BW1" t="s">
        <v>166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167</v>
      </c>
      <c r="CH1" t="s">
        <v>168</v>
      </c>
      <c r="CI1" t="s">
        <v>70</v>
      </c>
      <c r="CJ1" t="s">
        <v>71</v>
      </c>
      <c r="CK1" t="s">
        <v>72</v>
      </c>
      <c r="CL1" t="s">
        <v>73</v>
      </c>
      <c r="CM1" t="s">
        <v>74</v>
      </c>
      <c r="CN1" t="s">
        <v>75</v>
      </c>
      <c r="CO1" t="s">
        <v>76</v>
      </c>
      <c r="CP1" t="s">
        <v>77</v>
      </c>
      <c r="CQ1" t="s">
        <v>78</v>
      </c>
      <c r="CR1" t="s">
        <v>169</v>
      </c>
      <c r="CS1" t="s">
        <v>170</v>
      </c>
      <c r="CT1" t="s">
        <v>79</v>
      </c>
      <c r="CU1" t="s">
        <v>80</v>
      </c>
      <c r="CV1" t="s">
        <v>81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171</v>
      </c>
      <c r="DD1" t="s">
        <v>172</v>
      </c>
      <c r="DE1" t="s">
        <v>88</v>
      </c>
      <c r="DF1" t="s">
        <v>89</v>
      </c>
      <c r="DG1" t="s">
        <v>90</v>
      </c>
      <c r="DH1" t="s">
        <v>91</v>
      </c>
      <c r="DI1" t="s">
        <v>92</v>
      </c>
      <c r="DJ1" t="s">
        <v>93</v>
      </c>
      <c r="DK1" t="s">
        <v>94</v>
      </c>
      <c r="DL1" t="s">
        <v>95</v>
      </c>
      <c r="DM1" t="s">
        <v>96</v>
      </c>
      <c r="DN1" t="s">
        <v>173</v>
      </c>
      <c r="DO1" t="s">
        <v>174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  <c r="DV1" t="s">
        <v>103</v>
      </c>
      <c r="DW1" t="s">
        <v>104</v>
      </c>
      <c r="DX1" t="s">
        <v>105</v>
      </c>
      <c r="DY1" t="s">
        <v>175</v>
      </c>
      <c r="DZ1" t="s">
        <v>176</v>
      </c>
      <c r="EA1" t="s">
        <v>106</v>
      </c>
      <c r="EB1" t="s">
        <v>107</v>
      </c>
      <c r="EC1" t="s">
        <v>108</v>
      </c>
      <c r="ED1" t="s">
        <v>109</v>
      </c>
      <c r="EE1" t="s">
        <v>110</v>
      </c>
      <c r="EF1" t="s">
        <v>111</v>
      </c>
      <c r="EG1" t="s">
        <v>112</v>
      </c>
      <c r="EH1" t="s">
        <v>113</v>
      </c>
      <c r="EI1" t="s">
        <v>114</v>
      </c>
      <c r="EJ1" t="s">
        <v>177</v>
      </c>
      <c r="EK1" t="s">
        <v>178</v>
      </c>
      <c r="EL1" t="s">
        <v>115</v>
      </c>
      <c r="EM1" t="s">
        <v>116</v>
      </c>
      <c r="EN1" t="s">
        <v>117</v>
      </c>
      <c r="EO1" t="s">
        <v>118</v>
      </c>
      <c r="EP1" t="s">
        <v>119</v>
      </c>
      <c r="EQ1" t="s">
        <v>120</v>
      </c>
      <c r="ER1" t="s">
        <v>121</v>
      </c>
      <c r="ES1" t="s">
        <v>122</v>
      </c>
      <c r="ET1" t="s">
        <v>123</v>
      </c>
      <c r="EU1" t="s">
        <v>179</v>
      </c>
      <c r="EV1" t="s">
        <v>180</v>
      </c>
      <c r="EW1" t="s">
        <v>124</v>
      </c>
      <c r="EX1" t="s">
        <v>125</v>
      </c>
      <c r="EY1" t="s">
        <v>126</v>
      </c>
      <c r="EZ1" t="s">
        <v>127</v>
      </c>
      <c r="FA1" t="s">
        <v>128</v>
      </c>
      <c r="FB1" t="s">
        <v>129</v>
      </c>
      <c r="FC1" t="s">
        <v>130</v>
      </c>
      <c r="FD1" t="s">
        <v>131</v>
      </c>
      <c r="FE1" t="s">
        <v>132</v>
      </c>
      <c r="FF1" t="s">
        <v>181</v>
      </c>
      <c r="FG1" t="s">
        <v>182</v>
      </c>
      <c r="FH1" t="s">
        <v>133</v>
      </c>
      <c r="FI1" t="s">
        <v>134</v>
      </c>
      <c r="FJ1" t="s">
        <v>135</v>
      </c>
      <c r="FK1" t="s">
        <v>136</v>
      </c>
      <c r="FL1" t="s">
        <v>137</v>
      </c>
      <c r="FM1" t="s">
        <v>138</v>
      </c>
      <c r="FN1" t="s">
        <v>139</v>
      </c>
      <c r="FO1" t="s">
        <v>140</v>
      </c>
      <c r="FP1" t="s">
        <v>141</v>
      </c>
      <c r="FQ1" t="s">
        <v>183</v>
      </c>
      <c r="FR1" t="s">
        <v>184</v>
      </c>
      <c r="FS1" t="s">
        <v>142</v>
      </c>
      <c r="FT1" t="s">
        <v>143</v>
      </c>
      <c r="FU1" t="s">
        <v>144</v>
      </c>
      <c r="FV1" t="s">
        <v>145</v>
      </c>
      <c r="FW1" t="s">
        <v>146</v>
      </c>
      <c r="FX1" t="s">
        <v>147</v>
      </c>
      <c r="FY1" t="s">
        <v>148</v>
      </c>
      <c r="FZ1" t="s">
        <v>149</v>
      </c>
      <c r="GA1" t="s">
        <v>150</v>
      </c>
      <c r="GB1" t="s">
        <v>185</v>
      </c>
      <c r="GC1" t="s">
        <v>186</v>
      </c>
      <c r="GD1" t="s">
        <v>151</v>
      </c>
      <c r="GE1" t="s">
        <v>152</v>
      </c>
    </row>
    <row r="2" spans="1:187" x14ac:dyDescent="0.25">
      <c r="A2" s="1">
        <v>1.5642645850431601E+18</v>
      </c>
      <c r="B2">
        <v>21.31287</v>
      </c>
      <c r="C2">
        <v>-157.88892999999999</v>
      </c>
      <c r="D2">
        <v>1.5642646463981499E+18</v>
      </c>
      <c r="E2">
        <v>21.312835</v>
      </c>
      <c r="F2">
        <v>-157.88884999999999</v>
      </c>
      <c r="G2" s="2">
        <v>0.49752314814814813</v>
      </c>
      <c r="H2" s="4">
        <f>G2-$G$2</f>
        <v>0</v>
      </c>
      <c r="I2" s="3">
        <v>0</v>
      </c>
      <c r="J2">
        <v>-36</v>
      </c>
      <c r="K2">
        <v>-38</v>
      </c>
      <c r="L2" s="1">
        <v>1.56426539750402E+18</v>
      </c>
      <c r="M2">
        <v>21.31287</v>
      </c>
      <c r="N2">
        <v>-157.88892000000001</v>
      </c>
      <c r="O2">
        <v>1.5642654583478799E+18</v>
      </c>
      <c r="P2">
        <v>21.312851666699999</v>
      </c>
      <c r="Q2">
        <v>-157.888835</v>
      </c>
      <c r="R2" s="2">
        <v>0.50695601851851857</v>
      </c>
      <c r="S2" s="4">
        <f>R2-$R$2</f>
        <v>0</v>
      </c>
      <c r="T2" s="3">
        <v>0</v>
      </c>
      <c r="U2">
        <v>-32</v>
      </c>
      <c r="V2">
        <v>-34</v>
      </c>
      <c r="W2" s="1">
        <v>1.56426786813921E+18</v>
      </c>
      <c r="X2">
        <v>21.311499999999999</v>
      </c>
      <c r="Y2">
        <v>-157.88924</v>
      </c>
      <c r="Z2">
        <v>1.5642679294285199E+18</v>
      </c>
      <c r="AA2">
        <v>21.311471666700001</v>
      </c>
      <c r="AB2">
        <v>-157.889296667</v>
      </c>
      <c r="AC2" s="2">
        <v>0.53555555555555556</v>
      </c>
      <c r="AD2" s="4">
        <f>AC2-$AC$2</f>
        <v>0</v>
      </c>
      <c r="AE2" s="3">
        <v>0</v>
      </c>
      <c r="AF2">
        <v>-32</v>
      </c>
      <c r="AG2">
        <v>-32</v>
      </c>
      <c r="AH2" s="1">
        <v>1.56426893569537E+18</v>
      </c>
      <c r="AI2">
        <v>21.311530000000001</v>
      </c>
      <c r="AJ2">
        <v>-157.88926000000001</v>
      </c>
      <c r="AK2">
        <v>1.5642689958088801E+18</v>
      </c>
      <c r="AL2">
        <v>21.311508333300001</v>
      </c>
      <c r="AM2">
        <v>-157.88934666700001</v>
      </c>
      <c r="AN2" s="2">
        <v>0.54773148148148143</v>
      </c>
      <c r="AO2" s="4">
        <f>AN2-$AN$2</f>
        <v>0</v>
      </c>
      <c r="AP2" s="3">
        <v>0</v>
      </c>
      <c r="AQ2">
        <v>-45</v>
      </c>
      <c r="AR2">
        <v>-48</v>
      </c>
      <c r="AS2" s="1">
        <v>1.56426301231661E+18</v>
      </c>
      <c r="AT2">
        <v>21.312850000000001</v>
      </c>
      <c r="AU2">
        <v>-157.88893999999999</v>
      </c>
      <c r="AV2">
        <v>1.5642630720001201E+18</v>
      </c>
      <c r="AW2">
        <v>21.312881666700001</v>
      </c>
      <c r="AX2">
        <v>-157.88884999999999</v>
      </c>
      <c r="AY2" s="2">
        <v>0.47931712962962963</v>
      </c>
      <c r="AZ2" s="4">
        <f>AY2-$AY$2</f>
        <v>0</v>
      </c>
      <c r="BA2" s="3">
        <v>0</v>
      </c>
      <c r="BB2">
        <v>-57</v>
      </c>
      <c r="BC2">
        <v>-53</v>
      </c>
      <c r="BD2">
        <v>1.5659041566968399E+18</v>
      </c>
      <c r="BE2">
        <v>21.312881666700001</v>
      </c>
      <c r="BF2">
        <v>-157.88892166700001</v>
      </c>
      <c r="BG2">
        <v>1.5659041567576E+18</v>
      </c>
      <c r="BH2">
        <v>21.312830000000002</v>
      </c>
      <c r="BI2">
        <v>-157.88885166700001</v>
      </c>
      <c r="BJ2" s="2">
        <v>0.47403935185185181</v>
      </c>
      <c r="BK2" s="4">
        <f>BJ2-$BJ$2</f>
        <v>0</v>
      </c>
      <c r="BL2" s="3">
        <v>0</v>
      </c>
      <c r="BM2">
        <v>-51</v>
      </c>
      <c r="BN2">
        <v>-50</v>
      </c>
      <c r="BO2" s="1">
        <v>1.56427499155442E+18</v>
      </c>
      <c r="BP2">
        <v>21.311489999999999</v>
      </c>
      <c r="BQ2">
        <v>-157.88919000000001</v>
      </c>
      <c r="BR2">
        <v>1.5642750487391401E+18</v>
      </c>
      <c r="BS2">
        <v>21.311415</v>
      </c>
      <c r="BT2">
        <v>-157.88935499999999</v>
      </c>
      <c r="BU2" s="2">
        <v>0.61800925925925931</v>
      </c>
      <c r="BV2" s="4">
        <f>BU2-$BU$2</f>
        <v>0</v>
      </c>
      <c r="BW2" s="3">
        <v>0</v>
      </c>
      <c r="BX2">
        <v>-48</v>
      </c>
      <c r="BY2">
        <v>-46</v>
      </c>
      <c r="BZ2" s="1">
        <v>1.564275795324E+18</v>
      </c>
      <c r="CA2">
        <v>21.311499999999999</v>
      </c>
      <c r="CB2">
        <v>-157.88928000000001</v>
      </c>
      <c r="CC2">
        <v>1.56427585373805E+18</v>
      </c>
      <c r="CD2">
        <v>21.311425</v>
      </c>
      <c r="CE2">
        <v>-157.88932333299999</v>
      </c>
      <c r="CF2" s="2">
        <v>0.62728009259259265</v>
      </c>
      <c r="CG2" s="4">
        <f>CF2-$CF$2</f>
        <v>0</v>
      </c>
      <c r="CH2" s="3">
        <v>0</v>
      </c>
      <c r="CI2">
        <v>-50</v>
      </c>
      <c r="CJ2">
        <v>-51</v>
      </c>
      <c r="CK2" s="1">
        <v>1.56425718916385E+18</v>
      </c>
      <c r="CL2">
        <v>21.312899999999999</v>
      </c>
      <c r="CM2">
        <v>-157.88897</v>
      </c>
      <c r="CN2">
        <v>1.5642572525539799E+18</v>
      </c>
      <c r="CO2">
        <v>21.312818333300001</v>
      </c>
      <c r="CP2">
        <v>-157.888935</v>
      </c>
      <c r="CQ2" s="2">
        <v>0.41196759259259258</v>
      </c>
      <c r="CR2" s="4">
        <f t="shared" ref="CR2:CR66" si="0">CQ2-$CQ$2</f>
        <v>0</v>
      </c>
      <c r="CS2" s="3">
        <v>0</v>
      </c>
      <c r="CT2">
        <v>-38</v>
      </c>
      <c r="CU2">
        <v>-36</v>
      </c>
      <c r="CV2" s="1">
        <v>1.5642574451453E+18</v>
      </c>
      <c r="CW2">
        <v>21.312899999999999</v>
      </c>
      <c r="CX2">
        <v>-157.88897</v>
      </c>
      <c r="CY2">
        <v>1.5642576764168399E+18</v>
      </c>
      <c r="CZ2">
        <v>21.312858333299999</v>
      </c>
      <c r="DA2">
        <v>-157.88892000000001</v>
      </c>
      <c r="DB2" s="2">
        <v>0.41689814814814818</v>
      </c>
      <c r="DC2" s="4">
        <f>DB2-$DB$2</f>
        <v>0</v>
      </c>
      <c r="DD2" s="3">
        <v>0</v>
      </c>
      <c r="DE2">
        <v>-33</v>
      </c>
      <c r="DF2">
        <v>-31</v>
      </c>
      <c r="DG2" s="1">
        <v>1.56425761509519E+18</v>
      </c>
      <c r="DH2">
        <v>21.312899999999999</v>
      </c>
      <c r="DI2">
        <v>-157.88896</v>
      </c>
      <c r="DJ2">
        <v>1.5642580595017999E+18</v>
      </c>
      <c r="DK2">
        <v>21.312840000000001</v>
      </c>
      <c r="DL2">
        <v>-157.888925</v>
      </c>
      <c r="DM2" s="2">
        <v>0.42131944444444441</v>
      </c>
      <c r="DN2" s="4">
        <f>DM2-$DM$2</f>
        <v>0</v>
      </c>
      <c r="DO2" s="3">
        <v>0</v>
      </c>
      <c r="DP2">
        <v>-33</v>
      </c>
      <c r="DQ2">
        <v>-30</v>
      </c>
      <c r="DR2" s="1">
        <v>1.5642697740459699E+18</v>
      </c>
      <c r="DS2">
        <v>21.311520000000002</v>
      </c>
      <c r="DT2">
        <v>-157.88925</v>
      </c>
      <c r="DU2">
        <v>1.5642698337880399E+18</v>
      </c>
      <c r="DV2">
        <v>21.311430000000001</v>
      </c>
      <c r="DW2">
        <v>-157.88930999999999</v>
      </c>
      <c r="DX2" s="2">
        <v>0.55758101851851849</v>
      </c>
      <c r="DY2" s="4">
        <f>DX2-$DX$2</f>
        <v>0</v>
      </c>
      <c r="DZ2" s="3">
        <v>0</v>
      </c>
      <c r="EA2">
        <v>-42</v>
      </c>
      <c r="EB2">
        <v>-41</v>
      </c>
      <c r="EC2" s="1">
        <v>1.56427053242829E+18</v>
      </c>
      <c r="ED2">
        <v>21.311520000000002</v>
      </c>
      <c r="EE2">
        <v>-157.88928999999999</v>
      </c>
      <c r="EF2">
        <v>1.5642705917712399E+18</v>
      </c>
      <c r="EG2">
        <v>21.311461666700001</v>
      </c>
      <c r="EH2">
        <v>-157.88929999999999</v>
      </c>
      <c r="EI2" s="2">
        <v>0.56638888888888894</v>
      </c>
      <c r="EJ2" s="4">
        <f>EI2-$EI$2</f>
        <v>0</v>
      </c>
      <c r="EK2" s="3">
        <v>0</v>
      </c>
      <c r="EL2">
        <v>-45</v>
      </c>
      <c r="EM2">
        <v>-43</v>
      </c>
      <c r="EN2">
        <v>1.5659010846306801E+18</v>
      </c>
      <c r="EO2">
        <v>21.31288</v>
      </c>
      <c r="EP2">
        <v>-157.888915</v>
      </c>
      <c r="EQ2">
        <v>1.56590108536866E+18</v>
      </c>
      <c r="ER2">
        <v>21.312853333300001</v>
      </c>
      <c r="ES2">
        <v>-157.88887333299999</v>
      </c>
      <c r="ET2" s="2">
        <v>0.4384953703703704</v>
      </c>
      <c r="EU2" s="4">
        <f>ET2-$ET$2</f>
        <v>0</v>
      </c>
      <c r="EV2">
        <v>0</v>
      </c>
      <c r="EW2">
        <v>-62</v>
      </c>
      <c r="EX2">
        <v>-63</v>
      </c>
      <c r="EY2">
        <v>1.56590178564353E+18</v>
      </c>
      <c r="EZ2">
        <v>21.31288</v>
      </c>
      <c r="FA2">
        <v>-157.888915</v>
      </c>
      <c r="FB2">
        <v>1.5659017873686899E+18</v>
      </c>
      <c r="FC2">
        <v>21.312836666700001</v>
      </c>
      <c r="FD2">
        <v>-157.88883333300001</v>
      </c>
      <c r="FE2" s="2">
        <v>0.44662037037037039</v>
      </c>
      <c r="FF2" s="4">
        <f>FE2-$FE$2</f>
        <v>0</v>
      </c>
      <c r="FG2">
        <v>0</v>
      </c>
      <c r="FH2">
        <v>-60</v>
      </c>
      <c r="FI2">
        <v>-59</v>
      </c>
      <c r="FJ2">
        <v>1.5658943524927401E+18</v>
      </c>
      <c r="FK2">
        <v>21.311624999999999</v>
      </c>
      <c r="FL2">
        <v>-157.889353333</v>
      </c>
      <c r="FM2">
        <v>1.5658944426021499E+18</v>
      </c>
      <c r="FN2">
        <v>21.311608333300001</v>
      </c>
      <c r="FO2">
        <v>-157.88942166699999</v>
      </c>
      <c r="FP2" s="2">
        <v>0.36057870370370365</v>
      </c>
      <c r="FQ2" s="4">
        <f>FP2-$FP$2</f>
        <v>0</v>
      </c>
      <c r="FR2" s="3">
        <v>0</v>
      </c>
      <c r="FS2">
        <v>-54</v>
      </c>
      <c r="FT2">
        <v>-52</v>
      </c>
      <c r="FU2">
        <v>1.5658953495152399E+18</v>
      </c>
      <c r="FV2">
        <v>21.311624999999999</v>
      </c>
      <c r="FW2">
        <v>-157.88934666700001</v>
      </c>
      <c r="FX2">
        <v>1.5658954406241001E+18</v>
      </c>
      <c r="FY2">
        <v>21.311641666700002</v>
      </c>
      <c r="FZ2">
        <v>-157.889455</v>
      </c>
      <c r="GA2" s="2">
        <v>0.37212962962962964</v>
      </c>
      <c r="GB2" s="4">
        <f>GA2-$GA$2</f>
        <v>0</v>
      </c>
      <c r="GC2" s="3">
        <v>0</v>
      </c>
      <c r="GD2">
        <v>-52</v>
      </c>
      <c r="GE2">
        <v>-52</v>
      </c>
    </row>
    <row r="3" spans="1:187" x14ac:dyDescent="0.25">
      <c r="A3" s="1">
        <v>1.5642645860505001E+18</v>
      </c>
      <c r="B3">
        <v>21.31287</v>
      </c>
      <c r="C3">
        <v>-157.88892999999999</v>
      </c>
      <c r="D3">
        <v>1.5642646473741599E+18</v>
      </c>
      <c r="E3">
        <v>21.312835</v>
      </c>
      <c r="F3">
        <v>-157.88884999999999</v>
      </c>
      <c r="G3" s="2">
        <v>0.49753472222222223</v>
      </c>
      <c r="H3" s="4">
        <f t="shared" ref="H3:H66" si="1">G3-$G$2</f>
        <v>1.1574074074094387E-5</v>
      </c>
      <c r="I3" s="3">
        <v>1</v>
      </c>
      <c r="J3">
        <v>-34</v>
      </c>
      <c r="K3">
        <v>-38</v>
      </c>
      <c r="L3" s="1">
        <v>1.5642653984757E+18</v>
      </c>
      <c r="M3">
        <v>21.31287</v>
      </c>
      <c r="N3">
        <v>-157.88892000000001</v>
      </c>
      <c r="O3">
        <v>1.5642654592749E+18</v>
      </c>
      <c r="P3">
        <v>21.312851666699999</v>
      </c>
      <c r="Q3">
        <v>-157.888835</v>
      </c>
      <c r="R3" s="2">
        <v>0.50696759259259261</v>
      </c>
      <c r="S3" s="4">
        <f t="shared" ref="S3:S66" si="2">R3-$R$2</f>
        <v>1.1574074074038876E-5</v>
      </c>
      <c r="T3" s="3">
        <v>1</v>
      </c>
      <c r="U3">
        <v>-34</v>
      </c>
      <c r="V3">
        <v>-34</v>
      </c>
      <c r="W3" s="1">
        <v>1.5642678691797399E+18</v>
      </c>
      <c r="X3">
        <v>21.311499999999999</v>
      </c>
      <c r="Y3">
        <v>-157.88923</v>
      </c>
      <c r="Z3">
        <v>1.5642679304360599E+18</v>
      </c>
      <c r="AA3">
        <v>21.3114733333</v>
      </c>
      <c r="AB3">
        <v>-157.889295</v>
      </c>
      <c r="AC3" s="2">
        <v>0.5355671296296296</v>
      </c>
      <c r="AD3" s="4">
        <f t="shared" ref="AD3:AD66" si="3">AC3-$AC$2</f>
        <v>1.1574074074038876E-5</v>
      </c>
      <c r="AE3" s="3">
        <v>1</v>
      </c>
      <c r="AF3">
        <v>-32</v>
      </c>
      <c r="AG3">
        <v>-32</v>
      </c>
      <c r="AH3" s="1">
        <v>1.56426893668768E+18</v>
      </c>
      <c r="AI3">
        <v>21.311530000000001</v>
      </c>
      <c r="AJ3">
        <v>-157.88926000000001</v>
      </c>
      <c r="AK3">
        <v>1.5642689968163699E+18</v>
      </c>
      <c r="AL3">
        <v>21.311509999999998</v>
      </c>
      <c r="AM3">
        <v>-157.88934833299999</v>
      </c>
      <c r="AN3" s="2">
        <v>0.54774305555555558</v>
      </c>
      <c r="AO3" s="4">
        <f t="shared" ref="AO3:AO66" si="4">AN3-$AN$2</f>
        <v>1.1574074074149898E-5</v>
      </c>
      <c r="AP3" s="3">
        <v>1</v>
      </c>
      <c r="AQ3">
        <v>-45</v>
      </c>
      <c r="AR3">
        <v>-48</v>
      </c>
      <c r="AS3" s="1">
        <v>1.5642630132924201E+18</v>
      </c>
      <c r="AT3">
        <v>21.312850000000001</v>
      </c>
      <c r="AU3">
        <v>-157.88893999999999</v>
      </c>
      <c r="AV3">
        <v>1.5642630730244301E+18</v>
      </c>
      <c r="AW3">
        <v>21.312881666700001</v>
      </c>
      <c r="AX3">
        <v>-157.88884999999999</v>
      </c>
      <c r="AY3" s="2">
        <v>0.47932870370370373</v>
      </c>
      <c r="AZ3" s="4">
        <f t="shared" ref="AZ3:AZ66" si="5">AY3-$AY$2</f>
        <v>1.1574074074094387E-5</v>
      </c>
      <c r="BA3" s="3">
        <v>1</v>
      </c>
      <c r="BB3">
        <v>-56</v>
      </c>
      <c r="BC3">
        <v>-53</v>
      </c>
      <c r="BD3">
        <v>1.56590415768865E+18</v>
      </c>
      <c r="BE3">
        <v>21.312881666700001</v>
      </c>
      <c r="BF3">
        <v>-157.88892166700001</v>
      </c>
      <c r="BG3">
        <v>1.56590415771694E+18</v>
      </c>
      <c r="BH3">
        <v>21.312830000000002</v>
      </c>
      <c r="BI3">
        <v>-157.88885166700001</v>
      </c>
      <c r="BJ3" s="2">
        <v>0.47405092592592596</v>
      </c>
      <c r="BK3" s="4">
        <f t="shared" ref="BK3:BK66" si="6">BJ3-$BJ$2</f>
        <v>1.1574074074149898E-5</v>
      </c>
      <c r="BL3" s="3">
        <v>1</v>
      </c>
      <c r="BM3">
        <v>-51</v>
      </c>
      <c r="BN3">
        <v>-50</v>
      </c>
      <c r="BO3" s="1">
        <v>1.56427499256349E+18</v>
      </c>
      <c r="BP3">
        <v>21.311509999999998</v>
      </c>
      <c r="BQ3">
        <v>-157.88923</v>
      </c>
      <c r="BR3">
        <v>1.56427504971469E+18</v>
      </c>
      <c r="BS3">
        <v>21.311415</v>
      </c>
      <c r="BT3">
        <v>-157.88935499999999</v>
      </c>
      <c r="BU3" s="2">
        <v>0.61802083333333335</v>
      </c>
      <c r="BV3" s="4">
        <f t="shared" ref="BV3:BV66" si="7">BU3-$BU$2</f>
        <v>1.1574074074038876E-5</v>
      </c>
      <c r="BW3" s="3">
        <v>1</v>
      </c>
      <c r="BX3">
        <v>-49</v>
      </c>
      <c r="BY3">
        <v>-46</v>
      </c>
      <c r="BZ3" s="1">
        <v>1.5642757963162501E+18</v>
      </c>
      <c r="CA3">
        <v>21.311499999999999</v>
      </c>
      <c r="CB3">
        <v>-157.88928000000001</v>
      </c>
      <c r="CC3">
        <v>1.56427585472994E+18</v>
      </c>
      <c r="CD3">
        <v>21.311423333299999</v>
      </c>
      <c r="CE3">
        <v>-157.88932500000001</v>
      </c>
      <c r="CF3" s="2">
        <v>0.62729166666666669</v>
      </c>
      <c r="CG3" s="4">
        <f t="shared" ref="CG3:CG66" si="8">CF3-$CF$2</f>
        <v>1.1574074074038876E-5</v>
      </c>
      <c r="CH3" s="3">
        <v>1</v>
      </c>
      <c r="CI3">
        <v>-52</v>
      </c>
      <c r="CJ3">
        <v>-51</v>
      </c>
      <c r="CK3" s="1">
        <v>1.56425719012303E+18</v>
      </c>
      <c r="CL3">
        <v>21.312899999999999</v>
      </c>
      <c r="CM3">
        <v>-157.88897</v>
      </c>
      <c r="CN3">
        <v>1.56425725346514E+18</v>
      </c>
      <c r="CO3">
        <v>21.312818333300001</v>
      </c>
      <c r="CP3">
        <v>-157.888935</v>
      </c>
      <c r="CQ3" s="2">
        <v>0.41197916666666662</v>
      </c>
      <c r="CR3" s="4">
        <f t="shared" si="0"/>
        <v>1.1574074074038876E-5</v>
      </c>
      <c r="CS3" s="3">
        <v>1</v>
      </c>
      <c r="CT3">
        <v>-38</v>
      </c>
      <c r="CU3">
        <v>-37</v>
      </c>
      <c r="CV3" s="1">
        <v>1.56425744607215E+18</v>
      </c>
      <c r="CW3">
        <v>21.312899999999999</v>
      </c>
      <c r="CX3">
        <v>-157.88896</v>
      </c>
      <c r="CY3">
        <v>1.5642576774719501E+18</v>
      </c>
      <c r="CZ3">
        <v>21.3128566667</v>
      </c>
      <c r="DA3">
        <v>-157.88892000000001</v>
      </c>
      <c r="DB3" s="2">
        <v>0.41690972222222222</v>
      </c>
      <c r="DC3" s="4">
        <f t="shared" ref="DC3:DC66" si="9">DB3-$DB$2</f>
        <v>1.1574074074038876E-5</v>
      </c>
      <c r="DD3" s="3">
        <v>1</v>
      </c>
      <c r="DE3">
        <v>-31</v>
      </c>
      <c r="DF3">
        <v>-31</v>
      </c>
      <c r="DG3" s="1">
        <v>1.56425761610239E+18</v>
      </c>
      <c r="DH3">
        <v>21.312899999999999</v>
      </c>
      <c r="DI3">
        <v>-157.88896</v>
      </c>
      <c r="DJ3">
        <v>1.56425806044525E+18</v>
      </c>
      <c r="DK3">
        <v>21.312840000000001</v>
      </c>
      <c r="DL3">
        <v>-157.888925</v>
      </c>
      <c r="DM3" s="2">
        <v>0.42133101851851856</v>
      </c>
      <c r="DN3" s="4">
        <f t="shared" ref="DN3:DN66" si="10">DM3-$DM$2</f>
        <v>1.1574074074149898E-5</v>
      </c>
      <c r="DO3" s="3">
        <v>1</v>
      </c>
      <c r="DP3">
        <v>-38</v>
      </c>
      <c r="DQ3">
        <v>-30</v>
      </c>
      <c r="DR3" s="1">
        <v>1.5642697750705999E+18</v>
      </c>
      <c r="DS3">
        <v>21.311520000000002</v>
      </c>
      <c r="DT3">
        <v>-157.88925</v>
      </c>
      <c r="DU3">
        <v>1.5642698347467899E+18</v>
      </c>
      <c r="DV3">
        <v>21.311430000000001</v>
      </c>
      <c r="DW3">
        <v>-157.88930999999999</v>
      </c>
      <c r="DX3" s="2">
        <v>0.55759259259259253</v>
      </c>
      <c r="DY3" s="4">
        <f t="shared" ref="DY3:DY66" si="11">DX3-$DX$2</f>
        <v>1.1574074074038876E-5</v>
      </c>
      <c r="DZ3" s="3">
        <v>1</v>
      </c>
      <c r="EA3">
        <v>-43</v>
      </c>
      <c r="EB3">
        <v>-41</v>
      </c>
      <c r="EC3" s="1">
        <v>1.5642705335163799E+18</v>
      </c>
      <c r="ED3">
        <v>21.311520000000002</v>
      </c>
      <c r="EE3">
        <v>-157.88928999999999</v>
      </c>
      <c r="EF3">
        <v>1.5642705928112399E+18</v>
      </c>
      <c r="EG3">
        <v>21.311461666700001</v>
      </c>
      <c r="EH3">
        <v>-157.88930166700001</v>
      </c>
      <c r="EI3" s="2">
        <v>0.56640046296296298</v>
      </c>
      <c r="EJ3" s="4">
        <f t="shared" ref="EJ3:EJ66" si="12">EI3-$EI$2</f>
        <v>1.1574074074038876E-5</v>
      </c>
      <c r="EK3" s="3">
        <v>1</v>
      </c>
      <c r="EL3">
        <v>-45</v>
      </c>
      <c r="EM3">
        <v>-44</v>
      </c>
      <c r="EN3">
        <v>1.56590108568627E+18</v>
      </c>
      <c r="EO3">
        <v>21.31288</v>
      </c>
      <c r="EP3">
        <v>-157.888915</v>
      </c>
      <c r="EQ3">
        <v>1.5659010863442099E+18</v>
      </c>
      <c r="ER3">
        <v>21.312853333300001</v>
      </c>
      <c r="ES3">
        <v>-157.88887333299999</v>
      </c>
      <c r="ET3" s="2">
        <v>0.43850694444444444</v>
      </c>
      <c r="EU3" s="4">
        <f t="shared" ref="EU3:EU66" si="13">ET3-$ET$2</f>
        <v>1.1574074074038876E-5</v>
      </c>
      <c r="EV3">
        <v>1</v>
      </c>
      <c r="EW3">
        <v>-64</v>
      </c>
      <c r="EX3">
        <v>-63</v>
      </c>
      <c r="EY3">
        <v>1.5659017866829399E+18</v>
      </c>
      <c r="EZ3">
        <v>21.31288</v>
      </c>
      <c r="FA3">
        <v>-157.888915</v>
      </c>
      <c r="FB3">
        <v>1.56590178827967E+18</v>
      </c>
      <c r="FC3">
        <v>21.312836666700001</v>
      </c>
      <c r="FD3">
        <v>-157.88883333300001</v>
      </c>
      <c r="FE3" s="2">
        <v>0.44663194444444443</v>
      </c>
      <c r="FF3" s="4">
        <f t="shared" ref="FF3:FF66" si="14">FE3-$FE$2</f>
        <v>1.1574074074038876E-5</v>
      </c>
      <c r="FG3">
        <v>1</v>
      </c>
      <c r="FH3">
        <v>-60</v>
      </c>
      <c r="FI3">
        <v>-59</v>
      </c>
      <c r="FJ3">
        <v>1.56589435351581E+18</v>
      </c>
      <c r="FK3">
        <v>21.311624999999999</v>
      </c>
      <c r="FL3">
        <v>-157.889353333</v>
      </c>
      <c r="FM3">
        <v>1.5658944435935099E+18</v>
      </c>
      <c r="FN3">
        <v>21.311608333300001</v>
      </c>
      <c r="FO3">
        <v>-157.889423333</v>
      </c>
      <c r="FP3" s="2">
        <v>0.3605902777777778</v>
      </c>
      <c r="FQ3" s="4">
        <f t="shared" ref="FQ3:FQ66" si="15">FP3-$FP$2</f>
        <v>1.1574074074149898E-5</v>
      </c>
      <c r="FR3" s="3">
        <v>1</v>
      </c>
      <c r="FS3">
        <v>-54</v>
      </c>
      <c r="FT3">
        <v>-52</v>
      </c>
      <c r="FU3">
        <v>1.56589535052301E+18</v>
      </c>
      <c r="FV3">
        <v>21.311624999999999</v>
      </c>
      <c r="FW3">
        <v>-157.88934666700001</v>
      </c>
      <c r="FX3">
        <v>1.56589544153507E+18</v>
      </c>
      <c r="FY3">
        <v>21.311641666700002</v>
      </c>
      <c r="FZ3">
        <v>-157.88945333300001</v>
      </c>
      <c r="GA3" s="2">
        <v>0.37214120370370374</v>
      </c>
      <c r="GB3" s="4">
        <f t="shared" ref="GB3:GB66" si="16">GA3-$GA$2</f>
        <v>1.1574074074094387E-5</v>
      </c>
      <c r="GC3" s="3">
        <v>1</v>
      </c>
      <c r="GD3">
        <v>-54</v>
      </c>
      <c r="GE3">
        <v>-52</v>
      </c>
    </row>
    <row r="4" spans="1:187" x14ac:dyDescent="0.25">
      <c r="A4" s="1">
        <v>1.5642645870437399E+18</v>
      </c>
      <c r="B4">
        <v>21.31287</v>
      </c>
      <c r="C4">
        <v>-157.88892999999999</v>
      </c>
      <c r="D4">
        <v>1.56426464834947E+18</v>
      </c>
      <c r="E4">
        <v>21.312835</v>
      </c>
      <c r="F4">
        <v>-157.88884999999999</v>
      </c>
      <c r="G4" s="2">
        <v>0.49754629629629626</v>
      </c>
      <c r="H4" s="4">
        <f t="shared" si="1"/>
        <v>2.3148148148133263E-5</v>
      </c>
      <c r="I4" s="3">
        <v>2</v>
      </c>
      <c r="J4">
        <v>-34</v>
      </c>
      <c r="K4">
        <v>-38</v>
      </c>
      <c r="L4" s="1">
        <v>1.56426539945105E+18</v>
      </c>
      <c r="M4">
        <v>21.31287</v>
      </c>
      <c r="N4">
        <v>-157.88892000000001</v>
      </c>
      <c r="O4">
        <v>1.5642654602666099E+18</v>
      </c>
      <c r="P4">
        <v>21.312851666699999</v>
      </c>
      <c r="Q4">
        <v>-157.888835</v>
      </c>
      <c r="R4" s="2">
        <v>0.50697916666666665</v>
      </c>
      <c r="S4" s="4">
        <f t="shared" si="2"/>
        <v>2.3148148148077752E-5</v>
      </c>
      <c r="T4" s="3">
        <v>2</v>
      </c>
      <c r="U4">
        <v>-35</v>
      </c>
      <c r="V4">
        <v>-35</v>
      </c>
      <c r="W4" s="1">
        <v>1.5642678701715999E+18</v>
      </c>
      <c r="X4">
        <v>21.311499999999999</v>
      </c>
      <c r="Y4">
        <v>-157.88924</v>
      </c>
      <c r="Z4">
        <v>1.5642679314434199E+18</v>
      </c>
      <c r="AA4">
        <v>21.3114733333</v>
      </c>
      <c r="AB4">
        <v>-157.889295</v>
      </c>
      <c r="AC4" s="2">
        <v>0.53557870370370375</v>
      </c>
      <c r="AD4" s="4">
        <f t="shared" si="3"/>
        <v>2.3148148148188774E-5</v>
      </c>
      <c r="AE4" s="3">
        <v>2</v>
      </c>
      <c r="AF4">
        <v>-32</v>
      </c>
      <c r="AG4">
        <v>-32</v>
      </c>
      <c r="AH4" s="1">
        <v>1.5642689376805601E+18</v>
      </c>
      <c r="AI4">
        <v>21.311530000000001</v>
      </c>
      <c r="AJ4">
        <v>-157.88926000000001</v>
      </c>
      <c r="AK4">
        <v>1.5642689977914099E+18</v>
      </c>
      <c r="AL4">
        <v>21.3115116667</v>
      </c>
      <c r="AM4">
        <v>-157.88935000000001</v>
      </c>
      <c r="AN4" s="2">
        <v>0.54775462962962962</v>
      </c>
      <c r="AO4" s="4">
        <f t="shared" si="4"/>
        <v>2.3148148148188774E-5</v>
      </c>
      <c r="AP4" s="3">
        <v>2</v>
      </c>
      <c r="AQ4">
        <v>-44</v>
      </c>
      <c r="AR4">
        <v>-46</v>
      </c>
      <c r="AS4" s="1">
        <v>1.5642630142837299E+18</v>
      </c>
      <c r="AT4">
        <v>21.312850000000001</v>
      </c>
      <c r="AU4">
        <v>-157.88893999999999</v>
      </c>
      <c r="AV4">
        <v>1.5642630739994099E+18</v>
      </c>
      <c r="AW4">
        <v>21.31288</v>
      </c>
      <c r="AX4">
        <v>-157.88884999999999</v>
      </c>
      <c r="AY4" s="2">
        <v>0.47934027777777777</v>
      </c>
      <c r="AZ4" s="4">
        <f t="shared" si="5"/>
        <v>2.3148148148133263E-5</v>
      </c>
      <c r="BA4" s="3">
        <v>2</v>
      </c>
      <c r="BB4">
        <v>-56</v>
      </c>
      <c r="BC4">
        <v>-54</v>
      </c>
      <c r="BD4">
        <v>1.565904158648E+18</v>
      </c>
      <c r="BE4">
        <v>21.312881666700001</v>
      </c>
      <c r="BF4">
        <v>-157.88892166700001</v>
      </c>
      <c r="BG4">
        <v>1.56590415874032E+18</v>
      </c>
      <c r="BH4">
        <v>21.312830000000002</v>
      </c>
      <c r="BI4">
        <v>-157.88885166700001</v>
      </c>
      <c r="BJ4" s="2">
        <v>0.4740625</v>
      </c>
      <c r="BK4" s="4">
        <f t="shared" si="6"/>
        <v>2.3148148148188774E-5</v>
      </c>
      <c r="BL4" s="3">
        <v>2</v>
      </c>
      <c r="BM4">
        <v>-51</v>
      </c>
      <c r="BN4">
        <v>-49</v>
      </c>
      <c r="BO4" s="1">
        <v>1.56427499355411E+18</v>
      </c>
      <c r="BP4">
        <v>21.311509999999998</v>
      </c>
      <c r="BQ4">
        <v>-157.88924</v>
      </c>
      <c r="BR4">
        <v>1.56427505073791E+18</v>
      </c>
      <c r="BS4">
        <v>21.311415</v>
      </c>
      <c r="BT4">
        <v>-157.88935499999999</v>
      </c>
      <c r="BU4" s="2">
        <v>0.61803240740740739</v>
      </c>
      <c r="BV4" s="4">
        <f t="shared" si="7"/>
        <v>2.3148148148077752E-5</v>
      </c>
      <c r="BW4" s="3">
        <v>2</v>
      </c>
      <c r="BX4">
        <v>-60</v>
      </c>
      <c r="BY4">
        <v>-45</v>
      </c>
      <c r="BZ4" s="1">
        <v>1.56427579738814E+18</v>
      </c>
      <c r="CA4">
        <v>21.311499999999999</v>
      </c>
      <c r="CB4">
        <v>-157.88928000000001</v>
      </c>
      <c r="CC4">
        <v>1.56427585570479E+18</v>
      </c>
      <c r="CD4">
        <v>21.311421666699999</v>
      </c>
      <c r="CE4">
        <v>-157.88932666700001</v>
      </c>
      <c r="CF4" s="2">
        <v>0.62730324074074073</v>
      </c>
      <c r="CG4" s="4">
        <f t="shared" si="8"/>
        <v>2.3148148148077752E-5</v>
      </c>
      <c r="CH4" s="3">
        <v>2</v>
      </c>
      <c r="CI4">
        <v>-50</v>
      </c>
      <c r="CJ4">
        <v>-51</v>
      </c>
      <c r="CK4" s="1">
        <v>1.5642571911144699E+18</v>
      </c>
      <c r="CL4">
        <v>21.312899999999999</v>
      </c>
      <c r="CM4">
        <v>-157.88897</v>
      </c>
      <c r="CN4">
        <v>1.5642572545516401E+18</v>
      </c>
      <c r="CO4">
        <v>21.312818333300001</v>
      </c>
      <c r="CP4">
        <v>-157.888935</v>
      </c>
      <c r="CQ4" s="2">
        <v>0.41199074074074077</v>
      </c>
      <c r="CR4" s="4">
        <f t="shared" si="0"/>
        <v>2.3148148148188774E-5</v>
      </c>
      <c r="CS4" s="3">
        <v>2</v>
      </c>
      <c r="CT4">
        <v>-38</v>
      </c>
      <c r="CU4">
        <v>-37</v>
      </c>
      <c r="CV4" s="1">
        <v>1.56425744711229E+18</v>
      </c>
      <c r="CW4">
        <v>21.312899999999999</v>
      </c>
      <c r="CX4">
        <v>-157.88896</v>
      </c>
      <c r="CY4">
        <v>1.5642576785109399E+18</v>
      </c>
      <c r="CZ4">
        <v>21.3128566667</v>
      </c>
      <c r="DA4">
        <v>-157.88892000000001</v>
      </c>
      <c r="DB4" s="2">
        <v>0.41692129629629626</v>
      </c>
      <c r="DC4" s="4">
        <f t="shared" si="9"/>
        <v>2.3148148148077752E-5</v>
      </c>
      <c r="DD4" s="3">
        <v>2</v>
      </c>
      <c r="DE4">
        <v>-30</v>
      </c>
      <c r="DF4">
        <v>-31</v>
      </c>
      <c r="DG4" s="1">
        <v>1.56425761709409E+18</v>
      </c>
      <c r="DH4">
        <v>21.312899999999999</v>
      </c>
      <c r="DI4">
        <v>-157.88896</v>
      </c>
      <c r="DJ4">
        <v>1.5642580614522199E+18</v>
      </c>
      <c r="DK4">
        <v>21.312840000000001</v>
      </c>
      <c r="DL4">
        <v>-157.888925</v>
      </c>
      <c r="DM4" s="2">
        <v>0.4213425925925926</v>
      </c>
      <c r="DN4" s="4">
        <f t="shared" si="10"/>
        <v>2.3148148148188774E-5</v>
      </c>
      <c r="DO4" s="3">
        <v>2</v>
      </c>
      <c r="DP4">
        <v>-40</v>
      </c>
      <c r="DQ4">
        <v>-30</v>
      </c>
      <c r="DR4" s="1">
        <v>1.5642697761266801E+18</v>
      </c>
      <c r="DS4">
        <v>21.311520000000002</v>
      </c>
      <c r="DT4">
        <v>-157.88925</v>
      </c>
      <c r="DU4">
        <v>1.56426983573825E+18</v>
      </c>
      <c r="DV4">
        <v>21.311430000000001</v>
      </c>
      <c r="DW4">
        <v>-157.88930999999999</v>
      </c>
      <c r="DX4" s="2">
        <v>0.55760416666666668</v>
      </c>
      <c r="DY4" s="4">
        <f t="shared" si="11"/>
        <v>2.3148148148188774E-5</v>
      </c>
      <c r="DZ4" s="3">
        <v>2</v>
      </c>
      <c r="EA4">
        <v>-44</v>
      </c>
      <c r="EB4">
        <v>-41</v>
      </c>
      <c r="EC4" s="1">
        <v>1.56427053449251E+18</v>
      </c>
      <c r="ED4">
        <v>21.311520000000002</v>
      </c>
      <c r="EE4">
        <v>-157.88928999999999</v>
      </c>
      <c r="EF4">
        <v>1.56427059380238E+18</v>
      </c>
      <c r="EG4">
        <v>21.31146</v>
      </c>
      <c r="EH4">
        <v>-157.88930166700001</v>
      </c>
      <c r="EI4" s="2">
        <v>0.56641203703703702</v>
      </c>
      <c r="EJ4" s="4">
        <f t="shared" si="12"/>
        <v>2.3148148148077752E-5</v>
      </c>
      <c r="EK4" s="3">
        <v>2</v>
      </c>
      <c r="EL4">
        <v>-45</v>
      </c>
      <c r="EM4">
        <v>-44</v>
      </c>
      <c r="EN4">
        <v>1.5659010866775501E+18</v>
      </c>
      <c r="EO4">
        <v>21.31288</v>
      </c>
      <c r="EP4">
        <v>-157.888915</v>
      </c>
      <c r="EQ4">
        <v>1.5659010873517599E+18</v>
      </c>
      <c r="ER4">
        <v>21.312853333300001</v>
      </c>
      <c r="ES4">
        <v>-157.88887333299999</v>
      </c>
      <c r="ET4" s="2">
        <v>0.43851851851851853</v>
      </c>
      <c r="EU4" s="4">
        <f t="shared" si="13"/>
        <v>2.3148148148133263E-5</v>
      </c>
      <c r="EV4">
        <v>2</v>
      </c>
      <c r="EW4">
        <v>-65</v>
      </c>
      <c r="EX4">
        <v>-63</v>
      </c>
      <c r="EY4">
        <v>1.56590178764205E+18</v>
      </c>
      <c r="EZ4">
        <v>21.31288</v>
      </c>
      <c r="FA4">
        <v>-157.888915</v>
      </c>
      <c r="FB4">
        <v>1.5659017892877801E+18</v>
      </c>
      <c r="FC4">
        <v>21.312836666700001</v>
      </c>
      <c r="FD4">
        <v>-157.88883333300001</v>
      </c>
      <c r="FE4" s="2">
        <v>0.44664351851851852</v>
      </c>
      <c r="FF4" s="4">
        <f t="shared" si="14"/>
        <v>2.3148148148133263E-5</v>
      </c>
      <c r="FG4">
        <v>2</v>
      </c>
      <c r="FH4">
        <v>-61</v>
      </c>
      <c r="FI4">
        <v>-58</v>
      </c>
      <c r="FJ4">
        <v>1.56589435445934E+18</v>
      </c>
      <c r="FK4">
        <v>21.311624999999999</v>
      </c>
      <c r="FL4">
        <v>-157.889353333</v>
      </c>
      <c r="FM4">
        <v>1.56589444455185E+18</v>
      </c>
      <c r="FN4">
        <v>21.311608333300001</v>
      </c>
      <c r="FO4">
        <v>-157.88942499999999</v>
      </c>
      <c r="FP4" s="2">
        <v>0.36060185185185184</v>
      </c>
      <c r="FQ4" s="4">
        <f t="shared" si="15"/>
        <v>2.3148148148188774E-5</v>
      </c>
      <c r="FR4" s="3">
        <v>2</v>
      </c>
      <c r="FS4">
        <v>-54</v>
      </c>
      <c r="FT4">
        <v>-52</v>
      </c>
      <c r="FU4">
        <v>1.5658953515142999E+18</v>
      </c>
      <c r="FV4">
        <v>21.311624999999999</v>
      </c>
      <c r="FW4">
        <v>-157.88934666700001</v>
      </c>
      <c r="FX4">
        <v>1.5658954426071601E+18</v>
      </c>
      <c r="FY4">
        <v>21.311640000000001</v>
      </c>
      <c r="FZ4">
        <v>-157.889455</v>
      </c>
      <c r="GA4" s="2">
        <v>0.37215277777777778</v>
      </c>
      <c r="GB4" s="4">
        <f t="shared" si="16"/>
        <v>2.3148148148133263E-5</v>
      </c>
      <c r="GC4" s="3">
        <v>2</v>
      </c>
      <c r="GD4">
        <v>-56</v>
      </c>
      <c r="GE4">
        <v>-53</v>
      </c>
    </row>
    <row r="5" spans="1:187" x14ac:dyDescent="0.25">
      <c r="A5" s="1">
        <v>1.5642645880822001E+18</v>
      </c>
      <c r="B5">
        <v>21.31287</v>
      </c>
      <c r="C5">
        <v>-157.88892999999999</v>
      </c>
      <c r="D5">
        <v>1.56426464937263E+18</v>
      </c>
      <c r="E5">
        <v>21.312835</v>
      </c>
      <c r="F5">
        <v>-157.88884999999999</v>
      </c>
      <c r="G5" s="2">
        <v>0.49755787037037041</v>
      </c>
      <c r="H5" s="4">
        <f t="shared" si="1"/>
        <v>3.4722222222283161E-5</v>
      </c>
      <c r="I5" s="3">
        <v>3</v>
      </c>
      <c r="J5">
        <v>-33</v>
      </c>
      <c r="K5">
        <v>-35</v>
      </c>
      <c r="L5" s="1">
        <v>1.5642654004602299E+18</v>
      </c>
      <c r="M5">
        <v>21.31287</v>
      </c>
      <c r="N5">
        <v>-157.88892000000001</v>
      </c>
      <c r="O5">
        <v>1.5642654612894799E+18</v>
      </c>
      <c r="P5">
        <v>21.312851666699999</v>
      </c>
      <c r="Q5">
        <v>-157.888835</v>
      </c>
      <c r="R5" s="2">
        <v>0.50699074074074069</v>
      </c>
      <c r="S5" s="4">
        <f t="shared" si="2"/>
        <v>3.4722222222116628E-5</v>
      </c>
      <c r="T5" s="3">
        <v>3</v>
      </c>
      <c r="U5">
        <v>-36</v>
      </c>
      <c r="V5">
        <v>-35</v>
      </c>
      <c r="W5" s="1">
        <v>1.5642678711161101E+18</v>
      </c>
      <c r="X5">
        <v>21.311499999999999</v>
      </c>
      <c r="Y5">
        <v>-157.88924</v>
      </c>
      <c r="Z5">
        <v>1.5642679324186099E+18</v>
      </c>
      <c r="AA5">
        <v>21.3114733333</v>
      </c>
      <c r="AB5">
        <v>-157.889295</v>
      </c>
      <c r="AC5" s="2">
        <v>0.53559027777777779</v>
      </c>
      <c r="AD5" s="4">
        <f t="shared" si="3"/>
        <v>3.472222222222765E-5</v>
      </c>
      <c r="AE5" s="3">
        <v>3</v>
      </c>
      <c r="AF5">
        <v>-32</v>
      </c>
      <c r="AG5">
        <v>-32</v>
      </c>
      <c r="AH5" s="1">
        <v>1.5642689386887401E+18</v>
      </c>
      <c r="AI5">
        <v>21.311530000000001</v>
      </c>
      <c r="AJ5">
        <v>-157.88926000000001</v>
      </c>
      <c r="AK5">
        <v>1.56426899875119E+18</v>
      </c>
      <c r="AL5">
        <v>21.311513333299999</v>
      </c>
      <c r="AM5">
        <v>-157.889351667</v>
      </c>
      <c r="AN5" s="2">
        <v>0.54776620370370377</v>
      </c>
      <c r="AO5" s="4">
        <f t="shared" si="4"/>
        <v>3.4722222222338672E-5</v>
      </c>
      <c r="AP5" s="3">
        <v>3</v>
      </c>
      <c r="AQ5">
        <v>-43</v>
      </c>
      <c r="AR5">
        <v>-46</v>
      </c>
      <c r="AS5" s="1">
        <v>1.56426301527629E+18</v>
      </c>
      <c r="AT5">
        <v>21.312850000000001</v>
      </c>
      <c r="AU5">
        <v>-157.88893999999999</v>
      </c>
      <c r="AV5">
        <v>1.56426307500704E+18</v>
      </c>
      <c r="AW5">
        <v>21.31288</v>
      </c>
      <c r="AX5">
        <v>-157.888848333</v>
      </c>
      <c r="AY5" s="2">
        <v>0.47935185185185186</v>
      </c>
      <c r="AZ5" s="4">
        <f t="shared" si="5"/>
        <v>3.472222222222765E-5</v>
      </c>
      <c r="BA5" s="3">
        <v>3</v>
      </c>
      <c r="BB5">
        <v>-56</v>
      </c>
      <c r="BC5">
        <v>-54</v>
      </c>
      <c r="BD5">
        <v>1.56590415968627E+18</v>
      </c>
      <c r="BE5">
        <v>21.312881666700001</v>
      </c>
      <c r="BF5">
        <v>-157.88892166700001</v>
      </c>
      <c r="BG5">
        <v>1.5659041598111201E+18</v>
      </c>
      <c r="BH5">
        <v>21.312830000000002</v>
      </c>
      <c r="BI5">
        <v>-157.88885166700001</v>
      </c>
      <c r="BJ5" s="2">
        <v>0.47407407407407409</v>
      </c>
      <c r="BK5" s="4">
        <f t="shared" si="6"/>
        <v>3.4722222222283161E-5</v>
      </c>
      <c r="BL5" s="3">
        <v>3</v>
      </c>
      <c r="BM5">
        <v>-51</v>
      </c>
      <c r="BN5">
        <v>-49</v>
      </c>
      <c r="BO5" s="1">
        <v>1.56427499457886E+18</v>
      </c>
      <c r="BP5">
        <v>21.311509999999998</v>
      </c>
      <c r="BQ5">
        <v>-157.88925</v>
      </c>
      <c r="BR5">
        <v>1.56427505169762E+18</v>
      </c>
      <c r="BS5">
        <v>21.311413333299999</v>
      </c>
      <c r="BT5">
        <v>-157.88935666699999</v>
      </c>
      <c r="BU5" s="2">
        <v>0.61804398148148143</v>
      </c>
      <c r="BV5" s="4">
        <f t="shared" si="7"/>
        <v>3.4722222222116628E-5</v>
      </c>
      <c r="BW5" s="3">
        <v>3</v>
      </c>
      <c r="BX5">
        <v>-51</v>
      </c>
      <c r="BY5">
        <v>-46</v>
      </c>
      <c r="BZ5" s="1">
        <v>1.5642757983803899E+18</v>
      </c>
      <c r="CA5">
        <v>21.311499999999999</v>
      </c>
      <c r="CB5">
        <v>-157.88928000000001</v>
      </c>
      <c r="CC5">
        <v>1.56427585676035E+18</v>
      </c>
      <c r="CD5">
        <v>21.311421666699999</v>
      </c>
      <c r="CE5">
        <v>-157.88932833300001</v>
      </c>
      <c r="CF5" s="2">
        <v>0.62731481481481477</v>
      </c>
      <c r="CG5" s="4">
        <f t="shared" si="8"/>
        <v>3.4722222222116628E-5</v>
      </c>
      <c r="CH5" s="3">
        <v>3</v>
      </c>
      <c r="CI5">
        <v>-52</v>
      </c>
      <c r="CJ5">
        <v>-51</v>
      </c>
      <c r="CK5" s="1">
        <v>1.5642571921378199E+18</v>
      </c>
      <c r="CL5">
        <v>21.312899999999999</v>
      </c>
      <c r="CM5">
        <v>-157.88897</v>
      </c>
      <c r="CN5">
        <v>1.56425725554291E+18</v>
      </c>
      <c r="CO5">
        <v>21.312819999999999</v>
      </c>
      <c r="CP5">
        <v>-157.888935</v>
      </c>
      <c r="CQ5" s="2">
        <v>0.41200231481481481</v>
      </c>
      <c r="CR5" s="4">
        <f t="shared" si="0"/>
        <v>3.472222222222765E-5</v>
      </c>
      <c r="CS5" s="3">
        <v>3</v>
      </c>
      <c r="CT5">
        <v>-38</v>
      </c>
      <c r="CU5">
        <v>-37</v>
      </c>
      <c r="CV5" s="1">
        <v>1.56425744813566E+18</v>
      </c>
      <c r="CW5">
        <v>21.312899999999999</v>
      </c>
      <c r="CX5">
        <v>-157.88896</v>
      </c>
      <c r="CY5">
        <v>1.56425767947041E+18</v>
      </c>
      <c r="CZ5">
        <v>21.312858333299999</v>
      </c>
      <c r="DA5">
        <v>-157.88892000000001</v>
      </c>
      <c r="DB5" s="2">
        <v>0.41693287037037036</v>
      </c>
      <c r="DC5" s="4">
        <f t="shared" si="9"/>
        <v>3.4722222222172139E-5</v>
      </c>
      <c r="DD5" s="3">
        <v>3</v>
      </c>
      <c r="DE5">
        <v>-33</v>
      </c>
      <c r="DF5">
        <v>-31</v>
      </c>
      <c r="DG5" s="1">
        <v>1.5642576180376599E+18</v>
      </c>
      <c r="DH5">
        <v>21.312899999999999</v>
      </c>
      <c r="DI5">
        <v>-157.88896</v>
      </c>
      <c r="DJ5">
        <v>1.5642580624430799E+18</v>
      </c>
      <c r="DK5">
        <v>21.312840000000001</v>
      </c>
      <c r="DL5">
        <v>-157.888925</v>
      </c>
      <c r="DM5" s="2">
        <v>0.4213541666666667</v>
      </c>
      <c r="DN5" s="4">
        <f t="shared" si="10"/>
        <v>3.4722222222283161E-5</v>
      </c>
      <c r="DO5" s="3">
        <v>3</v>
      </c>
      <c r="DP5">
        <v>-41</v>
      </c>
      <c r="DQ5">
        <v>-40</v>
      </c>
      <c r="DR5" s="1">
        <v>1.56426977706941E+18</v>
      </c>
      <c r="DS5">
        <v>21.311520000000002</v>
      </c>
      <c r="DT5">
        <v>-157.88925</v>
      </c>
      <c r="DU5">
        <v>1.5642698367617101E+18</v>
      </c>
      <c r="DV5">
        <v>21.311430000000001</v>
      </c>
      <c r="DW5">
        <v>-157.88930999999999</v>
      </c>
      <c r="DX5" s="2">
        <v>0.55761574074074072</v>
      </c>
      <c r="DY5" s="4">
        <f t="shared" si="11"/>
        <v>3.472222222222765E-5</v>
      </c>
      <c r="DZ5" s="3">
        <v>3</v>
      </c>
      <c r="EA5">
        <v>-44</v>
      </c>
      <c r="EB5">
        <v>-41</v>
      </c>
      <c r="EC5" s="1">
        <v>1.5642705354365901E+18</v>
      </c>
      <c r="ED5">
        <v>21.311520000000002</v>
      </c>
      <c r="EE5">
        <v>-157.88928999999999</v>
      </c>
      <c r="EF5">
        <v>1.5642705947773701E+18</v>
      </c>
      <c r="EG5">
        <v>21.31146</v>
      </c>
      <c r="EH5">
        <v>-157.88930166700001</v>
      </c>
      <c r="EI5" s="2">
        <v>0.56642361111111106</v>
      </c>
      <c r="EJ5" s="4">
        <f t="shared" si="12"/>
        <v>3.4722222222116628E-5</v>
      </c>
      <c r="EK5" s="3">
        <v>3</v>
      </c>
      <c r="EL5">
        <v>-44</v>
      </c>
      <c r="EM5">
        <v>-43</v>
      </c>
      <c r="EN5">
        <v>1.5659010876848499E+18</v>
      </c>
      <c r="EO5">
        <v>21.31288</v>
      </c>
      <c r="EP5">
        <v>-157.888915</v>
      </c>
      <c r="EQ5">
        <v>1.5659010883437701E+18</v>
      </c>
      <c r="ER5">
        <v>21.312853333300001</v>
      </c>
      <c r="ES5">
        <v>-157.88887333299999</v>
      </c>
      <c r="ET5" s="2">
        <v>0.43853009259259257</v>
      </c>
      <c r="EU5" s="4">
        <f t="shared" si="13"/>
        <v>3.4722222222172139E-5</v>
      </c>
      <c r="EV5">
        <v>3</v>
      </c>
      <c r="EW5">
        <v>-66</v>
      </c>
      <c r="EX5">
        <v>-64</v>
      </c>
      <c r="EY5">
        <v>1.5659017886815301E+18</v>
      </c>
      <c r="EZ5">
        <v>21.31288</v>
      </c>
      <c r="FA5">
        <v>-157.888915</v>
      </c>
      <c r="FB5">
        <v>1.5659017902947699E+18</v>
      </c>
      <c r="FC5">
        <v>21.312835</v>
      </c>
      <c r="FD5">
        <v>-157.88883333300001</v>
      </c>
      <c r="FE5" s="2">
        <v>0.44665509259259256</v>
      </c>
      <c r="FF5" s="4">
        <f t="shared" si="14"/>
        <v>3.4722222222172139E-5</v>
      </c>
      <c r="FG5">
        <v>3</v>
      </c>
      <c r="FH5">
        <v>-62</v>
      </c>
      <c r="FI5">
        <v>-58</v>
      </c>
      <c r="FJ5">
        <v>1.56589435546782E+18</v>
      </c>
      <c r="FK5">
        <v>21.311624999999999</v>
      </c>
      <c r="FL5">
        <v>-157.889353333</v>
      </c>
      <c r="FM5">
        <v>1.5658944455755799E+18</v>
      </c>
      <c r="FN5">
        <v>21.311608333300001</v>
      </c>
      <c r="FO5">
        <v>-157.88942499999999</v>
      </c>
      <c r="FP5" s="2">
        <v>0.36061342592592593</v>
      </c>
      <c r="FQ5" s="4">
        <f t="shared" si="15"/>
        <v>3.4722222222283161E-5</v>
      </c>
      <c r="FR5" s="3">
        <v>3</v>
      </c>
      <c r="FS5">
        <v>-54</v>
      </c>
      <c r="FT5">
        <v>-52</v>
      </c>
      <c r="FU5">
        <v>1.5658953525058099E+18</v>
      </c>
      <c r="FV5">
        <v>21.311624999999999</v>
      </c>
      <c r="FW5">
        <v>-157.88934666700001</v>
      </c>
      <c r="FX5">
        <v>1.5658954435827999E+18</v>
      </c>
      <c r="FY5">
        <v>21.311640000000001</v>
      </c>
      <c r="FZ5">
        <v>-157.889455</v>
      </c>
      <c r="GA5" s="2">
        <v>0.37216435185185182</v>
      </c>
      <c r="GB5" s="4">
        <f t="shared" si="16"/>
        <v>3.4722222222172139E-5</v>
      </c>
      <c r="GC5" s="3">
        <v>3</v>
      </c>
      <c r="GD5">
        <v>-59</v>
      </c>
      <c r="GE5">
        <v>-53</v>
      </c>
    </row>
    <row r="6" spans="1:187" x14ac:dyDescent="0.25">
      <c r="A6" s="1">
        <v>1.56426458909023E+18</v>
      </c>
      <c r="B6">
        <v>21.31287</v>
      </c>
      <c r="C6">
        <v>-157.88892999999999</v>
      </c>
      <c r="D6">
        <v>1.5642646503798999E+18</v>
      </c>
      <c r="E6">
        <v>21.312835</v>
      </c>
      <c r="F6">
        <v>-157.88884999999999</v>
      </c>
      <c r="G6" s="2">
        <v>0.49758101851851855</v>
      </c>
      <c r="H6" s="4">
        <f t="shared" si="1"/>
        <v>5.7870370370416424E-5</v>
      </c>
      <c r="I6" s="3">
        <v>5</v>
      </c>
      <c r="J6">
        <v>-35</v>
      </c>
      <c r="K6">
        <v>-35</v>
      </c>
      <c r="L6" s="1">
        <v>1.5642654014032799E+18</v>
      </c>
      <c r="M6">
        <v>21.31287</v>
      </c>
      <c r="N6">
        <v>-157.88892000000001</v>
      </c>
      <c r="O6">
        <v>1.56426546231296E+18</v>
      </c>
      <c r="P6">
        <v>21.312851666699999</v>
      </c>
      <c r="Q6">
        <v>-157.888835</v>
      </c>
      <c r="R6" s="2">
        <v>0.50700231481481484</v>
      </c>
      <c r="S6" s="4">
        <f t="shared" si="2"/>
        <v>4.6296296296266526E-5</v>
      </c>
      <c r="T6" s="3">
        <v>4</v>
      </c>
      <c r="U6">
        <v>-38</v>
      </c>
      <c r="V6">
        <v>-40</v>
      </c>
      <c r="W6" s="1">
        <v>1.5642678721567201E+18</v>
      </c>
      <c r="X6">
        <v>21.311499999999999</v>
      </c>
      <c r="Y6">
        <v>-157.88924</v>
      </c>
      <c r="Z6">
        <v>1.5642679334099699E+18</v>
      </c>
      <c r="AA6">
        <v>21.311471666700001</v>
      </c>
      <c r="AB6">
        <v>-157.889295</v>
      </c>
      <c r="AC6" s="2">
        <v>0.53560185185185183</v>
      </c>
      <c r="AD6" s="4">
        <f t="shared" si="3"/>
        <v>4.6296296296266526E-5</v>
      </c>
      <c r="AE6" s="3">
        <v>4</v>
      </c>
      <c r="AF6">
        <v>-33</v>
      </c>
      <c r="AG6">
        <v>-34</v>
      </c>
      <c r="AH6" s="1">
        <v>1.56426893969699E+18</v>
      </c>
      <c r="AI6">
        <v>21.311530000000001</v>
      </c>
      <c r="AJ6">
        <v>-157.88926000000001</v>
      </c>
      <c r="AK6">
        <v>1.5642689997422001E+18</v>
      </c>
      <c r="AL6">
        <v>21.311513333299999</v>
      </c>
      <c r="AM6">
        <v>-157.889353333</v>
      </c>
      <c r="AN6" s="2">
        <v>0.54777777777777781</v>
      </c>
      <c r="AO6" s="4">
        <f t="shared" si="4"/>
        <v>4.6296296296377548E-5</v>
      </c>
      <c r="AP6" s="3">
        <v>4</v>
      </c>
      <c r="AQ6">
        <v>-42</v>
      </c>
      <c r="AR6">
        <v>-45</v>
      </c>
      <c r="AS6" s="1">
        <v>1.56426301629981E+18</v>
      </c>
      <c r="AT6">
        <v>21.312850000000001</v>
      </c>
      <c r="AU6">
        <v>-157.88893999999999</v>
      </c>
      <c r="AV6">
        <v>1.56426307601437E+18</v>
      </c>
      <c r="AW6">
        <v>21.31288</v>
      </c>
      <c r="AX6">
        <v>-157.888848333</v>
      </c>
      <c r="AY6" s="2">
        <v>0.4793634259259259</v>
      </c>
      <c r="AZ6" s="4">
        <f t="shared" si="5"/>
        <v>4.6296296296266526E-5</v>
      </c>
      <c r="BA6" s="3">
        <v>4</v>
      </c>
      <c r="BB6">
        <v>-56</v>
      </c>
      <c r="BC6">
        <v>-53</v>
      </c>
      <c r="BD6">
        <v>1.5659041606305101E+18</v>
      </c>
      <c r="BE6">
        <v>21.312881666700001</v>
      </c>
      <c r="BF6">
        <v>-157.88892166700001</v>
      </c>
      <c r="BG6">
        <v>1.56590416077058E+18</v>
      </c>
      <c r="BH6">
        <v>21.312830000000002</v>
      </c>
      <c r="BI6">
        <v>-157.88885166700001</v>
      </c>
      <c r="BJ6" s="2">
        <v>0.47408564814814813</v>
      </c>
      <c r="BK6" s="4">
        <f t="shared" si="6"/>
        <v>4.6296296296322037E-5</v>
      </c>
      <c r="BL6" s="3">
        <v>4</v>
      </c>
      <c r="BM6">
        <v>-50</v>
      </c>
      <c r="BN6">
        <v>-49</v>
      </c>
      <c r="BO6" s="1">
        <v>1.56427499557101E+18</v>
      </c>
      <c r="BP6">
        <v>21.311520000000002</v>
      </c>
      <c r="BQ6">
        <v>-157.88925</v>
      </c>
      <c r="BR6">
        <v>1.5642750526890299E+18</v>
      </c>
      <c r="BS6">
        <v>21.3114116667</v>
      </c>
      <c r="BT6">
        <v>-157.88936000000001</v>
      </c>
      <c r="BU6" s="2">
        <v>0.61805555555555558</v>
      </c>
      <c r="BV6" s="4">
        <f t="shared" si="7"/>
        <v>4.6296296296266526E-5</v>
      </c>
      <c r="BW6" s="3">
        <v>4</v>
      </c>
      <c r="BX6">
        <v>-51</v>
      </c>
      <c r="BY6">
        <v>-46</v>
      </c>
      <c r="BZ6" s="1">
        <v>1.5642757993557E+18</v>
      </c>
      <c r="CA6">
        <v>21.311499999999999</v>
      </c>
      <c r="CB6">
        <v>-157.88928000000001</v>
      </c>
      <c r="CC6">
        <v>1.5642758577194199E+18</v>
      </c>
      <c r="CD6">
        <v>21.311419999999998</v>
      </c>
      <c r="CE6">
        <v>-157.88933</v>
      </c>
      <c r="CF6" s="2">
        <v>0.62732638888888892</v>
      </c>
      <c r="CG6" s="4">
        <f t="shared" si="8"/>
        <v>4.6296296296266526E-5</v>
      </c>
      <c r="CH6" s="3">
        <v>4</v>
      </c>
      <c r="CI6">
        <v>-52</v>
      </c>
      <c r="CJ6">
        <v>-53</v>
      </c>
      <c r="CK6" s="1">
        <v>1.5642571931448399E+18</v>
      </c>
      <c r="CL6">
        <v>21.312899999999999</v>
      </c>
      <c r="CM6">
        <v>-157.88897</v>
      </c>
      <c r="CN6">
        <v>1.56425725653407E+18</v>
      </c>
      <c r="CO6">
        <v>21.312819999999999</v>
      </c>
      <c r="CP6">
        <v>-157.888936667</v>
      </c>
      <c r="CQ6" s="2">
        <v>0.4120138888888889</v>
      </c>
      <c r="CR6" s="4">
        <f t="shared" si="0"/>
        <v>4.6296296296322037E-5</v>
      </c>
      <c r="CS6" s="3">
        <v>4</v>
      </c>
      <c r="CT6">
        <v>-38</v>
      </c>
      <c r="CU6">
        <v>-37</v>
      </c>
      <c r="CV6" s="1">
        <v>1.5642574491106601E+18</v>
      </c>
      <c r="CW6">
        <v>21.312899999999999</v>
      </c>
      <c r="CX6">
        <v>-157.88896</v>
      </c>
      <c r="CY6">
        <v>1.5642576804610801E+18</v>
      </c>
      <c r="CZ6">
        <v>21.312858333299999</v>
      </c>
      <c r="DA6">
        <v>-157.88892000000001</v>
      </c>
      <c r="DB6" s="2">
        <v>0.4169444444444444</v>
      </c>
      <c r="DC6" s="4">
        <f t="shared" si="9"/>
        <v>4.6296296296211015E-5</v>
      </c>
      <c r="DD6" s="3">
        <v>4</v>
      </c>
      <c r="DE6">
        <v>-37</v>
      </c>
      <c r="DF6">
        <v>-34</v>
      </c>
      <c r="DG6" s="1">
        <v>1.5642576190926001E+18</v>
      </c>
      <c r="DH6">
        <v>21.312899999999999</v>
      </c>
      <c r="DI6">
        <v>-157.88896</v>
      </c>
      <c r="DJ6">
        <v>1.56425806349793E+18</v>
      </c>
      <c r="DK6">
        <v>21.312840000000001</v>
      </c>
      <c r="DL6">
        <v>-157.88891833299999</v>
      </c>
      <c r="DM6" s="2">
        <v>0.42136574074074074</v>
      </c>
      <c r="DN6" s="4">
        <f t="shared" si="10"/>
        <v>4.6296296296322037E-5</v>
      </c>
      <c r="DO6" s="3">
        <v>4</v>
      </c>
      <c r="DP6">
        <v>-44</v>
      </c>
      <c r="DQ6">
        <v>-40</v>
      </c>
      <c r="DR6" s="1">
        <v>1.5642697781097001E+18</v>
      </c>
      <c r="DS6">
        <v>21.311520000000002</v>
      </c>
      <c r="DT6">
        <v>-157.88925</v>
      </c>
      <c r="DU6">
        <v>1.56426983780077E+18</v>
      </c>
      <c r="DV6">
        <v>21.311430000000001</v>
      </c>
      <c r="DW6">
        <v>-157.88930999999999</v>
      </c>
      <c r="DX6" s="2">
        <v>0.55762731481481487</v>
      </c>
      <c r="DY6" s="4">
        <f t="shared" si="11"/>
        <v>4.6296296296377548E-5</v>
      </c>
      <c r="DZ6" s="3">
        <v>4</v>
      </c>
      <c r="EA6">
        <v>-45</v>
      </c>
      <c r="EB6">
        <v>-41</v>
      </c>
      <c r="EC6" s="1">
        <v>1.5642705364290199E+18</v>
      </c>
      <c r="ED6">
        <v>21.311520000000002</v>
      </c>
      <c r="EE6">
        <v>-157.88928999999999</v>
      </c>
      <c r="EF6">
        <v>1.56427059578466E+18</v>
      </c>
      <c r="EG6">
        <v>21.311458333299999</v>
      </c>
      <c r="EH6">
        <v>-157.88930166700001</v>
      </c>
      <c r="EI6" s="2">
        <v>0.56643518518518521</v>
      </c>
      <c r="EJ6" s="4">
        <f t="shared" si="12"/>
        <v>4.6296296296266526E-5</v>
      </c>
      <c r="EK6" s="3">
        <v>4</v>
      </c>
      <c r="EL6">
        <v>-44</v>
      </c>
      <c r="EM6">
        <v>-43</v>
      </c>
      <c r="EN6">
        <v>1.5659010886762399E+18</v>
      </c>
      <c r="EO6">
        <v>21.31288</v>
      </c>
      <c r="EP6">
        <v>-157.888915</v>
      </c>
      <c r="EQ6">
        <v>1.56590108939902E+18</v>
      </c>
      <c r="ER6">
        <v>21.312853333300001</v>
      </c>
      <c r="ES6">
        <v>-157.88887333299999</v>
      </c>
      <c r="ET6" s="2">
        <v>0.43854166666666666</v>
      </c>
      <c r="EU6" s="4">
        <f t="shared" si="13"/>
        <v>4.6296296296266526E-5</v>
      </c>
      <c r="EV6">
        <v>4</v>
      </c>
      <c r="EW6">
        <v>-66</v>
      </c>
      <c r="EX6">
        <v>-64</v>
      </c>
      <c r="EY6">
        <v>1.5659017896413499E+18</v>
      </c>
      <c r="EZ6">
        <v>21.31288</v>
      </c>
      <c r="FA6">
        <v>-157.888915</v>
      </c>
      <c r="FB6">
        <v>1.5659017913344399E+18</v>
      </c>
      <c r="FC6">
        <v>21.312835</v>
      </c>
      <c r="FD6">
        <v>-157.88883333300001</v>
      </c>
      <c r="FE6" s="2">
        <v>0.44666666666666671</v>
      </c>
      <c r="FF6" s="4">
        <f t="shared" si="14"/>
        <v>4.6296296296322037E-5</v>
      </c>
      <c r="FG6">
        <v>4</v>
      </c>
      <c r="FH6">
        <v>-62</v>
      </c>
      <c r="FI6">
        <v>-58</v>
      </c>
      <c r="FJ6">
        <v>1.5658943565232E+18</v>
      </c>
      <c r="FK6">
        <v>21.311624999999999</v>
      </c>
      <c r="FL6">
        <v>-157.889353333</v>
      </c>
      <c r="FM6">
        <v>1.5658944465832499E+18</v>
      </c>
      <c r="FN6">
        <v>21.311608333300001</v>
      </c>
      <c r="FO6">
        <v>-157.88942499999999</v>
      </c>
      <c r="FP6" s="2">
        <v>0.36062499999999997</v>
      </c>
      <c r="FQ6" s="4">
        <f t="shared" si="15"/>
        <v>4.6296296296322037E-5</v>
      </c>
      <c r="FR6" s="3">
        <v>4</v>
      </c>
      <c r="FS6">
        <v>-53</v>
      </c>
      <c r="FT6">
        <v>-52</v>
      </c>
      <c r="FU6">
        <v>1.5658953534811799E+18</v>
      </c>
      <c r="FV6">
        <v>21.311624999999999</v>
      </c>
      <c r="FW6">
        <v>-157.88934666700001</v>
      </c>
      <c r="FX6">
        <v>1.56589544463779E+18</v>
      </c>
      <c r="FY6">
        <v>21.311638333299999</v>
      </c>
      <c r="FZ6">
        <v>-157.889455</v>
      </c>
      <c r="GA6" s="2">
        <v>0.37217592592592591</v>
      </c>
      <c r="GB6" s="4">
        <f t="shared" si="16"/>
        <v>4.6296296296266526E-5</v>
      </c>
      <c r="GC6" s="3">
        <v>4</v>
      </c>
      <c r="GD6">
        <v>-60</v>
      </c>
      <c r="GE6">
        <v>-53</v>
      </c>
    </row>
    <row r="7" spans="1:187" x14ac:dyDescent="0.25">
      <c r="A7" s="1">
        <v>1.56426459009807E+18</v>
      </c>
      <c r="B7">
        <v>21.31287</v>
      </c>
      <c r="C7">
        <v>-157.88892999999999</v>
      </c>
      <c r="D7">
        <v>1.5642646513070899E+18</v>
      </c>
      <c r="E7">
        <v>21.312831666699999</v>
      </c>
      <c r="F7">
        <v>-157.88884999999999</v>
      </c>
      <c r="G7" s="2">
        <v>0.49759259259259259</v>
      </c>
      <c r="H7" s="4">
        <f t="shared" si="1"/>
        <v>6.94444444444553E-5</v>
      </c>
      <c r="I7" s="3">
        <v>6</v>
      </c>
      <c r="J7">
        <v>-37</v>
      </c>
      <c r="K7">
        <v>-39</v>
      </c>
      <c r="L7" s="1">
        <v>1.56426540247551E+18</v>
      </c>
      <c r="M7">
        <v>21.31287</v>
      </c>
      <c r="N7">
        <v>-157.88892000000001</v>
      </c>
      <c r="O7">
        <v>1.5642654633524401E+18</v>
      </c>
      <c r="P7">
        <v>21.312851666699999</v>
      </c>
      <c r="Q7">
        <v>-157.888835</v>
      </c>
      <c r="R7" s="2">
        <v>0.50701388888888888</v>
      </c>
      <c r="S7" s="4">
        <f t="shared" si="2"/>
        <v>5.7870370370305402E-5</v>
      </c>
      <c r="T7" s="3">
        <v>5</v>
      </c>
      <c r="U7">
        <v>-40</v>
      </c>
      <c r="V7">
        <v>-42</v>
      </c>
      <c r="W7" s="1">
        <v>1.56426787316463E+18</v>
      </c>
      <c r="X7">
        <v>21.311499999999999</v>
      </c>
      <c r="Y7">
        <v>-157.88924</v>
      </c>
      <c r="Z7">
        <v>1.56426793443327E+18</v>
      </c>
      <c r="AA7">
        <v>21.311471666700001</v>
      </c>
      <c r="AB7">
        <v>-157.889296667</v>
      </c>
      <c r="AC7" s="2">
        <v>0.53561342592592587</v>
      </c>
      <c r="AD7" s="4">
        <f t="shared" si="3"/>
        <v>5.7870370370305402E-5</v>
      </c>
      <c r="AE7" s="3">
        <v>5</v>
      </c>
      <c r="AF7">
        <v>-34</v>
      </c>
      <c r="AG7">
        <v>-34</v>
      </c>
      <c r="AH7" s="1">
        <v>1.56426894068862E+18</v>
      </c>
      <c r="AI7">
        <v>21.311530000000001</v>
      </c>
      <c r="AJ7">
        <v>-157.88926000000001</v>
      </c>
      <c r="AK7">
        <v>1.56426900074947E+18</v>
      </c>
      <c r="AL7">
        <v>21.311513333299999</v>
      </c>
      <c r="AM7">
        <v>-157.889353333</v>
      </c>
      <c r="AN7" s="2">
        <v>0.54778935185185185</v>
      </c>
      <c r="AO7" s="4">
        <f t="shared" si="4"/>
        <v>5.7870370370416424E-5</v>
      </c>
      <c r="AP7" s="3">
        <v>5</v>
      </c>
      <c r="AQ7">
        <v>-40</v>
      </c>
      <c r="AR7">
        <v>-42</v>
      </c>
      <c r="AS7" s="1">
        <v>1.56426301732385E+18</v>
      </c>
      <c r="AT7">
        <v>21.312850000000001</v>
      </c>
      <c r="AU7">
        <v>-157.88893999999999</v>
      </c>
      <c r="AV7">
        <v>1.56426307700561E+18</v>
      </c>
      <c r="AW7">
        <v>21.312878333299999</v>
      </c>
      <c r="AX7">
        <v>-157.888848333</v>
      </c>
      <c r="AY7" s="2">
        <v>0.47937500000000005</v>
      </c>
      <c r="AZ7" s="4">
        <f t="shared" si="5"/>
        <v>5.7870370370416424E-5</v>
      </c>
      <c r="BA7" s="3">
        <v>5</v>
      </c>
      <c r="BB7">
        <v>-52</v>
      </c>
      <c r="BC7">
        <v>-53</v>
      </c>
      <c r="BD7">
        <v>1.56590416162143E+18</v>
      </c>
      <c r="BE7">
        <v>21.312881666700001</v>
      </c>
      <c r="BF7">
        <v>-157.88892166700001</v>
      </c>
      <c r="BG7">
        <v>1.56590416179362E+18</v>
      </c>
      <c r="BH7">
        <v>21.312830000000002</v>
      </c>
      <c r="BI7">
        <v>-157.88885166700001</v>
      </c>
      <c r="BJ7" s="2">
        <v>0.47409722222222223</v>
      </c>
      <c r="BK7" s="4">
        <f t="shared" si="6"/>
        <v>5.7870370370416424E-5</v>
      </c>
      <c r="BL7" s="3">
        <v>5</v>
      </c>
      <c r="BM7">
        <v>-49</v>
      </c>
      <c r="BN7">
        <v>-49</v>
      </c>
      <c r="BO7" s="1">
        <v>1.5642749965794601E+18</v>
      </c>
      <c r="BP7">
        <v>21.311520000000002</v>
      </c>
      <c r="BQ7">
        <v>-157.88925</v>
      </c>
      <c r="BR7">
        <v>1.5642750536799099E+18</v>
      </c>
      <c r="BS7">
        <v>21.311409999999999</v>
      </c>
      <c r="BT7">
        <v>-157.889361667</v>
      </c>
      <c r="BU7" s="2">
        <v>0.61806712962962962</v>
      </c>
      <c r="BV7" s="4">
        <f t="shared" si="7"/>
        <v>5.7870370370305402E-5</v>
      </c>
      <c r="BW7" s="3">
        <v>5</v>
      </c>
      <c r="BX7">
        <v>-49</v>
      </c>
      <c r="BY7">
        <v>-46</v>
      </c>
      <c r="BZ7" s="1">
        <v>1.56427580031536E+18</v>
      </c>
      <c r="CA7">
        <v>21.311499999999999</v>
      </c>
      <c r="CB7">
        <v>-157.88928000000001</v>
      </c>
      <c r="CC7">
        <v>1.56427585872654E+18</v>
      </c>
      <c r="CD7">
        <v>21.311419999999998</v>
      </c>
      <c r="CE7">
        <v>-157.88933166699999</v>
      </c>
      <c r="CF7" s="2">
        <v>0.62733796296296296</v>
      </c>
      <c r="CG7" s="4">
        <f t="shared" si="8"/>
        <v>5.7870370370305402E-5</v>
      </c>
      <c r="CH7" s="3">
        <v>5</v>
      </c>
      <c r="CI7">
        <v>-52</v>
      </c>
      <c r="CJ7">
        <v>-53</v>
      </c>
      <c r="CK7" s="1">
        <v>1.5642571941206001E+18</v>
      </c>
      <c r="CL7">
        <v>21.312899999999999</v>
      </c>
      <c r="CM7">
        <v>-157.88897</v>
      </c>
      <c r="CN7">
        <v>1.5642572574771799E+18</v>
      </c>
      <c r="CO7">
        <v>21.3128216667</v>
      </c>
      <c r="CP7">
        <v>-157.888936667</v>
      </c>
      <c r="CQ7" s="2">
        <v>0.41202546296296294</v>
      </c>
      <c r="CR7" s="4">
        <f t="shared" si="0"/>
        <v>5.7870370370360913E-5</v>
      </c>
      <c r="CS7" s="3">
        <v>5</v>
      </c>
      <c r="CT7">
        <v>-38</v>
      </c>
      <c r="CU7">
        <v>-37</v>
      </c>
      <c r="CV7" s="1">
        <v>1.5642574500551199E+18</v>
      </c>
      <c r="CW7">
        <v>21.312899999999999</v>
      </c>
      <c r="CX7">
        <v>-157.88896</v>
      </c>
      <c r="CY7">
        <v>1.56425768151603E+18</v>
      </c>
      <c r="CZ7">
        <v>21.312858333299999</v>
      </c>
      <c r="DA7">
        <v>-157.88892000000001</v>
      </c>
      <c r="DB7" s="2">
        <v>0.41695601851851855</v>
      </c>
      <c r="DC7" s="4">
        <f t="shared" si="9"/>
        <v>5.7870370370360913E-5</v>
      </c>
      <c r="DD7" s="3">
        <v>5</v>
      </c>
      <c r="DE7">
        <v>-37</v>
      </c>
      <c r="DF7">
        <v>-34</v>
      </c>
      <c r="DG7" s="1">
        <v>1.56425762010175E+18</v>
      </c>
      <c r="DH7">
        <v>21.312899999999999</v>
      </c>
      <c r="DI7">
        <v>-157.88896</v>
      </c>
      <c r="DJ7">
        <v>1.5642580645051699E+18</v>
      </c>
      <c r="DK7">
        <v>21.312840000000001</v>
      </c>
      <c r="DL7">
        <v>-157.88890833299999</v>
      </c>
      <c r="DM7" s="2">
        <v>0.42137731481481483</v>
      </c>
      <c r="DN7" s="4">
        <f t="shared" si="10"/>
        <v>5.7870370370416424E-5</v>
      </c>
      <c r="DO7" s="3">
        <v>5</v>
      </c>
      <c r="DP7">
        <v>-44</v>
      </c>
      <c r="DQ7">
        <v>-40</v>
      </c>
      <c r="DR7" s="1">
        <v>1.5642697791029801E+18</v>
      </c>
      <c r="DS7">
        <v>21.311520000000002</v>
      </c>
      <c r="DT7">
        <v>-157.88925</v>
      </c>
      <c r="DU7">
        <v>1.5642698388083E+18</v>
      </c>
      <c r="DV7">
        <v>21.311430000000001</v>
      </c>
      <c r="DW7">
        <v>-157.88930999999999</v>
      </c>
      <c r="DX7" s="2">
        <v>0.55763888888888891</v>
      </c>
      <c r="DY7" s="4">
        <f t="shared" si="11"/>
        <v>5.7870370370416424E-5</v>
      </c>
      <c r="DZ7" s="3">
        <v>5</v>
      </c>
      <c r="EA7">
        <v>-46</v>
      </c>
      <c r="EB7">
        <v>-41</v>
      </c>
      <c r="EC7" s="1">
        <v>1.56427053745283E+18</v>
      </c>
      <c r="ED7">
        <v>21.311520000000002</v>
      </c>
      <c r="EE7">
        <v>-157.88928999999999</v>
      </c>
      <c r="EF7">
        <v>1.5642705967598001E+18</v>
      </c>
      <c r="EG7">
        <v>21.311458333299999</v>
      </c>
      <c r="EH7">
        <v>-157.88930166700001</v>
      </c>
      <c r="EI7" s="2">
        <v>0.56644675925925925</v>
      </c>
      <c r="EJ7" s="4">
        <f t="shared" si="12"/>
        <v>5.7870370370305402E-5</v>
      </c>
      <c r="EK7" s="3">
        <v>5</v>
      </c>
      <c r="EL7">
        <v>-43</v>
      </c>
      <c r="EM7">
        <v>-46</v>
      </c>
      <c r="EN7">
        <v>1.56590108968371E+18</v>
      </c>
      <c r="EO7">
        <v>21.31288</v>
      </c>
      <c r="EP7">
        <v>-157.888915</v>
      </c>
      <c r="EQ7">
        <v>1.5659010903907E+18</v>
      </c>
      <c r="ER7">
        <v>21.312853333300001</v>
      </c>
      <c r="ES7">
        <v>-157.88887333299999</v>
      </c>
      <c r="ET7" s="2">
        <v>0.4385532407407407</v>
      </c>
      <c r="EU7" s="4">
        <f t="shared" si="13"/>
        <v>5.7870370370305402E-5</v>
      </c>
      <c r="EV7">
        <v>5</v>
      </c>
      <c r="EW7">
        <v>-66</v>
      </c>
      <c r="EX7">
        <v>-63</v>
      </c>
      <c r="EY7">
        <v>1.5659017906805901E+18</v>
      </c>
      <c r="EZ7">
        <v>21.31288</v>
      </c>
      <c r="FA7">
        <v>-157.888915</v>
      </c>
      <c r="FB7">
        <v>1.5659017923733E+18</v>
      </c>
      <c r="FC7">
        <v>21.312835</v>
      </c>
      <c r="FD7">
        <v>-157.88883333300001</v>
      </c>
      <c r="FE7" s="2">
        <v>0.44667824074074075</v>
      </c>
      <c r="FF7" s="4">
        <f t="shared" si="14"/>
        <v>5.7870370370360913E-5</v>
      </c>
      <c r="FG7">
        <v>5</v>
      </c>
      <c r="FH7">
        <v>-61</v>
      </c>
      <c r="FI7">
        <v>-58</v>
      </c>
      <c r="FJ7">
        <v>1.56589435745059E+18</v>
      </c>
      <c r="FK7">
        <v>21.311624999999999</v>
      </c>
      <c r="FL7">
        <v>-157.889353333</v>
      </c>
      <c r="FM7">
        <v>1.5658944475272E+18</v>
      </c>
      <c r="FN7">
        <v>21.311610000000002</v>
      </c>
      <c r="FO7">
        <v>-157.88942499999999</v>
      </c>
      <c r="FP7" s="2">
        <v>0.36063657407407407</v>
      </c>
      <c r="FQ7" s="4">
        <f t="shared" si="15"/>
        <v>5.7870370370416424E-5</v>
      </c>
      <c r="FR7" s="3">
        <v>5</v>
      </c>
      <c r="FS7">
        <v>-52</v>
      </c>
      <c r="FT7">
        <v>-52</v>
      </c>
      <c r="FU7">
        <v>1.5658953544886799E+18</v>
      </c>
      <c r="FV7">
        <v>21.311624999999999</v>
      </c>
      <c r="FW7">
        <v>-157.88934666700001</v>
      </c>
      <c r="FX7">
        <v>1.56589544559775E+18</v>
      </c>
      <c r="FY7">
        <v>21.3116366667</v>
      </c>
      <c r="FZ7">
        <v>-157.889455</v>
      </c>
      <c r="GA7" s="2">
        <v>0.37218749999999995</v>
      </c>
      <c r="GB7" s="4">
        <f t="shared" si="16"/>
        <v>5.7870370370305402E-5</v>
      </c>
      <c r="GC7" s="3">
        <v>5</v>
      </c>
      <c r="GD7">
        <v>-58</v>
      </c>
      <c r="GE7">
        <v>-53</v>
      </c>
    </row>
    <row r="8" spans="1:187" x14ac:dyDescent="0.25">
      <c r="A8" s="1">
        <v>1.5642645910901901E+18</v>
      </c>
      <c r="B8">
        <v>21.31287</v>
      </c>
      <c r="C8">
        <v>-157.88892999999999</v>
      </c>
      <c r="D8">
        <v>1.56426465233059E+18</v>
      </c>
      <c r="E8">
        <v>21.312823333299999</v>
      </c>
      <c r="F8">
        <v>-157.888845</v>
      </c>
      <c r="G8" s="2">
        <v>0.49760416666666668</v>
      </c>
      <c r="H8" s="4">
        <f t="shared" si="1"/>
        <v>8.1018518518549687E-5</v>
      </c>
      <c r="I8" s="3">
        <v>7</v>
      </c>
      <c r="J8">
        <v>-39</v>
      </c>
      <c r="K8">
        <v>-39</v>
      </c>
      <c r="L8" s="1">
        <v>1.5642654034201001E+18</v>
      </c>
      <c r="M8">
        <v>21.31287</v>
      </c>
      <c r="N8">
        <v>-157.88892000000001</v>
      </c>
      <c r="O8">
        <v>1.56426546437551E+18</v>
      </c>
      <c r="P8">
        <v>21.312851666699999</v>
      </c>
      <c r="Q8">
        <v>-157.888835</v>
      </c>
      <c r="R8" s="2">
        <v>0.50702546296296302</v>
      </c>
      <c r="S8" s="4">
        <f t="shared" si="2"/>
        <v>6.94444444444553E-5</v>
      </c>
      <c r="T8" s="3">
        <v>6</v>
      </c>
      <c r="U8">
        <v>-41</v>
      </c>
      <c r="V8">
        <v>-42</v>
      </c>
      <c r="W8" s="1">
        <v>1.56426787417169E+18</v>
      </c>
      <c r="X8">
        <v>21.311499999999999</v>
      </c>
      <c r="Y8">
        <v>-157.88924</v>
      </c>
      <c r="Z8">
        <v>1.5642679354088901E+18</v>
      </c>
      <c r="AA8">
        <v>21.311471666700001</v>
      </c>
      <c r="AB8">
        <v>-157.889296667</v>
      </c>
      <c r="AC8" s="2">
        <v>0.53562500000000002</v>
      </c>
      <c r="AD8" s="4">
        <f t="shared" si="3"/>
        <v>6.94444444444553E-5</v>
      </c>
      <c r="AE8" s="3">
        <v>6</v>
      </c>
      <c r="AF8">
        <v>-34</v>
      </c>
      <c r="AG8">
        <v>-34</v>
      </c>
      <c r="AH8" s="1">
        <v>1.56426894164897E+18</v>
      </c>
      <c r="AI8">
        <v>21.311530000000001</v>
      </c>
      <c r="AJ8">
        <v>-157.88926000000001</v>
      </c>
      <c r="AK8">
        <v>1.56426900175648E+18</v>
      </c>
      <c r="AL8">
        <v>21.311513333299999</v>
      </c>
      <c r="AM8">
        <v>-157.889353333</v>
      </c>
      <c r="AN8" s="2">
        <v>0.54780092592592589</v>
      </c>
      <c r="AO8" s="4">
        <f t="shared" si="4"/>
        <v>6.94444444444553E-5</v>
      </c>
      <c r="AP8" s="3">
        <v>6</v>
      </c>
      <c r="AQ8">
        <v>-43</v>
      </c>
      <c r="AR8">
        <v>-42</v>
      </c>
      <c r="AS8" s="1">
        <v>1.5642630183159199E+18</v>
      </c>
      <c r="AT8">
        <v>21.312850000000001</v>
      </c>
      <c r="AU8">
        <v>-157.88893999999999</v>
      </c>
      <c r="AV8">
        <v>1.5642630779969101E+18</v>
      </c>
      <c r="AW8">
        <v>21.312878333299999</v>
      </c>
      <c r="AX8">
        <v>-157.888848333</v>
      </c>
      <c r="AY8" s="2">
        <v>0.47938657407407409</v>
      </c>
      <c r="AZ8" s="4">
        <f t="shared" si="5"/>
        <v>6.94444444444553E-5</v>
      </c>
      <c r="BA8" s="3">
        <v>6</v>
      </c>
      <c r="BB8">
        <v>-50</v>
      </c>
      <c r="BC8">
        <v>-49</v>
      </c>
      <c r="BD8">
        <v>1.5659041626461199E+18</v>
      </c>
      <c r="BE8">
        <v>21.312881666700001</v>
      </c>
      <c r="BF8">
        <v>-157.88892166700001</v>
      </c>
      <c r="BG8">
        <v>1.56590416283312E+18</v>
      </c>
      <c r="BH8">
        <v>21.312830000000002</v>
      </c>
      <c r="BI8">
        <v>-157.88885166700001</v>
      </c>
      <c r="BJ8" s="2">
        <v>0.47410879629629626</v>
      </c>
      <c r="BK8" s="4">
        <f t="shared" si="6"/>
        <v>6.94444444444553E-5</v>
      </c>
      <c r="BL8" s="3">
        <v>6</v>
      </c>
      <c r="BM8">
        <v>-49</v>
      </c>
      <c r="BN8">
        <v>-49</v>
      </c>
      <c r="BO8" s="1">
        <v>1.5642749975705999E+18</v>
      </c>
      <c r="BP8">
        <v>21.311520000000002</v>
      </c>
      <c r="BQ8">
        <v>-157.88926000000001</v>
      </c>
      <c r="BR8">
        <v>1.56427505467202E+18</v>
      </c>
      <c r="BS8">
        <v>21.311408333300001</v>
      </c>
      <c r="BT8">
        <v>-157.889365</v>
      </c>
      <c r="BU8" s="2">
        <v>0.61807870370370377</v>
      </c>
      <c r="BV8" s="4">
        <f t="shared" si="7"/>
        <v>6.94444444444553E-5</v>
      </c>
      <c r="BW8" s="3">
        <v>6</v>
      </c>
      <c r="BX8">
        <v>-51</v>
      </c>
      <c r="BY8">
        <v>-46</v>
      </c>
      <c r="BZ8" s="1">
        <v>1.5642758013399401E+18</v>
      </c>
      <c r="CA8">
        <v>21.311499999999999</v>
      </c>
      <c r="CB8">
        <v>-157.88928000000001</v>
      </c>
      <c r="CC8">
        <v>1.5642758597501199E+18</v>
      </c>
      <c r="CD8">
        <v>21.311419999999998</v>
      </c>
      <c r="CE8">
        <v>-157.889333333</v>
      </c>
      <c r="CF8" s="2">
        <v>0.62734953703703711</v>
      </c>
      <c r="CG8" s="4">
        <f t="shared" si="8"/>
        <v>6.94444444444553E-5</v>
      </c>
      <c r="CH8" s="3">
        <v>6</v>
      </c>
      <c r="CI8">
        <v>-50</v>
      </c>
      <c r="CJ8">
        <v>-53</v>
      </c>
      <c r="CK8" s="1">
        <v>1.5642571951770099E+18</v>
      </c>
      <c r="CL8">
        <v>21.312899999999999</v>
      </c>
      <c r="CM8">
        <v>-157.88897</v>
      </c>
      <c r="CN8">
        <v>1.5642572584843899E+18</v>
      </c>
      <c r="CO8">
        <v>21.3128216667</v>
      </c>
      <c r="CP8">
        <v>-157.888936667</v>
      </c>
      <c r="CQ8" s="2">
        <v>0.41203703703703703</v>
      </c>
      <c r="CR8" s="4">
        <f t="shared" si="0"/>
        <v>6.94444444444553E-5</v>
      </c>
      <c r="CS8" s="3">
        <v>6</v>
      </c>
      <c r="CT8">
        <v>-39</v>
      </c>
      <c r="CU8">
        <v>-37</v>
      </c>
      <c r="CV8" s="1">
        <v>1.5642574510458199E+18</v>
      </c>
      <c r="CW8">
        <v>21.312899999999999</v>
      </c>
      <c r="CX8">
        <v>-157.88896</v>
      </c>
      <c r="CY8">
        <v>1.5642576825071501E+18</v>
      </c>
      <c r="CZ8">
        <v>21.312858333299999</v>
      </c>
      <c r="DA8">
        <v>-157.88892000000001</v>
      </c>
      <c r="DB8" s="2">
        <v>0.41696759259259258</v>
      </c>
      <c r="DC8" s="4">
        <f t="shared" si="9"/>
        <v>6.9444444444399789E-5</v>
      </c>
      <c r="DD8" s="3">
        <v>6</v>
      </c>
      <c r="DE8">
        <v>-38</v>
      </c>
      <c r="DF8">
        <v>-34</v>
      </c>
      <c r="DG8" s="1">
        <v>1.5642576210918999E+18</v>
      </c>
      <c r="DH8">
        <v>21.312899999999999</v>
      </c>
      <c r="DI8">
        <v>-157.88896</v>
      </c>
      <c r="DJ8">
        <v>1.5642580655118999E+18</v>
      </c>
      <c r="DK8">
        <v>21.312836666700001</v>
      </c>
      <c r="DL8">
        <v>-157.88889666700001</v>
      </c>
      <c r="DM8" s="2">
        <v>0.42138888888888887</v>
      </c>
      <c r="DN8" s="4">
        <f t="shared" si="10"/>
        <v>6.94444444444553E-5</v>
      </c>
      <c r="DO8" s="3">
        <v>6</v>
      </c>
      <c r="DP8">
        <v>-46</v>
      </c>
      <c r="DQ8">
        <v>-40</v>
      </c>
      <c r="DR8" s="1">
        <v>1.5642697800633001E+18</v>
      </c>
      <c r="DS8">
        <v>21.311520000000002</v>
      </c>
      <c r="DT8">
        <v>-157.88925</v>
      </c>
      <c r="DU8">
        <v>1.5642698397834501E+18</v>
      </c>
      <c r="DV8">
        <v>21.311430000000001</v>
      </c>
      <c r="DW8">
        <v>-157.88930999999999</v>
      </c>
      <c r="DX8" s="2">
        <v>0.55765046296296295</v>
      </c>
      <c r="DY8" s="4">
        <f t="shared" si="11"/>
        <v>6.94444444444553E-5</v>
      </c>
      <c r="DZ8" s="3">
        <v>6</v>
      </c>
      <c r="EA8">
        <v>-46</v>
      </c>
      <c r="EB8">
        <v>-41</v>
      </c>
      <c r="EC8" s="1">
        <v>1.5642705384929001E+18</v>
      </c>
      <c r="ED8">
        <v>21.311520000000002</v>
      </c>
      <c r="EE8">
        <v>-157.88928999999999</v>
      </c>
      <c r="EF8">
        <v>1.5642705977989E+18</v>
      </c>
      <c r="EG8">
        <v>21.3114566667</v>
      </c>
      <c r="EH8">
        <v>-157.88930333299999</v>
      </c>
      <c r="EI8" s="2">
        <v>0.5664583333333334</v>
      </c>
      <c r="EJ8" s="4">
        <f t="shared" si="12"/>
        <v>6.94444444444553E-5</v>
      </c>
      <c r="EK8" s="3">
        <v>6</v>
      </c>
      <c r="EL8">
        <v>-43</v>
      </c>
      <c r="EM8">
        <v>-43</v>
      </c>
      <c r="EN8">
        <v>1.5659010906590999E+18</v>
      </c>
      <c r="EO8">
        <v>21.31288</v>
      </c>
      <c r="EP8">
        <v>-157.888915</v>
      </c>
      <c r="EQ8">
        <v>1.5659010914300301E+18</v>
      </c>
      <c r="ER8">
        <v>21.312853333300001</v>
      </c>
      <c r="ES8">
        <v>-157.88887333299999</v>
      </c>
      <c r="ET8" s="2">
        <v>0.43856481481481485</v>
      </c>
      <c r="EU8" s="4">
        <f t="shared" si="13"/>
        <v>6.94444444444553E-5</v>
      </c>
      <c r="EV8">
        <v>6</v>
      </c>
      <c r="EW8">
        <v>-66</v>
      </c>
      <c r="EX8">
        <v>-63</v>
      </c>
      <c r="EY8">
        <v>1.56590179163967E+18</v>
      </c>
      <c r="EZ8">
        <v>21.31288</v>
      </c>
      <c r="FA8">
        <v>-157.888915</v>
      </c>
      <c r="FB8">
        <v>1.56590179334894E+18</v>
      </c>
      <c r="FC8">
        <v>21.312835</v>
      </c>
      <c r="FD8">
        <v>-157.88883333300001</v>
      </c>
      <c r="FE8" s="2">
        <v>0.44668981481481485</v>
      </c>
      <c r="FF8" s="4">
        <f t="shared" si="14"/>
        <v>6.94444444444553E-5</v>
      </c>
      <c r="FG8">
        <v>6</v>
      </c>
      <c r="FH8">
        <v>-62</v>
      </c>
      <c r="FI8">
        <v>-58</v>
      </c>
      <c r="FJ8">
        <v>1.56589435852193E+18</v>
      </c>
      <c r="FK8">
        <v>21.311624999999999</v>
      </c>
      <c r="FL8">
        <v>-157.889353333</v>
      </c>
      <c r="FM8">
        <v>1.56589444858302E+18</v>
      </c>
      <c r="FN8">
        <v>21.311610000000002</v>
      </c>
      <c r="FO8">
        <v>-157.88942499999999</v>
      </c>
      <c r="FP8" s="2">
        <v>0.36064814814814811</v>
      </c>
      <c r="FQ8" s="4">
        <f t="shared" si="15"/>
        <v>6.94444444444553E-5</v>
      </c>
      <c r="FR8" s="3">
        <v>6</v>
      </c>
      <c r="FS8">
        <v>-50</v>
      </c>
      <c r="FT8">
        <v>-52</v>
      </c>
      <c r="FU8">
        <v>1.5658953554962701E+18</v>
      </c>
      <c r="FV8">
        <v>21.311624999999999</v>
      </c>
      <c r="FW8">
        <v>-157.88934666700001</v>
      </c>
      <c r="FX8">
        <v>1.56589544657279E+18</v>
      </c>
      <c r="FY8">
        <v>21.311633333300001</v>
      </c>
      <c r="FZ8">
        <v>-157.889455</v>
      </c>
      <c r="GA8" s="2">
        <v>0.3721990740740741</v>
      </c>
      <c r="GB8" s="4">
        <f t="shared" si="16"/>
        <v>6.94444444444553E-5</v>
      </c>
      <c r="GC8" s="3">
        <v>6</v>
      </c>
      <c r="GD8">
        <v>-54</v>
      </c>
      <c r="GE8">
        <v>-57</v>
      </c>
    </row>
    <row r="9" spans="1:187" x14ac:dyDescent="0.25">
      <c r="A9" s="1">
        <v>1.5642645920980101E+18</v>
      </c>
      <c r="B9">
        <v>21.31287</v>
      </c>
      <c r="C9">
        <v>-157.88892999999999</v>
      </c>
      <c r="D9">
        <v>1.56426465332145E+18</v>
      </c>
      <c r="E9">
        <v>21.3128116667</v>
      </c>
      <c r="F9">
        <v>-157.88883999999999</v>
      </c>
      <c r="G9" s="2">
        <v>0.49761574074074072</v>
      </c>
      <c r="H9" s="4">
        <f t="shared" si="1"/>
        <v>9.2592592592588563E-5</v>
      </c>
      <c r="I9" s="3">
        <v>8</v>
      </c>
      <c r="J9">
        <v>-39</v>
      </c>
      <c r="K9">
        <v>-40</v>
      </c>
      <c r="L9" s="1">
        <v>1.56426540441054E+18</v>
      </c>
      <c r="M9">
        <v>21.31287</v>
      </c>
      <c r="N9">
        <v>-157.88892000000001</v>
      </c>
      <c r="O9">
        <v>1.5642654653508401E+18</v>
      </c>
      <c r="P9">
        <v>21.312851666699999</v>
      </c>
      <c r="Q9">
        <v>-157.888835</v>
      </c>
      <c r="R9" s="2">
        <v>0.50703703703703706</v>
      </c>
      <c r="S9" s="4">
        <f t="shared" si="2"/>
        <v>8.1018518518494176E-5</v>
      </c>
      <c r="T9" s="3">
        <v>7</v>
      </c>
      <c r="U9">
        <v>-41</v>
      </c>
      <c r="V9">
        <v>-42</v>
      </c>
      <c r="W9" s="1">
        <v>1.56426787511629E+18</v>
      </c>
      <c r="X9">
        <v>21.311499999999999</v>
      </c>
      <c r="Y9">
        <v>-157.88924</v>
      </c>
      <c r="Z9">
        <v>1.5642679364159099E+18</v>
      </c>
      <c r="AA9">
        <v>21.31147</v>
      </c>
      <c r="AB9">
        <v>-157.889298333</v>
      </c>
      <c r="AC9" s="2">
        <v>0.53563657407407406</v>
      </c>
      <c r="AD9" s="4">
        <f t="shared" si="3"/>
        <v>8.1018518518494176E-5</v>
      </c>
      <c r="AE9" s="3">
        <v>7</v>
      </c>
      <c r="AF9">
        <v>-35</v>
      </c>
      <c r="AG9">
        <v>-36</v>
      </c>
      <c r="AH9" s="1">
        <v>1.5642689426407199E+18</v>
      </c>
      <c r="AI9">
        <v>21.311530000000001</v>
      </c>
      <c r="AJ9">
        <v>-157.88926000000001</v>
      </c>
      <c r="AK9">
        <v>1.56426900281182E+18</v>
      </c>
      <c r="AL9">
        <v>21.3115116667</v>
      </c>
      <c r="AM9">
        <v>-157.889353333</v>
      </c>
      <c r="AN9" s="2">
        <v>0.54781250000000004</v>
      </c>
      <c r="AO9" s="4">
        <f t="shared" si="4"/>
        <v>8.1018518518605198E-5</v>
      </c>
      <c r="AP9" s="3">
        <v>7</v>
      </c>
      <c r="AQ9">
        <v>-41</v>
      </c>
      <c r="AR9">
        <v>-44</v>
      </c>
      <c r="AS9" s="1">
        <v>1.5642630192749199E+18</v>
      </c>
      <c r="AT9">
        <v>21.312850000000001</v>
      </c>
      <c r="AU9">
        <v>-157.88893999999999</v>
      </c>
      <c r="AV9">
        <v>1.56426307898851E+18</v>
      </c>
      <c r="AW9">
        <v>21.312876666699999</v>
      </c>
      <c r="AX9">
        <v>-157.888846667</v>
      </c>
      <c r="AY9" s="2">
        <v>0.47939814814814818</v>
      </c>
      <c r="AZ9" s="4">
        <f t="shared" si="5"/>
        <v>8.1018518518549687E-5</v>
      </c>
      <c r="BA9" s="3">
        <v>7</v>
      </c>
      <c r="BB9">
        <v>-49</v>
      </c>
      <c r="BC9">
        <v>-49</v>
      </c>
      <c r="BD9">
        <v>1.5659041636518999E+18</v>
      </c>
      <c r="BE9">
        <v>21.312881666700001</v>
      </c>
      <c r="BF9">
        <v>-157.88892166700001</v>
      </c>
      <c r="BG9">
        <v>1.5659041638239099E+18</v>
      </c>
      <c r="BH9">
        <v>21.312830000000002</v>
      </c>
      <c r="BI9">
        <v>-157.88885166700001</v>
      </c>
      <c r="BJ9" s="2">
        <v>0.47412037037037041</v>
      </c>
      <c r="BK9" s="4">
        <f t="shared" si="6"/>
        <v>8.1018518518605198E-5</v>
      </c>
      <c r="BL9" s="3">
        <v>7</v>
      </c>
      <c r="BM9">
        <v>-48</v>
      </c>
      <c r="BN9">
        <v>-47</v>
      </c>
      <c r="BO9" s="1">
        <v>1.56427499857906E+18</v>
      </c>
      <c r="BP9">
        <v>21.311520000000002</v>
      </c>
      <c r="BQ9">
        <v>-157.88926000000001</v>
      </c>
      <c r="BR9">
        <v>1.56427505574319E+18</v>
      </c>
      <c r="BS9">
        <v>21.311408333300001</v>
      </c>
      <c r="BT9">
        <v>-157.88936666699999</v>
      </c>
      <c r="BU9" s="2">
        <v>0.61809027777777781</v>
      </c>
      <c r="BV9" s="4">
        <f t="shared" si="7"/>
        <v>8.1018518518494176E-5</v>
      </c>
      <c r="BW9" s="3">
        <v>7</v>
      </c>
      <c r="BX9">
        <v>-51</v>
      </c>
      <c r="BY9">
        <v>-47</v>
      </c>
      <c r="BZ9" s="1">
        <v>1.5642758023156101E+18</v>
      </c>
      <c r="CA9">
        <v>21.311499999999999</v>
      </c>
      <c r="CB9">
        <v>-157.88928000000001</v>
      </c>
      <c r="CC9">
        <v>1.5642758607416399E+18</v>
      </c>
      <c r="CD9">
        <v>21.311419999999998</v>
      </c>
      <c r="CE9">
        <v>-157.88933499999999</v>
      </c>
      <c r="CF9" s="2">
        <v>0.62736111111111115</v>
      </c>
      <c r="CG9" s="4">
        <f t="shared" si="8"/>
        <v>8.1018518518494176E-5</v>
      </c>
      <c r="CH9" s="3">
        <v>7</v>
      </c>
      <c r="CI9">
        <v>-48</v>
      </c>
      <c r="CJ9">
        <v>-52</v>
      </c>
      <c r="CK9" s="1">
        <v>1.56425719616899E+18</v>
      </c>
      <c r="CL9">
        <v>21.312899999999999</v>
      </c>
      <c r="CM9">
        <v>-157.88897</v>
      </c>
      <c r="CN9">
        <v>1.56425725947569E+18</v>
      </c>
      <c r="CO9">
        <v>21.3128216667</v>
      </c>
      <c r="CP9">
        <v>-157.888938333</v>
      </c>
      <c r="CQ9" s="2">
        <v>0.41204861111111107</v>
      </c>
      <c r="CR9" s="4">
        <f t="shared" si="0"/>
        <v>8.1018518518494176E-5</v>
      </c>
      <c r="CS9" s="3">
        <v>7</v>
      </c>
      <c r="CT9">
        <v>-38</v>
      </c>
      <c r="CU9">
        <v>-36</v>
      </c>
      <c r="CV9" s="1">
        <v>1.5642574520215301E+18</v>
      </c>
      <c r="CW9">
        <v>21.312899999999999</v>
      </c>
      <c r="CX9">
        <v>-157.88896</v>
      </c>
      <c r="CY9">
        <v>1.5642576834826801E+18</v>
      </c>
      <c r="CZ9">
        <v>21.312858333299999</v>
      </c>
      <c r="DA9">
        <v>-157.88891833299999</v>
      </c>
      <c r="DB9" s="2">
        <v>0.41697916666666668</v>
      </c>
      <c r="DC9" s="4">
        <f t="shared" si="9"/>
        <v>8.1018518518494176E-5</v>
      </c>
      <c r="DD9" s="3">
        <v>7</v>
      </c>
      <c r="DE9">
        <v>-40</v>
      </c>
      <c r="DF9">
        <v>-37</v>
      </c>
      <c r="DG9" s="1">
        <v>1.5642576220528799E+18</v>
      </c>
      <c r="DH9">
        <v>21.312899999999999</v>
      </c>
      <c r="DI9">
        <v>-157.88896</v>
      </c>
      <c r="DJ9">
        <v>1.5642580665191401E+18</v>
      </c>
      <c r="DK9">
        <v>21.312830000000002</v>
      </c>
      <c r="DL9">
        <v>-157.888883333</v>
      </c>
      <c r="DM9" s="2">
        <v>0.42140046296296302</v>
      </c>
      <c r="DN9" s="4">
        <f t="shared" si="10"/>
        <v>8.1018518518605198E-5</v>
      </c>
      <c r="DO9" s="3">
        <v>7</v>
      </c>
      <c r="DP9">
        <v>-48</v>
      </c>
      <c r="DQ9">
        <v>-44</v>
      </c>
      <c r="DR9" s="1">
        <v>1.5642697811352801E+18</v>
      </c>
      <c r="DS9">
        <v>21.311520000000002</v>
      </c>
      <c r="DT9">
        <v>-157.88925</v>
      </c>
      <c r="DU9">
        <v>1.56426984072655E+18</v>
      </c>
      <c r="DV9">
        <v>21.311430000000001</v>
      </c>
      <c r="DW9">
        <v>-157.88930999999999</v>
      </c>
      <c r="DX9" s="2">
        <v>0.55766203703703698</v>
      </c>
      <c r="DY9" s="4">
        <f t="shared" si="11"/>
        <v>8.1018518518494176E-5</v>
      </c>
      <c r="DZ9" s="3">
        <v>7</v>
      </c>
      <c r="EA9">
        <v>-46</v>
      </c>
      <c r="EB9">
        <v>-43</v>
      </c>
      <c r="EC9" s="1">
        <v>1.5642705395011599E+18</v>
      </c>
      <c r="ED9">
        <v>21.311520000000002</v>
      </c>
      <c r="EE9">
        <v>-157.88928999999999</v>
      </c>
      <c r="EF9">
        <v>1.56427059879043E+18</v>
      </c>
      <c r="EG9">
        <v>21.3114566667</v>
      </c>
      <c r="EH9">
        <v>-157.88930333299999</v>
      </c>
      <c r="EI9" s="2">
        <v>0.56646990740740744</v>
      </c>
      <c r="EJ9" s="4">
        <f t="shared" si="12"/>
        <v>8.1018518518494176E-5</v>
      </c>
      <c r="EK9" s="3">
        <v>7</v>
      </c>
      <c r="EL9">
        <v>-43</v>
      </c>
      <c r="EM9">
        <v>-43</v>
      </c>
      <c r="EN9">
        <v>1.5659010916503601E+18</v>
      </c>
      <c r="EO9">
        <v>21.31288</v>
      </c>
      <c r="EP9">
        <v>-157.888915</v>
      </c>
      <c r="EQ9">
        <v>1.5659010923901801E+18</v>
      </c>
      <c r="ER9">
        <v>21.312853333300001</v>
      </c>
      <c r="ES9">
        <v>-157.88887333299999</v>
      </c>
      <c r="ET9" s="2">
        <v>0.43857638888888889</v>
      </c>
      <c r="EU9" s="4">
        <f t="shared" si="13"/>
        <v>8.1018518518494176E-5</v>
      </c>
      <c r="EV9">
        <v>7</v>
      </c>
      <c r="EW9">
        <v>-64</v>
      </c>
      <c r="EX9">
        <v>-63</v>
      </c>
      <c r="EY9">
        <v>1.5659017926951501E+18</v>
      </c>
      <c r="EZ9">
        <v>21.31288</v>
      </c>
      <c r="FA9">
        <v>-157.888915</v>
      </c>
      <c r="FB9">
        <v>1.5659017943096399E+18</v>
      </c>
      <c r="FC9">
        <v>21.312835</v>
      </c>
      <c r="FD9">
        <v>-157.88883333300001</v>
      </c>
      <c r="FE9" s="2">
        <v>0.44670138888888888</v>
      </c>
      <c r="FF9" s="4">
        <f t="shared" si="14"/>
        <v>8.1018518518494176E-5</v>
      </c>
      <c r="FG9">
        <v>7</v>
      </c>
      <c r="FH9">
        <v>-62</v>
      </c>
      <c r="FI9">
        <v>-59</v>
      </c>
      <c r="FJ9">
        <v>1.56589435946526E+18</v>
      </c>
      <c r="FK9">
        <v>21.311624999999999</v>
      </c>
      <c r="FL9">
        <v>-157.889353333</v>
      </c>
      <c r="FM9">
        <v>1.5658944496066199E+18</v>
      </c>
      <c r="FN9">
        <v>21.311610000000002</v>
      </c>
      <c r="FO9">
        <v>-157.88942666700001</v>
      </c>
      <c r="FP9" s="2">
        <v>0.36065972222222226</v>
      </c>
      <c r="FQ9" s="4">
        <f t="shared" si="15"/>
        <v>8.1018518518605198E-5</v>
      </c>
      <c r="FR9" s="3">
        <v>7</v>
      </c>
      <c r="FS9">
        <v>-53</v>
      </c>
      <c r="FT9">
        <v>-50</v>
      </c>
      <c r="FU9">
        <v>1.56589535645587E+18</v>
      </c>
      <c r="FV9">
        <v>21.311624999999999</v>
      </c>
      <c r="FW9">
        <v>-157.88934666700001</v>
      </c>
      <c r="FX9">
        <v>1.5658954475330701E+18</v>
      </c>
      <c r="FY9">
        <v>21.3116283333</v>
      </c>
      <c r="FZ9">
        <v>-157.889455</v>
      </c>
      <c r="GA9" s="2">
        <v>0.37221064814814814</v>
      </c>
      <c r="GB9" s="4">
        <f t="shared" si="16"/>
        <v>8.1018518518494176E-5</v>
      </c>
      <c r="GC9" s="3">
        <v>7</v>
      </c>
      <c r="GD9">
        <v>-53</v>
      </c>
      <c r="GE9">
        <v>-57</v>
      </c>
    </row>
    <row r="10" spans="1:187" x14ac:dyDescent="0.25">
      <c r="A10" s="1">
        <v>1.56426459309073E+18</v>
      </c>
      <c r="B10">
        <v>21.31287</v>
      </c>
      <c r="C10">
        <v>-157.88892999999999</v>
      </c>
      <c r="D10">
        <v>1.5642646542970099E+18</v>
      </c>
      <c r="E10">
        <v>21.312798333300002</v>
      </c>
      <c r="F10">
        <v>-157.88883333300001</v>
      </c>
      <c r="G10" s="2">
        <v>0.49762731481481487</v>
      </c>
      <c r="H10" s="4">
        <f t="shared" si="1"/>
        <v>1.0416666666673846E-4</v>
      </c>
      <c r="I10" s="3">
        <v>9</v>
      </c>
      <c r="J10">
        <v>-39</v>
      </c>
      <c r="K10">
        <v>-40</v>
      </c>
      <c r="L10" s="1">
        <v>1.56426540541837E+18</v>
      </c>
      <c r="M10">
        <v>21.31287</v>
      </c>
      <c r="N10">
        <v>-157.88892000000001</v>
      </c>
      <c r="O10">
        <v>1.56426546637376E+18</v>
      </c>
      <c r="P10">
        <v>21.312851666699999</v>
      </c>
      <c r="Q10">
        <v>-157.888835</v>
      </c>
      <c r="R10" s="2">
        <v>0.5070486111111111</v>
      </c>
      <c r="S10" s="4">
        <f t="shared" si="2"/>
        <v>9.2592592592533052E-5</v>
      </c>
      <c r="T10" s="3">
        <v>8</v>
      </c>
      <c r="U10">
        <v>-41</v>
      </c>
      <c r="V10">
        <v>-42</v>
      </c>
      <c r="W10" s="1">
        <v>1.5642678761245499E+18</v>
      </c>
      <c r="X10">
        <v>21.311499999999999</v>
      </c>
      <c r="Y10">
        <v>-157.88924</v>
      </c>
      <c r="Z10">
        <v>1.56426793742273E+18</v>
      </c>
      <c r="AA10">
        <v>21.311471666700001</v>
      </c>
      <c r="AB10">
        <v>-157.88930166700001</v>
      </c>
      <c r="AC10" s="2">
        <v>0.53564814814814821</v>
      </c>
      <c r="AD10" s="4">
        <f t="shared" si="3"/>
        <v>9.2592592592644074E-5</v>
      </c>
      <c r="AE10" s="3">
        <v>8</v>
      </c>
      <c r="AF10">
        <v>-36</v>
      </c>
      <c r="AG10">
        <v>-36</v>
      </c>
      <c r="AH10" s="1">
        <v>1.5642689436338299E+18</v>
      </c>
      <c r="AI10">
        <v>21.311530000000001</v>
      </c>
      <c r="AJ10">
        <v>-157.88926000000001</v>
      </c>
      <c r="AK10">
        <v>1.5642690038030001E+18</v>
      </c>
      <c r="AL10">
        <v>21.311503333299999</v>
      </c>
      <c r="AM10">
        <v>-157.88935499999999</v>
      </c>
      <c r="AN10" s="2">
        <v>0.54782407407407407</v>
      </c>
      <c r="AO10" s="4">
        <f t="shared" si="4"/>
        <v>9.2592592592644074E-5</v>
      </c>
      <c r="AP10" s="3">
        <v>8</v>
      </c>
      <c r="AQ10">
        <v>-41</v>
      </c>
      <c r="AR10">
        <v>-44</v>
      </c>
      <c r="AS10" s="1">
        <v>1.5642630202675599E+18</v>
      </c>
      <c r="AT10">
        <v>21.312850000000001</v>
      </c>
      <c r="AU10">
        <v>-157.88893999999999</v>
      </c>
      <c r="AV10">
        <v>1.5642630799955799E+18</v>
      </c>
      <c r="AW10">
        <v>21.312874999999998</v>
      </c>
      <c r="AX10">
        <v>-157.888846667</v>
      </c>
      <c r="AY10" s="2">
        <v>0.47940972222222222</v>
      </c>
      <c r="AZ10" s="4">
        <f t="shared" si="5"/>
        <v>9.2592592592588563E-5</v>
      </c>
      <c r="BA10" s="3">
        <v>8</v>
      </c>
      <c r="BB10">
        <v>-48</v>
      </c>
      <c r="BC10">
        <v>-49</v>
      </c>
      <c r="BD10">
        <v>1.5659041646271501E+18</v>
      </c>
      <c r="BE10">
        <v>21.312881666700001</v>
      </c>
      <c r="BF10">
        <v>-157.88892166700001</v>
      </c>
      <c r="BG10">
        <v>1.56590416479907E+18</v>
      </c>
      <c r="BH10">
        <v>21.3128216667</v>
      </c>
      <c r="BI10">
        <v>-157.888848333</v>
      </c>
      <c r="BJ10" s="2">
        <v>0.47413194444444445</v>
      </c>
      <c r="BK10" s="4">
        <f t="shared" si="6"/>
        <v>9.2592592592644074E-5</v>
      </c>
      <c r="BL10" s="3">
        <v>8</v>
      </c>
      <c r="BM10">
        <v>-49</v>
      </c>
      <c r="BN10">
        <v>-47</v>
      </c>
      <c r="BO10" s="1">
        <v>1.5642749995698299E+18</v>
      </c>
      <c r="BP10">
        <v>21.311520000000002</v>
      </c>
      <c r="BQ10">
        <v>-157.88927000000001</v>
      </c>
      <c r="BR10">
        <v>1.56427505668657E+18</v>
      </c>
      <c r="BS10">
        <v>21.311406666700002</v>
      </c>
      <c r="BT10">
        <v>-157.88936833299999</v>
      </c>
      <c r="BU10" s="2">
        <v>0.61810185185185185</v>
      </c>
      <c r="BV10" s="4">
        <f t="shared" si="7"/>
        <v>9.2592592592533052E-5</v>
      </c>
      <c r="BW10" s="3">
        <v>8</v>
      </c>
      <c r="BX10">
        <v>-49</v>
      </c>
      <c r="BY10">
        <v>-47</v>
      </c>
      <c r="BZ10" s="1">
        <v>1.5642758033878899E+18</v>
      </c>
      <c r="CA10">
        <v>21.311499999999999</v>
      </c>
      <c r="CB10">
        <v>-157.88928000000001</v>
      </c>
      <c r="CC10">
        <v>1.5642758616850701E+18</v>
      </c>
      <c r="CD10">
        <v>21.311418333300001</v>
      </c>
      <c r="CE10">
        <v>-157.88934</v>
      </c>
      <c r="CF10" s="2">
        <v>0.62737268518518519</v>
      </c>
      <c r="CG10" s="4">
        <f t="shared" si="8"/>
        <v>9.2592592592533052E-5</v>
      </c>
      <c r="CH10" s="3">
        <v>8</v>
      </c>
      <c r="CI10">
        <v>-47</v>
      </c>
      <c r="CJ10">
        <v>-52</v>
      </c>
      <c r="CK10" s="1">
        <v>1.5642571971442501E+18</v>
      </c>
      <c r="CL10">
        <v>21.312899999999999</v>
      </c>
      <c r="CM10">
        <v>-157.88897</v>
      </c>
      <c r="CN10">
        <v>1.5642572604823401E+18</v>
      </c>
      <c r="CO10">
        <v>21.312823333299999</v>
      </c>
      <c r="CP10">
        <v>-157.888938333</v>
      </c>
      <c r="CQ10" s="2">
        <v>0.41206018518518522</v>
      </c>
      <c r="CR10" s="4">
        <f t="shared" si="0"/>
        <v>9.2592592592644074E-5</v>
      </c>
      <c r="CS10" s="3">
        <v>8</v>
      </c>
      <c r="CT10">
        <v>-38</v>
      </c>
      <c r="CU10">
        <v>-37</v>
      </c>
      <c r="CV10" s="1">
        <v>1.56425745304544E+18</v>
      </c>
      <c r="CW10">
        <v>21.312899999999999</v>
      </c>
      <c r="CX10">
        <v>-157.88896</v>
      </c>
      <c r="CY10">
        <v>1.56425768447325E+18</v>
      </c>
      <c r="CZ10">
        <v>21.312858333299999</v>
      </c>
      <c r="DA10">
        <v>-157.88891666699999</v>
      </c>
      <c r="DB10" s="2">
        <v>0.41699074074074072</v>
      </c>
      <c r="DC10" s="4">
        <f t="shared" si="9"/>
        <v>9.2592592592533052E-5</v>
      </c>
      <c r="DD10" s="3">
        <v>8</v>
      </c>
      <c r="DE10">
        <v>-43</v>
      </c>
      <c r="DF10">
        <v>-37</v>
      </c>
      <c r="DG10" s="1">
        <v>1.56425762306078E+18</v>
      </c>
      <c r="DH10">
        <v>21.312899999999999</v>
      </c>
      <c r="DI10">
        <v>-157.88896</v>
      </c>
      <c r="DJ10">
        <v>1.56425806752611E+18</v>
      </c>
      <c r="DK10">
        <v>21.312818333300001</v>
      </c>
      <c r="DL10">
        <v>-157.88887</v>
      </c>
      <c r="DM10" s="2">
        <v>0.42141203703703706</v>
      </c>
      <c r="DN10" s="4">
        <f t="shared" si="10"/>
        <v>9.2592592592644074E-5</v>
      </c>
      <c r="DO10" s="3">
        <v>8</v>
      </c>
      <c r="DP10">
        <v>-47</v>
      </c>
      <c r="DQ10">
        <v>-44</v>
      </c>
      <c r="DR10" s="1">
        <v>1.5642697820793999E+18</v>
      </c>
      <c r="DS10">
        <v>21.311520000000002</v>
      </c>
      <c r="DT10">
        <v>-157.88925</v>
      </c>
      <c r="DU10">
        <v>1.56426984174994E+18</v>
      </c>
      <c r="DV10">
        <v>21.311430000000001</v>
      </c>
      <c r="DW10">
        <v>-157.88930999999999</v>
      </c>
      <c r="DX10" s="2">
        <v>0.55767361111111113</v>
      </c>
      <c r="DY10" s="4">
        <f t="shared" si="11"/>
        <v>9.2592592592644074E-5</v>
      </c>
      <c r="DZ10" s="3">
        <v>8</v>
      </c>
      <c r="EA10">
        <v>-47</v>
      </c>
      <c r="EB10">
        <v>-43</v>
      </c>
      <c r="EC10" s="1">
        <v>1.5642705404928E+18</v>
      </c>
      <c r="ED10">
        <v>21.311520000000002</v>
      </c>
      <c r="EE10">
        <v>-157.88928999999999</v>
      </c>
      <c r="EF10">
        <v>1.56427059976528E+18</v>
      </c>
      <c r="EG10">
        <v>21.311454999999999</v>
      </c>
      <c r="EH10">
        <v>-157.88930333299999</v>
      </c>
      <c r="EI10" s="2">
        <v>0.56648148148148147</v>
      </c>
      <c r="EJ10" s="4">
        <f t="shared" si="12"/>
        <v>9.2592592592533052E-5</v>
      </c>
      <c r="EK10" s="3">
        <v>8</v>
      </c>
      <c r="EL10">
        <v>-43</v>
      </c>
      <c r="EM10">
        <v>-43</v>
      </c>
      <c r="EN10">
        <v>1.5659010926418099E+18</v>
      </c>
      <c r="EO10">
        <v>21.31288</v>
      </c>
      <c r="EP10">
        <v>-157.888915</v>
      </c>
      <c r="EQ10">
        <v>1.5659010934138199E+18</v>
      </c>
      <c r="ER10">
        <v>21.312853333300001</v>
      </c>
      <c r="ES10">
        <v>-157.88887333299999</v>
      </c>
      <c r="ET10" s="2">
        <v>0.43858796296296299</v>
      </c>
      <c r="EU10" s="4">
        <f t="shared" si="13"/>
        <v>9.2592592592588563E-5</v>
      </c>
      <c r="EV10">
        <v>8</v>
      </c>
      <c r="EW10">
        <v>-63</v>
      </c>
      <c r="EX10">
        <v>-63</v>
      </c>
      <c r="EY10">
        <v>1.5659017936699699E+18</v>
      </c>
      <c r="EZ10">
        <v>21.31288</v>
      </c>
      <c r="FA10">
        <v>-157.888915</v>
      </c>
      <c r="FB10">
        <v>1.56590179530095E+18</v>
      </c>
      <c r="FC10">
        <v>21.312835</v>
      </c>
      <c r="FD10">
        <v>-157.88883333300001</v>
      </c>
      <c r="FE10" s="2">
        <v>0.44671296296296298</v>
      </c>
      <c r="FF10" s="4">
        <f t="shared" si="14"/>
        <v>9.2592592592588563E-5</v>
      </c>
      <c r="FG10">
        <v>8</v>
      </c>
      <c r="FH10">
        <v>-62</v>
      </c>
      <c r="FI10">
        <v>-59</v>
      </c>
      <c r="FJ10">
        <v>1.56589436048861E+18</v>
      </c>
      <c r="FK10">
        <v>21.311624999999999</v>
      </c>
      <c r="FL10">
        <v>-157.889353333</v>
      </c>
      <c r="FM10">
        <v>1.56589445056606E+18</v>
      </c>
      <c r="FN10">
        <v>21.311610000000002</v>
      </c>
      <c r="FO10">
        <v>-157.88943</v>
      </c>
      <c r="FP10" s="2">
        <v>0.3606712962962963</v>
      </c>
      <c r="FQ10" s="4">
        <f t="shared" si="15"/>
        <v>9.2592592592644074E-5</v>
      </c>
      <c r="FR10" s="3">
        <v>8</v>
      </c>
      <c r="FS10">
        <v>-56</v>
      </c>
      <c r="FT10">
        <v>-52</v>
      </c>
      <c r="FU10">
        <v>1.56589535751133E+18</v>
      </c>
      <c r="FV10">
        <v>21.311624999999999</v>
      </c>
      <c r="FW10">
        <v>-157.88934666700001</v>
      </c>
      <c r="FX10">
        <v>1.5658954486356201E+18</v>
      </c>
      <c r="FY10">
        <v>21.311623333299998</v>
      </c>
      <c r="FZ10">
        <v>-157.889455</v>
      </c>
      <c r="GA10" s="2">
        <v>0.37222222222222223</v>
      </c>
      <c r="GB10" s="4">
        <f t="shared" si="16"/>
        <v>9.2592592592588563E-5</v>
      </c>
      <c r="GC10" s="3">
        <v>8</v>
      </c>
      <c r="GD10">
        <v>-52</v>
      </c>
      <c r="GE10">
        <v>-57</v>
      </c>
    </row>
    <row r="11" spans="1:187" x14ac:dyDescent="0.25">
      <c r="A11" s="1">
        <v>1.5642645940343401E+18</v>
      </c>
      <c r="B11">
        <v>21.31287</v>
      </c>
      <c r="C11">
        <v>-157.88892999999999</v>
      </c>
      <c r="D11">
        <v>1.56426465533587E+18</v>
      </c>
      <c r="E11">
        <v>21.312785000000002</v>
      </c>
      <c r="F11">
        <v>-157.88882666699999</v>
      </c>
      <c r="G11" s="2">
        <v>0.49763888888888891</v>
      </c>
      <c r="H11" s="4">
        <f t="shared" si="1"/>
        <v>1.1574074074077734E-4</v>
      </c>
      <c r="I11" s="3">
        <v>10</v>
      </c>
      <c r="J11">
        <v>-42</v>
      </c>
      <c r="K11">
        <v>-40</v>
      </c>
      <c r="L11" s="1">
        <v>1.56426540642655E+18</v>
      </c>
      <c r="M11">
        <v>21.31287</v>
      </c>
      <c r="N11">
        <v>-157.88892000000001</v>
      </c>
      <c r="O11">
        <v>1.5642654673013299E+18</v>
      </c>
      <c r="P11">
        <v>21.312851666699999</v>
      </c>
      <c r="Q11">
        <v>-157.888835</v>
      </c>
      <c r="R11" s="2">
        <v>0.50706018518518514</v>
      </c>
      <c r="S11" s="4">
        <f t="shared" si="2"/>
        <v>1.0416666666657193E-4</v>
      </c>
      <c r="T11" s="3">
        <v>9</v>
      </c>
      <c r="U11">
        <v>-43</v>
      </c>
      <c r="V11">
        <v>-45</v>
      </c>
      <c r="W11" s="1">
        <v>1.5642678771173601E+18</v>
      </c>
      <c r="X11">
        <v>21.311499999999999</v>
      </c>
      <c r="Y11">
        <v>-157.88924</v>
      </c>
      <c r="Z11">
        <v>1.5642679384304699E+18</v>
      </c>
      <c r="AA11">
        <v>21.31147</v>
      </c>
      <c r="AB11">
        <v>-157.88930166700001</v>
      </c>
      <c r="AC11" s="2">
        <v>0.53565972222222225</v>
      </c>
      <c r="AD11" s="4">
        <f t="shared" si="3"/>
        <v>1.0416666666668295E-4</v>
      </c>
      <c r="AE11" s="3">
        <v>9</v>
      </c>
      <c r="AF11">
        <v>-37</v>
      </c>
      <c r="AG11">
        <v>-39</v>
      </c>
      <c r="AH11" s="1">
        <v>1.5642689447071301E+18</v>
      </c>
      <c r="AI11">
        <v>21.311530000000001</v>
      </c>
      <c r="AJ11">
        <v>-157.88926000000001</v>
      </c>
      <c r="AK11">
        <v>1.5642690047462001E+18</v>
      </c>
      <c r="AL11">
        <v>21.3114933333</v>
      </c>
      <c r="AM11">
        <v>-157.88936000000001</v>
      </c>
      <c r="AN11" s="2">
        <v>0.54783564814814811</v>
      </c>
      <c r="AO11" s="4">
        <f t="shared" si="4"/>
        <v>1.0416666666668295E-4</v>
      </c>
      <c r="AP11" s="3">
        <v>9</v>
      </c>
      <c r="AQ11">
        <v>-41</v>
      </c>
      <c r="AR11">
        <v>-44</v>
      </c>
      <c r="AS11" s="1">
        <v>1.56426302132335E+18</v>
      </c>
      <c r="AT11">
        <v>21.312850000000001</v>
      </c>
      <c r="AU11">
        <v>-157.88893999999999</v>
      </c>
      <c r="AV11">
        <v>1.56426308100288E+18</v>
      </c>
      <c r="AW11">
        <v>21.3128666667</v>
      </c>
      <c r="AX11">
        <v>-157.88884333300001</v>
      </c>
      <c r="AY11" s="2">
        <v>0.47942129629629626</v>
      </c>
      <c r="AZ11" s="4">
        <f t="shared" si="5"/>
        <v>1.0416666666662744E-4</v>
      </c>
      <c r="BA11" s="3">
        <v>9</v>
      </c>
      <c r="BB11">
        <v>-49</v>
      </c>
      <c r="BC11">
        <v>-49</v>
      </c>
      <c r="BD11">
        <v>1.5659041656831201E+18</v>
      </c>
      <c r="BE11">
        <v>21.312881666700001</v>
      </c>
      <c r="BF11">
        <v>-157.88892166700001</v>
      </c>
      <c r="BG11">
        <v>1.5659041658381599E+18</v>
      </c>
      <c r="BH11">
        <v>21.312808333300001</v>
      </c>
      <c r="BI11">
        <v>-157.88884166700001</v>
      </c>
      <c r="BJ11" s="2">
        <v>0.47414351851851855</v>
      </c>
      <c r="BK11" s="4">
        <f t="shared" si="6"/>
        <v>1.0416666666673846E-4</v>
      </c>
      <c r="BL11" s="3">
        <v>9</v>
      </c>
      <c r="BM11">
        <v>-49</v>
      </c>
      <c r="BN11">
        <v>-47</v>
      </c>
      <c r="BO11" s="1">
        <v>1.56427500056271E+18</v>
      </c>
      <c r="BP11">
        <v>21.311520000000002</v>
      </c>
      <c r="BQ11">
        <v>-157.88927000000001</v>
      </c>
      <c r="BR11">
        <v>1.5642750576779599E+18</v>
      </c>
      <c r="BS11">
        <v>21.311406666700002</v>
      </c>
      <c r="BT11">
        <v>-157.88937000000001</v>
      </c>
      <c r="BU11" s="2">
        <v>0.61811342592592589</v>
      </c>
      <c r="BV11" s="4">
        <f t="shared" si="7"/>
        <v>1.0416666666657193E-4</v>
      </c>
      <c r="BW11" s="3">
        <v>9</v>
      </c>
      <c r="BX11">
        <v>-49</v>
      </c>
      <c r="BY11">
        <v>-47</v>
      </c>
      <c r="BZ11" s="1">
        <v>1.5642758043640901E+18</v>
      </c>
      <c r="CA11">
        <v>21.311499999999999</v>
      </c>
      <c r="CB11">
        <v>-157.88928000000001</v>
      </c>
      <c r="CC11">
        <v>1.5642758627244101E+18</v>
      </c>
      <c r="CD11">
        <v>21.311418333300001</v>
      </c>
      <c r="CE11">
        <v>-157.889343333</v>
      </c>
      <c r="CF11" s="2">
        <v>0.62738425925925922</v>
      </c>
      <c r="CG11" s="4">
        <f t="shared" si="8"/>
        <v>1.0416666666657193E-4</v>
      </c>
      <c r="CH11" s="3">
        <v>9</v>
      </c>
      <c r="CI11">
        <v>-47</v>
      </c>
      <c r="CJ11">
        <v>-49</v>
      </c>
      <c r="CK11" s="1">
        <v>1.5642571981837499E+18</v>
      </c>
      <c r="CL11">
        <v>21.312899999999999</v>
      </c>
      <c r="CM11">
        <v>-157.88897</v>
      </c>
      <c r="CN11">
        <v>1.5642572614896699E+18</v>
      </c>
      <c r="CO11">
        <v>21.312823333299999</v>
      </c>
      <c r="CP11">
        <v>-157.88893999999999</v>
      </c>
      <c r="CQ11" s="2">
        <v>0.41207175925925926</v>
      </c>
      <c r="CR11" s="4">
        <f t="shared" si="0"/>
        <v>1.0416666666668295E-4</v>
      </c>
      <c r="CS11" s="3">
        <v>9</v>
      </c>
      <c r="CT11">
        <v>-38</v>
      </c>
      <c r="CU11">
        <v>-37</v>
      </c>
      <c r="CV11" s="1">
        <v>1.56425745402143E+18</v>
      </c>
      <c r="CW11">
        <v>21.312899999999999</v>
      </c>
      <c r="CX11">
        <v>-157.88896</v>
      </c>
      <c r="CY11">
        <v>1.56425768548002E+18</v>
      </c>
      <c r="CZ11">
        <v>21.312858333299999</v>
      </c>
      <c r="DA11">
        <v>-157.888911667</v>
      </c>
      <c r="DB11" s="2">
        <v>0.41700231481481481</v>
      </c>
      <c r="DC11" s="4">
        <f t="shared" si="9"/>
        <v>1.0416666666662744E-4</v>
      </c>
      <c r="DD11" s="3">
        <v>9</v>
      </c>
      <c r="DE11">
        <v>-43</v>
      </c>
      <c r="DF11">
        <v>-42</v>
      </c>
      <c r="DG11" s="1">
        <v>1.56425762403584E+18</v>
      </c>
      <c r="DH11">
        <v>21.312899999999999</v>
      </c>
      <c r="DI11">
        <v>-157.88896</v>
      </c>
      <c r="DJ11">
        <v>1.56425806850113E+18</v>
      </c>
      <c r="DK11">
        <v>21.3128016667</v>
      </c>
      <c r="DL11">
        <v>-157.888858333</v>
      </c>
      <c r="DM11" s="2">
        <v>0.4214236111111111</v>
      </c>
      <c r="DN11" s="4">
        <f t="shared" si="10"/>
        <v>1.0416666666668295E-4</v>
      </c>
      <c r="DO11" s="3">
        <v>9</v>
      </c>
      <c r="DP11">
        <v>-47</v>
      </c>
      <c r="DQ11">
        <v>-44</v>
      </c>
      <c r="DR11" s="1">
        <v>1.5642697831197399E+18</v>
      </c>
      <c r="DS11">
        <v>21.311520000000002</v>
      </c>
      <c r="DT11">
        <v>-157.88925</v>
      </c>
      <c r="DU11">
        <v>1.5642698428051699E+18</v>
      </c>
      <c r="DV11">
        <v>21.311430000000001</v>
      </c>
      <c r="DW11">
        <v>-157.88930999999999</v>
      </c>
      <c r="DX11" s="2">
        <v>0.55768518518518517</v>
      </c>
      <c r="DY11" s="4">
        <f t="shared" si="11"/>
        <v>1.0416666666668295E-4</v>
      </c>
      <c r="DZ11" s="3">
        <v>9</v>
      </c>
      <c r="EA11">
        <v>-47</v>
      </c>
      <c r="EB11">
        <v>-45</v>
      </c>
      <c r="EC11" s="1">
        <v>1.56427054148593E+18</v>
      </c>
      <c r="ED11">
        <v>21.311520000000002</v>
      </c>
      <c r="EE11">
        <v>-157.88928999999999</v>
      </c>
      <c r="EF11">
        <v>1.5642706007725599E+18</v>
      </c>
      <c r="EG11">
        <v>21.311454999999999</v>
      </c>
      <c r="EH11">
        <v>-157.88930333299999</v>
      </c>
      <c r="EI11" s="2">
        <v>0.56649305555555551</v>
      </c>
      <c r="EJ11" s="4">
        <f t="shared" si="12"/>
        <v>1.0416666666657193E-4</v>
      </c>
      <c r="EK11" s="3">
        <v>9</v>
      </c>
      <c r="EL11">
        <v>-43</v>
      </c>
      <c r="EM11">
        <v>-43</v>
      </c>
      <c r="EN11">
        <v>1.5659010936970199E+18</v>
      </c>
      <c r="EO11">
        <v>21.31288</v>
      </c>
      <c r="EP11">
        <v>-157.888915</v>
      </c>
      <c r="EQ11">
        <v>1.5659010943575601E+18</v>
      </c>
      <c r="ER11">
        <v>21.312853333300001</v>
      </c>
      <c r="ES11">
        <v>-157.88887333299999</v>
      </c>
      <c r="ET11" s="2">
        <v>0.43859953703703702</v>
      </c>
      <c r="EU11" s="4">
        <f t="shared" si="13"/>
        <v>1.0416666666662744E-4</v>
      </c>
      <c r="EV11">
        <v>9</v>
      </c>
      <c r="EW11">
        <v>-66</v>
      </c>
      <c r="EX11">
        <v>-63</v>
      </c>
      <c r="EY11">
        <v>1.5659017946931799E+18</v>
      </c>
      <c r="EZ11">
        <v>21.31288</v>
      </c>
      <c r="FA11">
        <v>-157.888915</v>
      </c>
      <c r="FB11">
        <v>1.5659017963243899E+18</v>
      </c>
      <c r="FC11">
        <v>21.312833333299999</v>
      </c>
      <c r="FD11">
        <v>-157.88883333300001</v>
      </c>
      <c r="FE11" s="2">
        <v>0.44672453703703702</v>
      </c>
      <c r="FF11" s="4">
        <f t="shared" si="14"/>
        <v>1.0416666666662744E-4</v>
      </c>
      <c r="FG11">
        <v>9</v>
      </c>
      <c r="FH11">
        <v>-61</v>
      </c>
      <c r="FI11">
        <v>-59</v>
      </c>
      <c r="FJ11">
        <v>1.5658943614961999E+18</v>
      </c>
      <c r="FK11">
        <v>21.311624999999999</v>
      </c>
      <c r="FL11">
        <v>-157.889353333</v>
      </c>
      <c r="FM11">
        <v>1.5658944515732401E+18</v>
      </c>
      <c r="FN11">
        <v>21.311610000000002</v>
      </c>
      <c r="FO11">
        <v>-157.88943499999999</v>
      </c>
      <c r="FP11" s="2">
        <v>0.36068287037037039</v>
      </c>
      <c r="FQ11" s="4">
        <f t="shared" si="15"/>
        <v>1.0416666666673846E-4</v>
      </c>
      <c r="FR11" s="3">
        <v>9</v>
      </c>
      <c r="FS11">
        <v>-60</v>
      </c>
      <c r="FT11">
        <v>-57</v>
      </c>
      <c r="FU11">
        <v>1.5658953585030001E+18</v>
      </c>
      <c r="FV11">
        <v>21.311624999999999</v>
      </c>
      <c r="FW11">
        <v>-157.88934666700001</v>
      </c>
      <c r="FX11">
        <v>1.5658954495632499E+18</v>
      </c>
      <c r="FY11">
        <v>21.3116183333</v>
      </c>
      <c r="FZ11">
        <v>-157.889455</v>
      </c>
      <c r="GA11" s="2">
        <v>0.37223379629629627</v>
      </c>
      <c r="GB11" s="4">
        <f t="shared" si="16"/>
        <v>1.0416666666662744E-4</v>
      </c>
      <c r="GC11" s="3">
        <v>9</v>
      </c>
      <c r="GD11">
        <v>-52</v>
      </c>
      <c r="GE11">
        <v>-57</v>
      </c>
    </row>
    <row r="12" spans="1:187" x14ac:dyDescent="0.25">
      <c r="A12" s="1">
        <v>1.5642645950263199E+18</v>
      </c>
      <c r="B12">
        <v>21.31287</v>
      </c>
      <c r="C12">
        <v>-157.88892999999999</v>
      </c>
      <c r="D12">
        <v>1.5642646563116201E+18</v>
      </c>
      <c r="E12">
        <v>21.312768333299999</v>
      </c>
      <c r="F12">
        <v>-157.888821667</v>
      </c>
      <c r="G12" s="2">
        <v>0.49765046296296295</v>
      </c>
      <c r="H12" s="4">
        <f t="shared" si="1"/>
        <v>1.2731481481481621E-4</v>
      </c>
      <c r="I12" s="3">
        <v>11</v>
      </c>
      <c r="J12">
        <v>-45</v>
      </c>
      <c r="K12">
        <v>-40</v>
      </c>
      <c r="L12" s="1">
        <v>1.56426540745088E+18</v>
      </c>
      <c r="M12">
        <v>21.31287</v>
      </c>
      <c r="N12">
        <v>-157.88892000000001</v>
      </c>
      <c r="O12">
        <v>1.5642654683720599E+18</v>
      </c>
      <c r="P12">
        <v>21.312851666699999</v>
      </c>
      <c r="Q12">
        <v>-157.888835</v>
      </c>
      <c r="R12" s="2">
        <v>0.50707175925925929</v>
      </c>
      <c r="S12" s="4">
        <f t="shared" si="2"/>
        <v>1.1574074074072183E-4</v>
      </c>
      <c r="T12" s="3">
        <v>10</v>
      </c>
      <c r="U12">
        <v>-42</v>
      </c>
      <c r="V12">
        <v>-46</v>
      </c>
      <c r="W12" s="1">
        <v>1.56426787815711E+18</v>
      </c>
      <c r="X12">
        <v>21.311499999999999</v>
      </c>
      <c r="Y12">
        <v>-157.88924</v>
      </c>
      <c r="Z12">
        <v>1.5642679394219899E+18</v>
      </c>
      <c r="AA12">
        <v>21.311471666700001</v>
      </c>
      <c r="AB12">
        <v>-157.88930333299999</v>
      </c>
      <c r="AC12" s="2">
        <v>0.53567129629629628</v>
      </c>
      <c r="AD12" s="4">
        <f t="shared" si="3"/>
        <v>1.1574074074072183E-4</v>
      </c>
      <c r="AE12" s="3">
        <v>10</v>
      </c>
      <c r="AF12">
        <v>-37</v>
      </c>
      <c r="AG12">
        <v>-39</v>
      </c>
      <c r="AH12" s="1">
        <v>1.56426894565008E+18</v>
      </c>
      <c r="AI12">
        <v>21.311530000000001</v>
      </c>
      <c r="AJ12">
        <v>-157.88926000000001</v>
      </c>
      <c r="AK12">
        <v>1.56426900578561E+18</v>
      </c>
      <c r="AL12">
        <v>21.3114833333</v>
      </c>
      <c r="AM12">
        <v>-157.889365</v>
      </c>
      <c r="AN12" s="2">
        <v>0.54784722222222226</v>
      </c>
      <c r="AO12" s="4">
        <f t="shared" si="4"/>
        <v>1.1574074074083285E-4</v>
      </c>
      <c r="AP12" s="3">
        <v>10</v>
      </c>
      <c r="AQ12">
        <v>-41</v>
      </c>
      <c r="AR12">
        <v>-44</v>
      </c>
      <c r="AS12" s="1">
        <v>1.5642630222672E+18</v>
      </c>
      <c r="AT12">
        <v>21.312850000000001</v>
      </c>
      <c r="AU12">
        <v>-157.88893999999999</v>
      </c>
      <c r="AV12">
        <v>1.5642630819941701E+18</v>
      </c>
      <c r="AW12">
        <v>21.312853333300001</v>
      </c>
      <c r="AX12">
        <v>-157.888838333</v>
      </c>
      <c r="AY12" s="2">
        <v>0.47943287037037036</v>
      </c>
      <c r="AZ12" s="4">
        <f t="shared" si="5"/>
        <v>1.1574074074072183E-4</v>
      </c>
      <c r="BA12" s="3">
        <v>10</v>
      </c>
      <c r="BB12">
        <v>-49</v>
      </c>
      <c r="BC12">
        <v>-45</v>
      </c>
      <c r="BD12">
        <v>1.5659041666422001E+18</v>
      </c>
      <c r="BE12">
        <v>21.312881666700001</v>
      </c>
      <c r="BF12">
        <v>-157.88892166700001</v>
      </c>
      <c r="BG12">
        <v>1.56590416682927E+18</v>
      </c>
      <c r="BH12">
        <v>21.312791666700001</v>
      </c>
      <c r="BI12">
        <v>-157.88883333300001</v>
      </c>
      <c r="BJ12" s="2">
        <v>0.47415509259259259</v>
      </c>
      <c r="BK12" s="4">
        <f t="shared" si="6"/>
        <v>1.1574074074077734E-4</v>
      </c>
      <c r="BL12" s="3">
        <v>10</v>
      </c>
      <c r="BM12">
        <v>-49</v>
      </c>
      <c r="BN12">
        <v>-47</v>
      </c>
      <c r="BO12" s="1">
        <v>1.5642750015554199E+18</v>
      </c>
      <c r="BP12">
        <v>21.311520000000002</v>
      </c>
      <c r="BQ12">
        <v>-157.88927000000001</v>
      </c>
      <c r="BR12">
        <v>1.56427505873343E+18</v>
      </c>
      <c r="BS12">
        <v>21.311405000000001</v>
      </c>
      <c r="BT12">
        <v>-157.88937166700001</v>
      </c>
      <c r="BU12" s="2">
        <v>0.61812500000000004</v>
      </c>
      <c r="BV12" s="4">
        <f t="shared" si="7"/>
        <v>1.1574074074072183E-4</v>
      </c>
      <c r="BW12" s="3">
        <v>10</v>
      </c>
      <c r="BX12">
        <v>-53</v>
      </c>
      <c r="BY12">
        <v>-46</v>
      </c>
      <c r="BZ12" s="1">
        <v>1.5642758053402299E+18</v>
      </c>
      <c r="CA12">
        <v>21.311499999999999</v>
      </c>
      <c r="CB12">
        <v>-157.88928000000001</v>
      </c>
      <c r="CC12">
        <v>1.56427586374749E+18</v>
      </c>
      <c r="CD12">
        <v>21.311415</v>
      </c>
      <c r="CE12">
        <v>-157.88934499999999</v>
      </c>
      <c r="CF12" s="2">
        <v>0.62739583333333326</v>
      </c>
      <c r="CG12" s="4">
        <f t="shared" si="8"/>
        <v>1.157407407406108E-4</v>
      </c>
      <c r="CH12" s="3">
        <v>10</v>
      </c>
      <c r="CI12">
        <v>-47</v>
      </c>
      <c r="CJ12">
        <v>-49</v>
      </c>
      <c r="CK12" s="1">
        <v>1.5642571991271601E+18</v>
      </c>
      <c r="CL12">
        <v>21.312899999999999</v>
      </c>
      <c r="CM12">
        <v>-157.88897</v>
      </c>
      <c r="CN12">
        <v>1.5642572624802099E+18</v>
      </c>
      <c r="CO12">
        <v>21.312823333299999</v>
      </c>
      <c r="CP12">
        <v>-157.88893999999999</v>
      </c>
      <c r="CQ12" s="2">
        <v>0.41208333333333336</v>
      </c>
      <c r="CR12" s="4">
        <f t="shared" si="0"/>
        <v>1.1574074074077734E-4</v>
      </c>
      <c r="CS12" s="3">
        <v>10</v>
      </c>
      <c r="CT12">
        <v>-39</v>
      </c>
      <c r="CU12">
        <v>-37</v>
      </c>
      <c r="CV12" s="1">
        <v>1.56425745509266E+18</v>
      </c>
      <c r="CW12">
        <v>21.312899999999999</v>
      </c>
      <c r="CX12">
        <v>-157.88896</v>
      </c>
      <c r="CY12">
        <v>1.5642576865036301E+18</v>
      </c>
      <c r="CZ12">
        <v>21.312858333299999</v>
      </c>
      <c r="DA12">
        <v>-157.888911667</v>
      </c>
      <c r="DB12" s="2">
        <v>0.41701388888888885</v>
      </c>
      <c r="DC12" s="4">
        <f t="shared" si="9"/>
        <v>1.1574074074066631E-4</v>
      </c>
      <c r="DD12" s="3">
        <v>10</v>
      </c>
      <c r="DE12">
        <v>-43</v>
      </c>
      <c r="DF12">
        <v>-42</v>
      </c>
      <c r="DG12" s="1">
        <v>1.5642576250267E+18</v>
      </c>
      <c r="DH12">
        <v>21.312899999999999</v>
      </c>
      <c r="DI12">
        <v>-157.88896</v>
      </c>
      <c r="DJ12">
        <v>1.5642580694601101E+18</v>
      </c>
      <c r="DK12">
        <v>21.312778333299999</v>
      </c>
      <c r="DL12">
        <v>-157.888848333</v>
      </c>
      <c r="DM12" s="2">
        <v>0.42143518518518519</v>
      </c>
      <c r="DN12" s="4">
        <f t="shared" si="10"/>
        <v>1.1574074074077734E-4</v>
      </c>
      <c r="DO12" s="3">
        <v>10</v>
      </c>
      <c r="DP12">
        <v>-50</v>
      </c>
      <c r="DQ12">
        <v>-50</v>
      </c>
      <c r="DR12" s="1">
        <v>1.56426978412813E+18</v>
      </c>
      <c r="DS12">
        <v>21.311520000000002</v>
      </c>
      <c r="DT12">
        <v>-157.88925</v>
      </c>
      <c r="DU12">
        <v>1.56426984378031E+18</v>
      </c>
      <c r="DV12">
        <v>21.311430000000001</v>
      </c>
      <c r="DW12">
        <v>-157.88930999999999</v>
      </c>
      <c r="DX12" s="2">
        <v>0.55769675925925932</v>
      </c>
      <c r="DY12" s="4">
        <f t="shared" si="11"/>
        <v>1.1574074074083285E-4</v>
      </c>
      <c r="DZ12" s="3">
        <v>10</v>
      </c>
      <c r="EA12">
        <v>-47</v>
      </c>
      <c r="EB12">
        <v>-45</v>
      </c>
      <c r="EC12" s="1">
        <v>1.56427054242899E+18</v>
      </c>
      <c r="ED12">
        <v>21.311520000000002</v>
      </c>
      <c r="EE12">
        <v>-157.88928999999999</v>
      </c>
      <c r="EF12">
        <v>1.5642706018117499E+18</v>
      </c>
      <c r="EG12">
        <v>21.311453333300001</v>
      </c>
      <c r="EH12">
        <v>-157.88930500000001</v>
      </c>
      <c r="EI12" s="2">
        <v>0.56650462962962966</v>
      </c>
      <c r="EJ12" s="4">
        <f t="shared" si="12"/>
        <v>1.1574074074072183E-4</v>
      </c>
      <c r="EK12" s="3">
        <v>10</v>
      </c>
      <c r="EL12">
        <v>-43</v>
      </c>
      <c r="EM12">
        <v>-42</v>
      </c>
      <c r="EN12">
        <v>1.56590109468862E+18</v>
      </c>
      <c r="EO12">
        <v>21.31288</v>
      </c>
      <c r="EP12">
        <v>-157.888915</v>
      </c>
      <c r="EQ12">
        <v>1.5659010953490501E+18</v>
      </c>
      <c r="ER12">
        <v>21.312853333300001</v>
      </c>
      <c r="ES12">
        <v>-157.88887333299999</v>
      </c>
      <c r="ET12" s="2">
        <v>0.43861111111111112</v>
      </c>
      <c r="EU12" s="4">
        <f t="shared" si="13"/>
        <v>1.1574074074072183E-4</v>
      </c>
      <c r="EV12">
        <v>10</v>
      </c>
      <c r="EW12">
        <v>-64</v>
      </c>
      <c r="EX12">
        <v>-63</v>
      </c>
      <c r="EY12">
        <v>1.56590179570063E+18</v>
      </c>
      <c r="EZ12">
        <v>21.31288</v>
      </c>
      <c r="FA12">
        <v>-157.888915</v>
      </c>
      <c r="FB12">
        <v>1.5659017973165599E+18</v>
      </c>
      <c r="FC12">
        <v>21.312833333299999</v>
      </c>
      <c r="FD12">
        <v>-157.888835</v>
      </c>
      <c r="FE12" s="2">
        <v>0.44673611111111106</v>
      </c>
      <c r="FF12" s="4">
        <f t="shared" si="14"/>
        <v>1.1574074074066631E-4</v>
      </c>
      <c r="FG12">
        <v>10</v>
      </c>
      <c r="FH12">
        <v>-60</v>
      </c>
      <c r="FI12">
        <v>-60</v>
      </c>
      <c r="FJ12">
        <v>1.5658943624879301E+18</v>
      </c>
      <c r="FK12">
        <v>21.311624999999999</v>
      </c>
      <c r="FL12">
        <v>-157.889353333</v>
      </c>
      <c r="FM12">
        <v>1.5658944525167201E+18</v>
      </c>
      <c r="FN12">
        <v>21.311608333300001</v>
      </c>
      <c r="FO12">
        <v>-157.88943833299999</v>
      </c>
      <c r="FP12" s="2">
        <v>0.36069444444444443</v>
      </c>
      <c r="FQ12" s="4">
        <f t="shared" si="15"/>
        <v>1.1574074074077734E-4</v>
      </c>
      <c r="FR12" s="3">
        <v>10</v>
      </c>
      <c r="FS12">
        <v>-60</v>
      </c>
      <c r="FT12">
        <v>-57</v>
      </c>
      <c r="FU12">
        <v>1.56589535951056E+18</v>
      </c>
      <c r="FV12">
        <v>21.311624999999999</v>
      </c>
      <c r="FW12">
        <v>-157.88934666700001</v>
      </c>
      <c r="FX12">
        <v>1.5658954506347699E+18</v>
      </c>
      <c r="FY12">
        <v>21.311611666699999</v>
      </c>
      <c r="FZ12">
        <v>-157.88945666699999</v>
      </c>
      <c r="GA12" s="2">
        <v>0.37224537037037037</v>
      </c>
      <c r="GB12" s="4">
        <f t="shared" si="16"/>
        <v>1.1574074074072183E-4</v>
      </c>
      <c r="GC12" s="3">
        <v>10</v>
      </c>
      <c r="GD12">
        <v>-51</v>
      </c>
      <c r="GE12">
        <v>-51</v>
      </c>
    </row>
    <row r="13" spans="1:187" x14ac:dyDescent="0.25">
      <c r="A13" s="1">
        <v>1.5642645960974001E+18</v>
      </c>
      <c r="B13">
        <v>21.31287</v>
      </c>
      <c r="C13">
        <v>-157.88892999999999</v>
      </c>
      <c r="D13">
        <v>1.5642646573671501E+18</v>
      </c>
      <c r="E13">
        <v>21.312753333300002</v>
      </c>
      <c r="F13">
        <v>-157.88881499999999</v>
      </c>
      <c r="G13" s="2">
        <v>0.49766203703703704</v>
      </c>
      <c r="H13" s="4">
        <f t="shared" si="1"/>
        <v>1.388888888889106E-4</v>
      </c>
      <c r="I13" s="3">
        <v>12</v>
      </c>
      <c r="J13">
        <v>-44</v>
      </c>
      <c r="K13">
        <v>-40</v>
      </c>
      <c r="L13" s="1">
        <v>1.56426540845951E+18</v>
      </c>
      <c r="M13">
        <v>21.31287</v>
      </c>
      <c r="N13">
        <v>-157.88892000000001</v>
      </c>
      <c r="O13">
        <v>1.56426546930002E+18</v>
      </c>
      <c r="P13">
        <v>21.312851666699999</v>
      </c>
      <c r="Q13">
        <v>-157.888835</v>
      </c>
      <c r="R13" s="2">
        <v>0.50708333333333333</v>
      </c>
      <c r="S13" s="4">
        <f t="shared" si="2"/>
        <v>1.273148148147607E-4</v>
      </c>
      <c r="T13" s="3">
        <v>11</v>
      </c>
      <c r="U13">
        <v>-46</v>
      </c>
      <c r="V13">
        <v>-46</v>
      </c>
      <c r="W13" s="1">
        <v>1.5642678791657201E+18</v>
      </c>
      <c r="X13">
        <v>21.311499999999999</v>
      </c>
      <c r="Y13">
        <v>-157.88924</v>
      </c>
      <c r="Z13">
        <v>1.5642679404293701E+18</v>
      </c>
      <c r="AA13">
        <v>21.311476666699999</v>
      </c>
      <c r="AB13">
        <v>-157.88929999999999</v>
      </c>
      <c r="AC13" s="2">
        <v>0.53568287037037032</v>
      </c>
      <c r="AD13" s="4">
        <f t="shared" si="3"/>
        <v>1.273148148147607E-4</v>
      </c>
      <c r="AE13" s="3">
        <v>11</v>
      </c>
      <c r="AF13">
        <v>-37</v>
      </c>
      <c r="AG13">
        <v>-39</v>
      </c>
      <c r="AH13" s="1">
        <v>1.56426894664223E+18</v>
      </c>
      <c r="AI13">
        <v>21.311540000000001</v>
      </c>
      <c r="AJ13">
        <v>-157.88925</v>
      </c>
      <c r="AK13">
        <v>1.56426900679315E+18</v>
      </c>
      <c r="AL13">
        <v>21.311475000000002</v>
      </c>
      <c r="AM13">
        <v>-157.88936666699999</v>
      </c>
      <c r="AN13" s="2">
        <v>0.5478587962962963</v>
      </c>
      <c r="AO13" s="4">
        <f t="shared" si="4"/>
        <v>1.2731481481487172E-4</v>
      </c>
      <c r="AP13" s="3">
        <v>11</v>
      </c>
      <c r="AQ13">
        <v>-42</v>
      </c>
      <c r="AR13">
        <v>-41</v>
      </c>
      <c r="AS13" s="1">
        <v>1.5642630233231401E+18</v>
      </c>
      <c r="AT13">
        <v>21.312850000000001</v>
      </c>
      <c r="AU13">
        <v>-157.88893999999999</v>
      </c>
      <c r="AV13">
        <v>1.56426308298575E+18</v>
      </c>
      <c r="AW13">
        <v>21.312840000000001</v>
      </c>
      <c r="AX13">
        <v>-157.88883166700001</v>
      </c>
      <c r="AY13" s="2">
        <v>0.4794444444444444</v>
      </c>
      <c r="AZ13" s="4">
        <f t="shared" si="5"/>
        <v>1.273148148147607E-4</v>
      </c>
      <c r="BA13" s="3">
        <v>11</v>
      </c>
      <c r="BB13">
        <v>-52</v>
      </c>
      <c r="BC13">
        <v>-45</v>
      </c>
      <c r="BD13">
        <v>1.5659041676810399E+18</v>
      </c>
      <c r="BE13">
        <v>21.312881666700001</v>
      </c>
      <c r="BF13">
        <v>-157.88892166700001</v>
      </c>
      <c r="BG13">
        <v>1.56590416775683E+18</v>
      </c>
      <c r="BH13">
        <v>21.312774999999998</v>
      </c>
      <c r="BI13">
        <v>-157.888823333</v>
      </c>
      <c r="BJ13" s="2">
        <v>0.47416666666666668</v>
      </c>
      <c r="BK13" s="4">
        <f t="shared" si="6"/>
        <v>1.2731481481487172E-4</v>
      </c>
      <c r="BL13" s="3">
        <v>11</v>
      </c>
      <c r="BM13">
        <v>-49</v>
      </c>
      <c r="BN13">
        <v>-47</v>
      </c>
      <c r="BO13" s="1">
        <v>1.56427500257885E+18</v>
      </c>
      <c r="BP13">
        <v>21.311520000000002</v>
      </c>
      <c r="BQ13">
        <v>-157.88927000000001</v>
      </c>
      <c r="BR13">
        <v>1.5642750597403699E+18</v>
      </c>
      <c r="BS13">
        <v>21.311403333299999</v>
      </c>
      <c r="BT13">
        <v>-157.88937333300001</v>
      </c>
      <c r="BU13" s="2">
        <v>0.61813657407407407</v>
      </c>
      <c r="BV13" s="4">
        <f t="shared" si="7"/>
        <v>1.273148148147607E-4</v>
      </c>
      <c r="BW13" s="3">
        <v>11</v>
      </c>
      <c r="BX13">
        <v>-49</v>
      </c>
      <c r="BY13">
        <v>-46</v>
      </c>
      <c r="BZ13" s="1">
        <v>1.56427580638017E+18</v>
      </c>
      <c r="CA13">
        <v>21.311499999999999</v>
      </c>
      <c r="CB13">
        <v>-157.88928000000001</v>
      </c>
      <c r="CC13">
        <v>1.5642758647709299E+18</v>
      </c>
      <c r="CD13">
        <v>21.3114116667</v>
      </c>
      <c r="CE13">
        <v>-157.88934833299999</v>
      </c>
      <c r="CF13" s="2">
        <v>0.62740740740740741</v>
      </c>
      <c r="CG13" s="4">
        <f t="shared" si="8"/>
        <v>1.273148148147607E-4</v>
      </c>
      <c r="CH13" s="3">
        <v>11</v>
      </c>
      <c r="CI13">
        <v>-48</v>
      </c>
      <c r="CJ13">
        <v>-49</v>
      </c>
      <c r="CK13" s="1">
        <v>1.5642572001343401E+18</v>
      </c>
      <c r="CL13">
        <v>21.312899999999999</v>
      </c>
      <c r="CM13">
        <v>-157.88897</v>
      </c>
      <c r="CN13">
        <v>1.56425726348754E+18</v>
      </c>
      <c r="CO13">
        <v>21.312823333299999</v>
      </c>
      <c r="CP13">
        <v>-157.88893999999999</v>
      </c>
      <c r="CQ13" s="2">
        <v>0.4120949074074074</v>
      </c>
      <c r="CR13" s="4">
        <f t="shared" si="0"/>
        <v>1.2731481481481621E-4</v>
      </c>
      <c r="CS13" s="3">
        <v>11</v>
      </c>
      <c r="CT13">
        <v>-38</v>
      </c>
      <c r="CU13">
        <v>-37</v>
      </c>
      <c r="CV13" s="1">
        <v>1.5642574560848699E+18</v>
      </c>
      <c r="CW13">
        <v>21.312899999999999</v>
      </c>
      <c r="CX13">
        <v>-157.88896</v>
      </c>
      <c r="CY13">
        <v>1.5642576874942899E+18</v>
      </c>
      <c r="CZ13">
        <v>21.3128566667</v>
      </c>
      <c r="DA13">
        <v>-157.88890666699999</v>
      </c>
      <c r="DB13" s="2">
        <v>0.417025462962963</v>
      </c>
      <c r="DC13" s="4">
        <f t="shared" si="9"/>
        <v>1.2731481481481621E-4</v>
      </c>
      <c r="DD13" s="3">
        <v>11</v>
      </c>
      <c r="DE13">
        <v>-45</v>
      </c>
      <c r="DF13">
        <v>-42</v>
      </c>
      <c r="DG13" s="1">
        <v>1.56425762603521E+18</v>
      </c>
      <c r="DH13">
        <v>21.312899999999999</v>
      </c>
      <c r="DI13">
        <v>-157.88896</v>
      </c>
      <c r="DJ13">
        <v>1.5642580705152901E+18</v>
      </c>
      <c r="DK13">
        <v>21.312754999999999</v>
      </c>
      <c r="DL13">
        <v>-157.88883666699999</v>
      </c>
      <c r="DM13" s="2">
        <v>0.42144675925925923</v>
      </c>
      <c r="DN13" s="4">
        <f t="shared" si="10"/>
        <v>1.2731481481481621E-4</v>
      </c>
      <c r="DO13" s="3">
        <v>11</v>
      </c>
      <c r="DP13">
        <v>-49</v>
      </c>
      <c r="DQ13">
        <v>-50</v>
      </c>
      <c r="DR13" s="1">
        <v>1.5642697851198899E+18</v>
      </c>
      <c r="DS13">
        <v>21.311520000000002</v>
      </c>
      <c r="DT13">
        <v>-157.88925</v>
      </c>
      <c r="DU13">
        <v>1.5642698447717801E+18</v>
      </c>
      <c r="DV13">
        <v>21.311430000000001</v>
      </c>
      <c r="DW13">
        <v>-157.88930999999999</v>
      </c>
      <c r="DX13" s="2">
        <v>0.55770833333333336</v>
      </c>
      <c r="DY13" s="4">
        <f t="shared" si="11"/>
        <v>1.2731481481487172E-4</v>
      </c>
      <c r="DZ13" s="3">
        <v>11</v>
      </c>
      <c r="EA13">
        <v>-47</v>
      </c>
      <c r="EB13">
        <v>-45</v>
      </c>
      <c r="EC13" s="1">
        <v>1.5642705434868201E+18</v>
      </c>
      <c r="ED13">
        <v>21.311520000000002</v>
      </c>
      <c r="EE13">
        <v>-157.88928999999999</v>
      </c>
      <c r="EF13">
        <v>1.5642706027872901E+18</v>
      </c>
      <c r="EG13">
        <v>21.311453333300001</v>
      </c>
      <c r="EH13">
        <v>-157.88930500000001</v>
      </c>
      <c r="EI13" s="2">
        <v>0.5665162037037037</v>
      </c>
      <c r="EJ13" s="4">
        <f t="shared" si="12"/>
        <v>1.273148148147607E-4</v>
      </c>
      <c r="EK13" s="3">
        <v>11</v>
      </c>
      <c r="EL13">
        <v>-43</v>
      </c>
      <c r="EM13">
        <v>-42</v>
      </c>
      <c r="EN13">
        <v>1.5659010956959099E+18</v>
      </c>
      <c r="EO13">
        <v>21.31288</v>
      </c>
      <c r="EP13">
        <v>-157.888915</v>
      </c>
      <c r="EQ13">
        <v>1.5659010963568599E+18</v>
      </c>
      <c r="ER13">
        <v>21.312853333300001</v>
      </c>
      <c r="ES13">
        <v>-157.88887333299999</v>
      </c>
      <c r="ET13" s="2">
        <v>0.43862268518518516</v>
      </c>
      <c r="EU13" s="4">
        <f t="shared" si="13"/>
        <v>1.273148148147607E-4</v>
      </c>
      <c r="EV13">
        <v>11</v>
      </c>
      <c r="EW13">
        <v>-65</v>
      </c>
      <c r="EX13">
        <v>-63</v>
      </c>
      <c r="EY13">
        <v>1.5659017966925199E+18</v>
      </c>
      <c r="EZ13">
        <v>21.31288</v>
      </c>
      <c r="FA13">
        <v>-157.888915</v>
      </c>
      <c r="FB13">
        <v>1.5659017983395699E+18</v>
      </c>
      <c r="FC13">
        <v>21.312833333299999</v>
      </c>
      <c r="FD13">
        <v>-157.888835</v>
      </c>
      <c r="FE13" s="2">
        <v>0.44674768518518521</v>
      </c>
      <c r="FF13" s="4">
        <f t="shared" si="14"/>
        <v>1.2731481481481621E-4</v>
      </c>
      <c r="FG13">
        <v>11</v>
      </c>
      <c r="FH13">
        <v>-61</v>
      </c>
      <c r="FI13">
        <v>-60</v>
      </c>
      <c r="FJ13">
        <v>1.56589436349567E+18</v>
      </c>
      <c r="FK13">
        <v>21.311624999999999</v>
      </c>
      <c r="FL13">
        <v>-157.889353333</v>
      </c>
      <c r="FM13">
        <v>1.565894453524E+18</v>
      </c>
      <c r="FN13">
        <v>21.311605</v>
      </c>
      <c r="FO13">
        <v>-157.88943666700001</v>
      </c>
      <c r="FP13" s="2">
        <v>0.36070601851851852</v>
      </c>
      <c r="FQ13" s="4">
        <f t="shared" si="15"/>
        <v>1.2731481481487172E-4</v>
      </c>
      <c r="FR13" s="3">
        <v>11</v>
      </c>
      <c r="FS13">
        <v>-63</v>
      </c>
      <c r="FT13">
        <v>-57</v>
      </c>
      <c r="FU13">
        <v>1.56589536050209E+18</v>
      </c>
      <c r="FV13">
        <v>21.311624999999999</v>
      </c>
      <c r="FW13">
        <v>-157.88934666700001</v>
      </c>
      <c r="FX13">
        <v>1.56589545156243E+18</v>
      </c>
      <c r="FY13">
        <v>21.311605</v>
      </c>
      <c r="FZ13">
        <v>-157.88945833299999</v>
      </c>
      <c r="GA13" s="2">
        <v>0.3722569444444444</v>
      </c>
      <c r="GB13" s="4">
        <f t="shared" si="16"/>
        <v>1.273148148147607E-4</v>
      </c>
      <c r="GC13" s="3">
        <v>11</v>
      </c>
      <c r="GD13">
        <v>-53</v>
      </c>
      <c r="GE13">
        <v>-51</v>
      </c>
    </row>
    <row r="14" spans="1:187" x14ac:dyDescent="0.25">
      <c r="A14" s="1">
        <v>1.5642645970421901E+18</v>
      </c>
      <c r="B14">
        <v>21.31287</v>
      </c>
      <c r="C14">
        <v>-157.88892999999999</v>
      </c>
      <c r="D14">
        <v>1.5642646583740401E+18</v>
      </c>
      <c r="E14">
        <v>21.312736666700001</v>
      </c>
      <c r="F14">
        <v>-157.88881000000001</v>
      </c>
      <c r="G14" s="2">
        <v>0.49767361111111108</v>
      </c>
      <c r="H14" s="4">
        <f t="shared" si="1"/>
        <v>1.5046296296294948E-4</v>
      </c>
      <c r="I14" s="3">
        <v>13</v>
      </c>
      <c r="J14">
        <v>-49</v>
      </c>
      <c r="K14">
        <v>-46</v>
      </c>
      <c r="L14" s="1">
        <v>1.5642654094663199E+18</v>
      </c>
      <c r="M14">
        <v>21.31287</v>
      </c>
      <c r="N14">
        <v>-157.88892000000001</v>
      </c>
      <c r="O14">
        <v>1.56426547037122E+18</v>
      </c>
      <c r="P14">
        <v>21.312851666699999</v>
      </c>
      <c r="Q14">
        <v>-157.888835</v>
      </c>
      <c r="R14" s="2">
        <v>0.50709490740740748</v>
      </c>
      <c r="S14" s="4">
        <f t="shared" si="2"/>
        <v>1.388888888889106E-4</v>
      </c>
      <c r="T14" s="3">
        <v>12</v>
      </c>
      <c r="U14">
        <v>-46</v>
      </c>
      <c r="V14">
        <v>-49</v>
      </c>
      <c r="W14" s="1">
        <v>1.56426788015744E+18</v>
      </c>
      <c r="X14">
        <v>21.311499999999999</v>
      </c>
      <c r="Y14">
        <v>-157.88924</v>
      </c>
      <c r="Z14">
        <v>1.5642679414365801E+18</v>
      </c>
      <c r="AA14">
        <v>21.311476666699999</v>
      </c>
      <c r="AB14">
        <v>-157.88930166700001</v>
      </c>
      <c r="AC14" s="2">
        <v>0.53569444444444447</v>
      </c>
      <c r="AD14" s="4">
        <f t="shared" si="3"/>
        <v>1.388888888889106E-4</v>
      </c>
      <c r="AE14" s="3">
        <v>12</v>
      </c>
      <c r="AF14">
        <v>-37</v>
      </c>
      <c r="AG14">
        <v>-39</v>
      </c>
      <c r="AH14" s="1">
        <v>1.5642689476498299E+18</v>
      </c>
      <c r="AI14">
        <v>21.311530000000001</v>
      </c>
      <c r="AJ14">
        <v>-157.88924</v>
      </c>
      <c r="AK14">
        <v>1.5642690077998899E+18</v>
      </c>
      <c r="AL14">
        <v>21.311464999999998</v>
      </c>
      <c r="AM14">
        <v>-157.88937333300001</v>
      </c>
      <c r="AN14" s="2">
        <v>0.54787037037037034</v>
      </c>
      <c r="AO14" s="4">
        <f t="shared" si="4"/>
        <v>1.388888888889106E-4</v>
      </c>
      <c r="AP14" s="3">
        <v>12</v>
      </c>
      <c r="AQ14">
        <v>-42</v>
      </c>
      <c r="AR14">
        <v>-41</v>
      </c>
      <c r="AS14" s="1">
        <v>1.5642630243141801E+18</v>
      </c>
      <c r="AT14">
        <v>21.312850000000001</v>
      </c>
      <c r="AU14">
        <v>-157.88893999999999</v>
      </c>
      <c r="AV14">
        <v>1.5642630839926999E+18</v>
      </c>
      <c r="AW14">
        <v>21.312825</v>
      </c>
      <c r="AX14">
        <v>-157.888825</v>
      </c>
      <c r="AY14" s="2">
        <v>0.47945601851851855</v>
      </c>
      <c r="AZ14" s="4">
        <f t="shared" si="5"/>
        <v>1.388888888889106E-4</v>
      </c>
      <c r="BA14" s="3">
        <v>12</v>
      </c>
      <c r="BB14">
        <v>-52</v>
      </c>
      <c r="BC14">
        <v>-49</v>
      </c>
      <c r="BD14">
        <v>1.56590416872047E+18</v>
      </c>
      <c r="BE14">
        <v>21.312881666700001</v>
      </c>
      <c r="BF14">
        <v>-157.88892166700001</v>
      </c>
      <c r="BG14">
        <v>1.56590416877983E+18</v>
      </c>
      <c r="BH14">
        <v>21.3127566667</v>
      </c>
      <c r="BI14">
        <v>-157.888813333</v>
      </c>
      <c r="BJ14" s="2">
        <v>0.47417824074074072</v>
      </c>
      <c r="BK14" s="4">
        <f t="shared" si="6"/>
        <v>1.388888888889106E-4</v>
      </c>
      <c r="BL14" s="3">
        <v>12</v>
      </c>
      <c r="BM14">
        <v>-51</v>
      </c>
      <c r="BN14">
        <v>-47</v>
      </c>
      <c r="BO14" s="1">
        <v>1.56427500357155E+18</v>
      </c>
      <c r="BP14">
        <v>21.311520000000002</v>
      </c>
      <c r="BQ14">
        <v>-157.88927000000001</v>
      </c>
      <c r="BR14">
        <v>1.56427506073197E+18</v>
      </c>
      <c r="BS14">
        <v>21.311403333299999</v>
      </c>
      <c r="BT14">
        <v>-157.88937666699999</v>
      </c>
      <c r="BU14" s="2">
        <v>0.61814814814814811</v>
      </c>
      <c r="BV14" s="4">
        <f t="shared" si="7"/>
        <v>1.3888888888879958E-4</v>
      </c>
      <c r="BW14" s="3">
        <v>12</v>
      </c>
      <c r="BX14">
        <v>-53</v>
      </c>
      <c r="BY14">
        <v>-45</v>
      </c>
      <c r="BZ14" s="1">
        <v>1.5642758073872399E+18</v>
      </c>
      <c r="CA14">
        <v>21.311499999999999</v>
      </c>
      <c r="CB14">
        <v>-157.88928000000001</v>
      </c>
      <c r="CC14">
        <v>1.5642758657784801E+18</v>
      </c>
      <c r="CD14">
        <v>21.311406666700002</v>
      </c>
      <c r="CE14">
        <v>-157.889353333</v>
      </c>
      <c r="CF14" s="2">
        <v>0.62741898148148145</v>
      </c>
      <c r="CG14" s="4">
        <f t="shared" si="8"/>
        <v>1.3888888888879958E-4</v>
      </c>
      <c r="CH14" s="3">
        <v>12</v>
      </c>
      <c r="CI14">
        <v>-51</v>
      </c>
      <c r="CJ14">
        <v>-50</v>
      </c>
      <c r="CK14" s="1">
        <v>1.56425720114189E+18</v>
      </c>
      <c r="CL14">
        <v>21.312899999999999</v>
      </c>
      <c r="CM14">
        <v>-157.88897</v>
      </c>
      <c r="CN14">
        <v>1.5642572644948401E+18</v>
      </c>
      <c r="CO14">
        <v>21.312823333299999</v>
      </c>
      <c r="CP14">
        <v>-157.88893999999999</v>
      </c>
      <c r="CQ14" s="2">
        <v>0.41210648148148149</v>
      </c>
      <c r="CR14" s="4">
        <f t="shared" si="0"/>
        <v>1.388888888889106E-4</v>
      </c>
      <c r="CS14" s="3">
        <v>12</v>
      </c>
      <c r="CT14">
        <v>-38</v>
      </c>
      <c r="CU14">
        <v>-37</v>
      </c>
      <c r="CV14" s="1">
        <v>1.5642574571082801E+18</v>
      </c>
      <c r="CW14">
        <v>21.312899999999999</v>
      </c>
      <c r="CX14">
        <v>-157.88896</v>
      </c>
      <c r="CY14">
        <v>1.56425768846928E+18</v>
      </c>
      <c r="CZ14">
        <v>21.312854999999999</v>
      </c>
      <c r="DA14">
        <v>-157.88889833299999</v>
      </c>
      <c r="DB14" s="2">
        <v>0.41703703703703704</v>
      </c>
      <c r="DC14" s="4">
        <f t="shared" si="9"/>
        <v>1.3888888888885509E-4</v>
      </c>
      <c r="DD14" s="3">
        <v>12</v>
      </c>
      <c r="DE14">
        <v>-46</v>
      </c>
      <c r="DF14">
        <v>-46</v>
      </c>
      <c r="DG14" s="1">
        <v>1.5642576271063601E+18</v>
      </c>
      <c r="DH14">
        <v>21.312899999999999</v>
      </c>
      <c r="DI14">
        <v>-157.88896</v>
      </c>
      <c r="DJ14">
        <v>1.5642580714743401E+18</v>
      </c>
      <c r="DK14">
        <v>21.3127316667</v>
      </c>
      <c r="DL14">
        <v>-157.88882666699999</v>
      </c>
      <c r="DM14" s="2">
        <v>0.42145833333333332</v>
      </c>
      <c r="DN14" s="4">
        <f t="shared" si="10"/>
        <v>1.388888888889106E-4</v>
      </c>
      <c r="DO14" s="3">
        <v>12</v>
      </c>
      <c r="DP14">
        <v>-54</v>
      </c>
      <c r="DQ14">
        <v>-50</v>
      </c>
      <c r="DR14" s="1">
        <v>1.5642697861114501E+18</v>
      </c>
      <c r="DS14">
        <v>21.311520000000002</v>
      </c>
      <c r="DT14">
        <v>-157.88925</v>
      </c>
      <c r="DU14">
        <v>1.5642698457471601E+18</v>
      </c>
      <c r="DV14">
        <v>21.311430000000001</v>
      </c>
      <c r="DW14">
        <v>-157.88930999999999</v>
      </c>
      <c r="DX14" s="2">
        <v>0.5577199074074074</v>
      </c>
      <c r="DY14" s="4">
        <f t="shared" si="11"/>
        <v>1.388888888889106E-4</v>
      </c>
      <c r="DZ14" s="3">
        <v>12</v>
      </c>
      <c r="EA14">
        <v>-48</v>
      </c>
      <c r="EB14">
        <v>-45</v>
      </c>
      <c r="EC14" s="1">
        <v>1.56427054442995E+18</v>
      </c>
      <c r="ED14">
        <v>21.311520000000002</v>
      </c>
      <c r="EE14">
        <v>-157.88928999999999</v>
      </c>
      <c r="EF14">
        <v>1.5642706037943401E+18</v>
      </c>
      <c r="EG14">
        <v>21.311453333300001</v>
      </c>
      <c r="EH14">
        <v>-157.889306667</v>
      </c>
      <c r="EI14" s="2">
        <v>0.56652777777777774</v>
      </c>
      <c r="EJ14" s="4">
        <f t="shared" si="12"/>
        <v>1.3888888888879958E-4</v>
      </c>
      <c r="EK14" s="3">
        <v>12</v>
      </c>
      <c r="EL14">
        <v>-43</v>
      </c>
      <c r="EM14">
        <v>-42</v>
      </c>
      <c r="EN14">
        <v>1.56590109663954E+18</v>
      </c>
      <c r="EO14">
        <v>21.31288</v>
      </c>
      <c r="EP14">
        <v>-157.888915</v>
      </c>
      <c r="EQ14">
        <v>1.5659010973642199E+18</v>
      </c>
      <c r="ER14">
        <v>21.312853333300001</v>
      </c>
      <c r="ES14">
        <v>-157.88887333299999</v>
      </c>
      <c r="ET14" s="2">
        <v>0.43863425925925931</v>
      </c>
      <c r="EU14" s="4">
        <f t="shared" si="13"/>
        <v>1.388888888889106E-4</v>
      </c>
      <c r="EV14">
        <v>12</v>
      </c>
      <c r="EW14">
        <v>-64</v>
      </c>
      <c r="EX14">
        <v>-62</v>
      </c>
      <c r="EY14">
        <v>1.56590179763501E+18</v>
      </c>
      <c r="EZ14">
        <v>21.31288</v>
      </c>
      <c r="FA14">
        <v>-157.888915</v>
      </c>
      <c r="FB14">
        <v>1.56590179934735E+18</v>
      </c>
      <c r="FC14">
        <v>21.312833333299999</v>
      </c>
      <c r="FD14">
        <v>-157.888835</v>
      </c>
      <c r="FE14" s="2">
        <v>0.44675925925925924</v>
      </c>
      <c r="FF14" s="4">
        <f t="shared" si="14"/>
        <v>1.3888888888885509E-4</v>
      </c>
      <c r="FG14">
        <v>12</v>
      </c>
      <c r="FH14">
        <v>-60</v>
      </c>
      <c r="FI14">
        <v>-59</v>
      </c>
      <c r="FJ14">
        <v>1.56589436451937E+18</v>
      </c>
      <c r="FK14">
        <v>21.311624999999999</v>
      </c>
      <c r="FL14">
        <v>-157.889353333</v>
      </c>
      <c r="FM14">
        <v>1.5658944545314601E+18</v>
      </c>
      <c r="FN14">
        <v>21.311603333299999</v>
      </c>
      <c r="FO14">
        <v>-157.88944000000001</v>
      </c>
      <c r="FP14" s="2">
        <v>0.36071759259259256</v>
      </c>
      <c r="FQ14" s="4">
        <f t="shared" si="15"/>
        <v>1.388888888889106E-4</v>
      </c>
      <c r="FR14" s="3">
        <v>12</v>
      </c>
      <c r="FS14">
        <v>-56</v>
      </c>
      <c r="FT14">
        <v>-60</v>
      </c>
      <c r="FU14">
        <v>1.5658953614458801E+18</v>
      </c>
      <c r="FV14">
        <v>21.311624999999999</v>
      </c>
      <c r="FW14">
        <v>-157.88934666700001</v>
      </c>
      <c r="FX14">
        <v>1.5658954525525199E+18</v>
      </c>
      <c r="FY14">
        <v>21.311598333300001</v>
      </c>
      <c r="FZ14">
        <v>-157.88946166700001</v>
      </c>
      <c r="GA14" s="2">
        <v>0.37226851851851855</v>
      </c>
      <c r="GB14" s="4">
        <f t="shared" si="16"/>
        <v>1.388888888889106E-4</v>
      </c>
      <c r="GC14" s="3">
        <v>12</v>
      </c>
      <c r="GD14">
        <v>-54</v>
      </c>
      <c r="GE14">
        <v>-52</v>
      </c>
    </row>
    <row r="15" spans="1:187" x14ac:dyDescent="0.25">
      <c r="A15" s="1">
        <v>1.5642645980341399E+18</v>
      </c>
      <c r="B15">
        <v>21.31287</v>
      </c>
      <c r="C15">
        <v>-157.88892999999999</v>
      </c>
      <c r="D15">
        <v>1.56426465938126E+18</v>
      </c>
      <c r="E15">
        <v>21.312719999999999</v>
      </c>
      <c r="F15">
        <v>-157.888803333</v>
      </c>
      <c r="G15" s="2">
        <v>0.49768518518518517</v>
      </c>
      <c r="H15" s="4">
        <f t="shared" si="1"/>
        <v>1.6203703703704386E-4</v>
      </c>
      <c r="I15" s="3">
        <v>14</v>
      </c>
      <c r="J15">
        <v>-45</v>
      </c>
      <c r="K15">
        <v>-46</v>
      </c>
      <c r="L15" s="1">
        <v>1.5642654104903099E+18</v>
      </c>
      <c r="M15">
        <v>21.31287</v>
      </c>
      <c r="N15">
        <v>-157.88892000000001</v>
      </c>
      <c r="O15">
        <v>1.5642654713139799E+18</v>
      </c>
      <c r="P15">
        <v>21.312851666699999</v>
      </c>
      <c r="Q15">
        <v>-157.888835</v>
      </c>
      <c r="R15" s="2">
        <v>0.50710648148148152</v>
      </c>
      <c r="S15" s="4">
        <f t="shared" si="2"/>
        <v>1.5046296296294948E-4</v>
      </c>
      <c r="T15" s="3">
        <v>13</v>
      </c>
      <c r="U15">
        <v>-49</v>
      </c>
      <c r="V15">
        <v>-49</v>
      </c>
      <c r="W15" s="1">
        <v>1.5642678811339899E+18</v>
      </c>
      <c r="X15">
        <v>21.311499999999999</v>
      </c>
      <c r="Y15">
        <v>-157.88924</v>
      </c>
      <c r="Z15">
        <v>1.56426794242829E+18</v>
      </c>
      <c r="AA15">
        <v>21.31148</v>
      </c>
      <c r="AB15">
        <v>-157.88930333299999</v>
      </c>
      <c r="AC15" s="2">
        <v>0.53570601851851851</v>
      </c>
      <c r="AD15" s="4">
        <f t="shared" si="3"/>
        <v>1.5046296296294948E-4</v>
      </c>
      <c r="AE15" s="3">
        <v>13</v>
      </c>
      <c r="AF15">
        <v>-36</v>
      </c>
      <c r="AG15">
        <v>-39</v>
      </c>
      <c r="AH15" s="1">
        <v>1.5642689487066801E+18</v>
      </c>
      <c r="AI15">
        <v>21.311530000000001</v>
      </c>
      <c r="AJ15">
        <v>-157.88924</v>
      </c>
      <c r="AK15">
        <v>1.56426900877535E+18</v>
      </c>
      <c r="AL15">
        <v>21.311453333300001</v>
      </c>
      <c r="AM15">
        <v>-157.88937999999999</v>
      </c>
      <c r="AN15" s="2">
        <v>0.54788194444444438</v>
      </c>
      <c r="AO15" s="4">
        <f t="shared" si="4"/>
        <v>1.5046296296294948E-4</v>
      </c>
      <c r="AP15" s="3">
        <v>13</v>
      </c>
      <c r="AQ15">
        <v>-43</v>
      </c>
      <c r="AR15">
        <v>-43</v>
      </c>
      <c r="AS15" s="1">
        <v>1.5642630253385201E+18</v>
      </c>
      <c r="AT15">
        <v>21.312850000000001</v>
      </c>
      <c r="AU15">
        <v>-157.88893999999999</v>
      </c>
      <c r="AV15">
        <v>1.5642630849838899E+18</v>
      </c>
      <c r="AW15">
        <v>21.312805000000001</v>
      </c>
      <c r="AX15">
        <v>-157.88881666699999</v>
      </c>
      <c r="AY15" s="2">
        <v>0.47947916666666668</v>
      </c>
      <c r="AZ15" s="4">
        <f t="shared" si="5"/>
        <v>1.6203703703704386E-4</v>
      </c>
      <c r="BA15" s="3">
        <v>14</v>
      </c>
      <c r="BB15">
        <v>-55</v>
      </c>
      <c r="BC15">
        <v>-50</v>
      </c>
      <c r="BD15">
        <v>1.56590416969584E+18</v>
      </c>
      <c r="BE15">
        <v>21.312881666700001</v>
      </c>
      <c r="BF15">
        <v>-157.88892166700001</v>
      </c>
      <c r="BG15">
        <v>1.56590416972339E+18</v>
      </c>
      <c r="BH15">
        <v>21.3127383333</v>
      </c>
      <c r="BI15">
        <v>-157.888803333</v>
      </c>
      <c r="BJ15" s="2">
        <v>0.47418981481481487</v>
      </c>
      <c r="BK15" s="4">
        <f t="shared" si="6"/>
        <v>1.504629629630605E-4</v>
      </c>
      <c r="BL15" s="3">
        <v>13</v>
      </c>
      <c r="BM15">
        <v>-53</v>
      </c>
      <c r="BN15">
        <v>-47</v>
      </c>
      <c r="BO15" s="1">
        <v>1.5642750045796301E+18</v>
      </c>
      <c r="BP15">
        <v>21.311520000000002</v>
      </c>
      <c r="BQ15">
        <v>-157.88927000000001</v>
      </c>
      <c r="BR15">
        <v>1.5642750617072599E+18</v>
      </c>
      <c r="BS15">
        <v>21.3114016667</v>
      </c>
      <c r="BT15">
        <v>-157.88937999999999</v>
      </c>
      <c r="BU15" s="2">
        <v>0.61815972222222226</v>
      </c>
      <c r="BV15" s="4">
        <f t="shared" si="7"/>
        <v>1.5046296296294948E-4</v>
      </c>
      <c r="BW15" s="3">
        <v>13</v>
      </c>
      <c r="BX15">
        <v>-54</v>
      </c>
      <c r="BY15">
        <v>-51</v>
      </c>
      <c r="BZ15" s="1">
        <v>1.5642758083476301E+18</v>
      </c>
      <c r="CA15">
        <v>21.311499999999999</v>
      </c>
      <c r="CB15">
        <v>-157.88928000000001</v>
      </c>
      <c r="CC15">
        <v>1.5642758667061801E+18</v>
      </c>
      <c r="CD15">
        <v>21.311399999999999</v>
      </c>
      <c r="CE15">
        <v>-157.88936000000001</v>
      </c>
      <c r="CF15" s="2">
        <v>0.6274305555555556</v>
      </c>
      <c r="CG15" s="4">
        <f t="shared" si="8"/>
        <v>1.5046296296294948E-4</v>
      </c>
      <c r="CH15" s="3">
        <v>13</v>
      </c>
      <c r="CI15">
        <v>-46</v>
      </c>
      <c r="CJ15">
        <v>-50</v>
      </c>
      <c r="CK15" s="1">
        <v>1.5642572021655601E+18</v>
      </c>
      <c r="CL15">
        <v>21.312899999999999</v>
      </c>
      <c r="CM15">
        <v>-157.88897</v>
      </c>
      <c r="CN15">
        <v>1.56425726551795E+18</v>
      </c>
      <c r="CO15">
        <v>21.312823333299999</v>
      </c>
      <c r="CP15">
        <v>-157.88894166700001</v>
      </c>
      <c r="CQ15" s="2">
        <v>0.41211805555555553</v>
      </c>
      <c r="CR15" s="4">
        <f t="shared" si="0"/>
        <v>1.5046296296294948E-4</v>
      </c>
      <c r="CS15" s="3">
        <v>13</v>
      </c>
      <c r="CT15">
        <v>-38</v>
      </c>
      <c r="CU15">
        <v>-37</v>
      </c>
      <c r="CV15" s="1">
        <v>1.5642574580364101E+18</v>
      </c>
      <c r="CW15">
        <v>21.312899999999999</v>
      </c>
      <c r="CX15">
        <v>-157.88896</v>
      </c>
      <c r="CY15">
        <v>1.56425768946034E+18</v>
      </c>
      <c r="CZ15">
        <v>21.3128483333</v>
      </c>
      <c r="DA15">
        <v>-157.88888666700001</v>
      </c>
      <c r="DB15" s="2">
        <v>0.41704861111111113</v>
      </c>
      <c r="DC15" s="4">
        <f t="shared" si="9"/>
        <v>1.5046296296294948E-4</v>
      </c>
      <c r="DD15" s="3">
        <v>13</v>
      </c>
      <c r="DE15">
        <v>-48</v>
      </c>
      <c r="DF15">
        <v>-46</v>
      </c>
      <c r="DG15" s="1">
        <v>1.56425762809774E+18</v>
      </c>
      <c r="DH15">
        <v>21.312899999999999</v>
      </c>
      <c r="DI15">
        <v>-157.88896</v>
      </c>
      <c r="DJ15">
        <v>1.5642580724654001E+18</v>
      </c>
      <c r="DK15">
        <v>21.312706666699999</v>
      </c>
      <c r="DL15">
        <v>-157.888811667</v>
      </c>
      <c r="DM15" s="2">
        <v>0.42146990740740736</v>
      </c>
      <c r="DN15" s="4">
        <f t="shared" si="10"/>
        <v>1.5046296296294948E-4</v>
      </c>
      <c r="DO15" s="3">
        <v>13</v>
      </c>
      <c r="DP15">
        <v>-52</v>
      </c>
      <c r="DQ15">
        <v>-50</v>
      </c>
      <c r="DR15" s="1">
        <v>1.56426978707135E+18</v>
      </c>
      <c r="DS15">
        <v>21.311520000000002</v>
      </c>
      <c r="DT15">
        <v>-157.88925</v>
      </c>
      <c r="DU15">
        <v>1.5642698467704E+18</v>
      </c>
      <c r="DV15">
        <v>21.311430000000001</v>
      </c>
      <c r="DW15">
        <v>-157.88930999999999</v>
      </c>
      <c r="DX15" s="2">
        <v>0.55773148148148144</v>
      </c>
      <c r="DY15" s="4">
        <f t="shared" si="11"/>
        <v>1.5046296296294948E-4</v>
      </c>
      <c r="DZ15" s="3">
        <v>13</v>
      </c>
      <c r="EA15">
        <v>-48</v>
      </c>
      <c r="EB15">
        <v>-45</v>
      </c>
      <c r="EC15" s="1">
        <v>1.56427054551731E+18</v>
      </c>
      <c r="ED15">
        <v>21.311520000000002</v>
      </c>
      <c r="EE15">
        <v>-157.88928999999999</v>
      </c>
      <c r="EF15">
        <v>1.56427060473777E+18</v>
      </c>
      <c r="EG15">
        <v>21.311453333300001</v>
      </c>
      <c r="EH15">
        <v>-157.889308333</v>
      </c>
      <c r="EI15" s="2">
        <v>0.56653935185185189</v>
      </c>
      <c r="EJ15" s="4">
        <f t="shared" si="12"/>
        <v>1.5046296296294948E-4</v>
      </c>
      <c r="EK15" s="3">
        <v>13</v>
      </c>
      <c r="EL15">
        <v>-44</v>
      </c>
      <c r="EM15">
        <v>-42</v>
      </c>
      <c r="EN15">
        <v>1.5659010976470899E+18</v>
      </c>
      <c r="EO15">
        <v>21.31288</v>
      </c>
      <c r="EP15">
        <v>-157.888915</v>
      </c>
      <c r="EQ15">
        <v>1.5659010984035699E+18</v>
      </c>
      <c r="ER15">
        <v>21.312853333300001</v>
      </c>
      <c r="ES15">
        <v>-157.88887333299999</v>
      </c>
      <c r="ET15" s="2">
        <v>0.43864583333333335</v>
      </c>
      <c r="EU15" s="4">
        <f t="shared" si="13"/>
        <v>1.5046296296294948E-4</v>
      </c>
      <c r="EV15">
        <v>13</v>
      </c>
      <c r="EW15">
        <v>-64</v>
      </c>
      <c r="EX15">
        <v>-62</v>
      </c>
      <c r="EY15">
        <v>1.5659017986584399E+18</v>
      </c>
      <c r="EZ15">
        <v>21.31288</v>
      </c>
      <c r="FA15">
        <v>-157.888915</v>
      </c>
      <c r="FB15">
        <v>1.5659018003232599E+18</v>
      </c>
      <c r="FC15">
        <v>21.312833333299999</v>
      </c>
      <c r="FD15">
        <v>-157.888835</v>
      </c>
      <c r="FE15" s="2">
        <v>0.44677083333333334</v>
      </c>
      <c r="FF15" s="4">
        <f t="shared" si="14"/>
        <v>1.5046296296294948E-4</v>
      </c>
      <c r="FG15">
        <v>13</v>
      </c>
      <c r="FH15">
        <v>-61</v>
      </c>
      <c r="FI15">
        <v>-60</v>
      </c>
      <c r="FJ15">
        <v>1.5658943654628301E+18</v>
      </c>
      <c r="FK15">
        <v>21.311624999999999</v>
      </c>
      <c r="FL15">
        <v>-157.889353333</v>
      </c>
      <c r="FM15">
        <v>1.56589445557106E+18</v>
      </c>
      <c r="FN15">
        <v>21.311599999999999</v>
      </c>
      <c r="FO15">
        <v>-157.889441667</v>
      </c>
      <c r="FP15" s="2">
        <v>0.36072916666666671</v>
      </c>
      <c r="FQ15" s="4">
        <f t="shared" si="15"/>
        <v>1.504629629630605E-4</v>
      </c>
      <c r="FR15" s="3">
        <v>13</v>
      </c>
      <c r="FS15">
        <v>-54</v>
      </c>
      <c r="FT15">
        <v>-60</v>
      </c>
      <c r="FU15">
        <v>1.5658953624533399E+18</v>
      </c>
      <c r="FV15">
        <v>21.311624999999999</v>
      </c>
      <c r="FW15">
        <v>-157.88934666700001</v>
      </c>
      <c r="FX15">
        <v>1.5658954535442801E+18</v>
      </c>
      <c r="FY15">
        <v>21.311589999999999</v>
      </c>
      <c r="FZ15">
        <v>-157.88946333300001</v>
      </c>
      <c r="GA15" s="2">
        <v>0.37228009259259259</v>
      </c>
      <c r="GB15" s="4">
        <f t="shared" si="16"/>
        <v>1.5046296296294948E-4</v>
      </c>
      <c r="GC15" s="3">
        <v>13</v>
      </c>
      <c r="GD15">
        <v>-53</v>
      </c>
      <c r="GE15">
        <v>-52</v>
      </c>
    </row>
    <row r="16" spans="1:187" x14ac:dyDescent="0.25">
      <c r="A16" s="1">
        <v>1.5642645990421199E+18</v>
      </c>
      <c r="B16">
        <v>21.31287</v>
      </c>
      <c r="C16">
        <v>-157.88892999999999</v>
      </c>
      <c r="D16">
        <v>1.5642646603567601E+18</v>
      </c>
      <c r="E16">
        <v>21.3127033333</v>
      </c>
      <c r="F16">
        <v>-157.88879666700001</v>
      </c>
      <c r="G16" s="2">
        <v>0.49769675925925921</v>
      </c>
      <c r="H16" s="4">
        <f t="shared" si="1"/>
        <v>1.7361111111108274E-4</v>
      </c>
      <c r="I16" s="3">
        <v>15</v>
      </c>
      <c r="J16">
        <v>-54</v>
      </c>
      <c r="K16">
        <v>-56</v>
      </c>
      <c r="L16" s="1">
        <v>1.5642654114027699E+18</v>
      </c>
      <c r="M16">
        <v>21.31287</v>
      </c>
      <c r="N16">
        <v>-157.88892000000001</v>
      </c>
      <c r="O16">
        <v>1.5642654723211799E+18</v>
      </c>
      <c r="P16">
        <v>21.312851666699999</v>
      </c>
      <c r="Q16">
        <v>-157.888835</v>
      </c>
      <c r="R16" s="2">
        <v>0.50711805555555556</v>
      </c>
      <c r="S16" s="4">
        <f t="shared" si="2"/>
        <v>1.6203703703698835E-4</v>
      </c>
      <c r="T16" s="3">
        <v>14</v>
      </c>
      <c r="U16">
        <v>-51</v>
      </c>
      <c r="V16">
        <v>-49</v>
      </c>
      <c r="W16" s="1">
        <v>1.56426788214175E+18</v>
      </c>
      <c r="X16">
        <v>21.311499999999999</v>
      </c>
      <c r="Y16">
        <v>-157.88924</v>
      </c>
      <c r="Z16">
        <v>1.56426794341954E+18</v>
      </c>
      <c r="AA16">
        <v>21.311481666700001</v>
      </c>
      <c r="AB16">
        <v>-157.88930333299999</v>
      </c>
      <c r="AC16" s="2">
        <v>0.53571759259259266</v>
      </c>
      <c r="AD16" s="4">
        <f t="shared" si="3"/>
        <v>1.6203703703709937E-4</v>
      </c>
      <c r="AE16" s="3">
        <v>14</v>
      </c>
      <c r="AF16">
        <v>-37</v>
      </c>
      <c r="AG16">
        <v>-38</v>
      </c>
      <c r="AH16" s="1">
        <v>1.56426894966737E+18</v>
      </c>
      <c r="AI16">
        <v>21.311520000000002</v>
      </c>
      <c r="AJ16">
        <v>-157.88923</v>
      </c>
      <c r="AK16">
        <v>1.56426900973473E+18</v>
      </c>
      <c r="AL16">
        <v>21.311440000000001</v>
      </c>
      <c r="AM16">
        <v>-157.889388333</v>
      </c>
      <c r="AN16" s="2">
        <v>0.54789351851851853</v>
      </c>
      <c r="AO16" s="4">
        <f t="shared" si="4"/>
        <v>1.6203703703709937E-4</v>
      </c>
      <c r="AP16" s="3">
        <v>14</v>
      </c>
      <c r="AQ16">
        <v>-47</v>
      </c>
      <c r="AR16">
        <v>-43</v>
      </c>
      <c r="AS16" s="1">
        <v>1.5642630263305001E+18</v>
      </c>
      <c r="AT16">
        <v>21.312850000000001</v>
      </c>
      <c r="AU16">
        <v>-157.88893999999999</v>
      </c>
      <c r="AV16">
        <v>1.5642630859914299E+18</v>
      </c>
      <c r="AW16">
        <v>21.312786666699999</v>
      </c>
      <c r="AX16">
        <v>-157.88881000000001</v>
      </c>
      <c r="AY16" s="2">
        <v>0.47949074074074072</v>
      </c>
      <c r="AZ16" s="4">
        <f t="shared" si="5"/>
        <v>1.7361111111108274E-4</v>
      </c>
      <c r="BA16" s="3">
        <v>15</v>
      </c>
      <c r="BB16">
        <v>-55</v>
      </c>
      <c r="BC16">
        <v>-50</v>
      </c>
      <c r="BD16">
        <v>1.5659041707192399E+18</v>
      </c>
      <c r="BE16">
        <v>21.312881666700001</v>
      </c>
      <c r="BF16">
        <v>-157.88892166700001</v>
      </c>
      <c r="BG16">
        <v>1.5659041707303199E+18</v>
      </c>
      <c r="BH16">
        <v>21.312719999999999</v>
      </c>
      <c r="BI16">
        <v>-157.888793333</v>
      </c>
      <c r="BJ16" s="2">
        <v>0.47420138888888891</v>
      </c>
      <c r="BK16" s="4">
        <f t="shared" si="6"/>
        <v>1.6203703703709937E-4</v>
      </c>
      <c r="BL16" s="3">
        <v>14</v>
      </c>
      <c r="BM16">
        <v>-53</v>
      </c>
      <c r="BN16">
        <v>-51</v>
      </c>
      <c r="BO16" s="1">
        <v>1.56427500557007E+18</v>
      </c>
      <c r="BP16">
        <v>21.311520000000002</v>
      </c>
      <c r="BQ16">
        <v>-157.88927000000001</v>
      </c>
      <c r="BR16">
        <v>1.5642750626826299E+18</v>
      </c>
      <c r="BS16">
        <v>21.311398333300001</v>
      </c>
      <c r="BT16">
        <v>-157.889385</v>
      </c>
      <c r="BU16" s="2">
        <v>0.6181712962962963</v>
      </c>
      <c r="BV16" s="4">
        <f t="shared" si="7"/>
        <v>1.6203703703698835E-4</v>
      </c>
      <c r="BW16" s="3">
        <v>14</v>
      </c>
      <c r="BX16">
        <v>-54</v>
      </c>
      <c r="BY16">
        <v>-51</v>
      </c>
      <c r="BZ16" s="1">
        <v>1.5642758093558999E+18</v>
      </c>
      <c r="CA16">
        <v>21.311499999999999</v>
      </c>
      <c r="CB16">
        <v>-157.88928000000001</v>
      </c>
      <c r="CC16">
        <v>1.56427586777696E+18</v>
      </c>
      <c r="CD16">
        <v>21.311389999999999</v>
      </c>
      <c r="CE16">
        <v>-157.889365</v>
      </c>
      <c r="CF16" s="2">
        <v>0.62744212962962964</v>
      </c>
      <c r="CG16" s="4">
        <f t="shared" si="8"/>
        <v>1.6203703703698835E-4</v>
      </c>
      <c r="CH16" s="3">
        <v>14</v>
      </c>
      <c r="CI16">
        <v>-48</v>
      </c>
      <c r="CJ16">
        <v>-50</v>
      </c>
      <c r="CK16" s="1">
        <v>1.5642572031737001E+18</v>
      </c>
      <c r="CL16">
        <v>21.312899999999999</v>
      </c>
      <c r="CM16">
        <v>-157.88897</v>
      </c>
      <c r="CN16">
        <v>1.56425726652463E+18</v>
      </c>
      <c r="CO16">
        <v>21.312825</v>
      </c>
      <c r="CP16">
        <v>-157.88894166700001</v>
      </c>
      <c r="CQ16" s="2">
        <v>0.41212962962962968</v>
      </c>
      <c r="CR16" s="4">
        <f t="shared" si="0"/>
        <v>1.6203703703709937E-4</v>
      </c>
      <c r="CS16" s="3">
        <v>14</v>
      </c>
      <c r="CT16">
        <v>-40</v>
      </c>
      <c r="CU16">
        <v>-38</v>
      </c>
      <c r="CV16" s="1">
        <v>1.56425745909152E+18</v>
      </c>
      <c r="CW16">
        <v>21.312899999999999</v>
      </c>
      <c r="CX16">
        <v>-157.88896</v>
      </c>
      <c r="CY16">
        <v>1.56425769048336E+18</v>
      </c>
      <c r="CZ16">
        <v>21.312836666700001</v>
      </c>
      <c r="DA16">
        <v>-157.88887500000001</v>
      </c>
      <c r="DB16" s="2">
        <v>0.41706018518518517</v>
      </c>
      <c r="DC16" s="4">
        <f t="shared" si="9"/>
        <v>1.6203703703698835E-4</v>
      </c>
      <c r="DD16" s="3">
        <v>14</v>
      </c>
      <c r="DE16">
        <v>-47</v>
      </c>
      <c r="DF16">
        <v>-46</v>
      </c>
      <c r="DG16" s="1">
        <v>1.56425762905791E+18</v>
      </c>
      <c r="DH16">
        <v>21.312899999999999</v>
      </c>
      <c r="DI16">
        <v>-157.88896</v>
      </c>
      <c r="DJ16">
        <v>1.5642580735045499E+18</v>
      </c>
      <c r="DK16">
        <v>21.312684999999998</v>
      </c>
      <c r="DL16">
        <v>-157.888801667</v>
      </c>
      <c r="DM16" s="2">
        <v>0.42148148148148151</v>
      </c>
      <c r="DN16" s="4">
        <f t="shared" si="10"/>
        <v>1.6203703703709937E-4</v>
      </c>
      <c r="DO16" s="3">
        <v>14</v>
      </c>
      <c r="DP16">
        <v>-54</v>
      </c>
      <c r="DQ16">
        <v>-50</v>
      </c>
      <c r="DR16" s="1">
        <v>1.56426978812766E+18</v>
      </c>
      <c r="DS16">
        <v>21.311520000000002</v>
      </c>
      <c r="DT16">
        <v>-157.88925</v>
      </c>
      <c r="DU16">
        <v>1.5642698477775201E+18</v>
      </c>
      <c r="DV16">
        <v>21.3114283333</v>
      </c>
      <c r="DW16">
        <v>-157.88931166699999</v>
      </c>
      <c r="DX16" s="2">
        <v>0.55774305555555559</v>
      </c>
      <c r="DY16" s="4">
        <f t="shared" si="11"/>
        <v>1.6203703703709937E-4</v>
      </c>
      <c r="DZ16" s="3">
        <v>14</v>
      </c>
      <c r="EA16">
        <v>-46</v>
      </c>
      <c r="EB16">
        <v>-45</v>
      </c>
      <c r="EC16" s="1">
        <v>1.5642705464301E+18</v>
      </c>
      <c r="ED16">
        <v>21.311520000000002</v>
      </c>
      <c r="EE16">
        <v>-157.88928999999999</v>
      </c>
      <c r="EF16">
        <v>1.5642706057924201E+18</v>
      </c>
      <c r="EG16">
        <v>21.311451666699998</v>
      </c>
      <c r="EH16">
        <v>-157.889308333</v>
      </c>
      <c r="EI16" s="2">
        <v>0.56655092592592593</v>
      </c>
      <c r="EJ16" s="4">
        <f t="shared" si="12"/>
        <v>1.6203703703698835E-4</v>
      </c>
      <c r="EK16" s="3">
        <v>14</v>
      </c>
      <c r="EL16">
        <v>-45</v>
      </c>
      <c r="EM16">
        <v>-42</v>
      </c>
      <c r="EN16">
        <v>1.5659010986546601E+18</v>
      </c>
      <c r="EO16">
        <v>21.31288</v>
      </c>
      <c r="EP16">
        <v>-157.888915</v>
      </c>
      <c r="EQ16">
        <v>1.5659010993622001E+18</v>
      </c>
      <c r="ER16">
        <v>21.312853333300001</v>
      </c>
      <c r="ES16">
        <v>-157.88887333299999</v>
      </c>
      <c r="ET16" s="2">
        <v>0.43865740740740744</v>
      </c>
      <c r="EU16" s="4">
        <f t="shared" si="13"/>
        <v>1.6203703703704386E-4</v>
      </c>
      <c r="EV16">
        <v>14</v>
      </c>
      <c r="EW16">
        <v>-63</v>
      </c>
      <c r="EX16">
        <v>-62</v>
      </c>
      <c r="EY16">
        <v>1.5659017996976699E+18</v>
      </c>
      <c r="EZ16">
        <v>21.31288</v>
      </c>
      <c r="FA16">
        <v>-157.888915</v>
      </c>
      <c r="FB16">
        <v>1.5659018012828201E+18</v>
      </c>
      <c r="FC16">
        <v>21.312833333299999</v>
      </c>
      <c r="FD16">
        <v>-157.888835</v>
      </c>
      <c r="FE16" s="2">
        <v>0.44678240740740738</v>
      </c>
      <c r="FF16" s="4">
        <f t="shared" si="14"/>
        <v>1.6203703703698835E-4</v>
      </c>
      <c r="FG16">
        <v>14</v>
      </c>
      <c r="FH16">
        <v>-61</v>
      </c>
      <c r="FI16">
        <v>-60</v>
      </c>
      <c r="FJ16">
        <v>1.5658943665025999E+18</v>
      </c>
      <c r="FK16">
        <v>21.311624999999999</v>
      </c>
      <c r="FL16">
        <v>-157.889353333</v>
      </c>
      <c r="FM16">
        <v>1.5658944565461701E+18</v>
      </c>
      <c r="FN16">
        <v>21.311598333300001</v>
      </c>
      <c r="FO16">
        <v>-157.889443333</v>
      </c>
      <c r="FP16" s="2">
        <v>0.36074074074074075</v>
      </c>
      <c r="FQ16" s="4">
        <f t="shared" si="15"/>
        <v>1.6203703703709937E-4</v>
      </c>
      <c r="FR16" s="3">
        <v>14</v>
      </c>
      <c r="FS16">
        <v>-53</v>
      </c>
      <c r="FT16">
        <v>-60</v>
      </c>
      <c r="FU16">
        <v>1.5658953634929001E+18</v>
      </c>
      <c r="FV16">
        <v>21.311624999999999</v>
      </c>
      <c r="FW16">
        <v>-157.88934666700001</v>
      </c>
      <c r="FX16">
        <v>1.5658954546006999E+18</v>
      </c>
      <c r="FY16">
        <v>21.3115816667</v>
      </c>
      <c r="FZ16">
        <v>-157.889465</v>
      </c>
      <c r="GA16" s="2">
        <v>0.37229166666666669</v>
      </c>
      <c r="GB16" s="4">
        <f t="shared" si="16"/>
        <v>1.6203703703704386E-4</v>
      </c>
      <c r="GC16" s="3">
        <v>14</v>
      </c>
      <c r="GD16">
        <v>-54</v>
      </c>
      <c r="GE16">
        <v>-52</v>
      </c>
    </row>
    <row r="17" spans="1:187" x14ac:dyDescent="0.25">
      <c r="A17" s="1">
        <v>1.5642646000341901E+18</v>
      </c>
      <c r="B17">
        <v>21.31287</v>
      </c>
      <c r="C17">
        <v>-157.88892999999999</v>
      </c>
      <c r="D17">
        <v>1.56426466128415E+18</v>
      </c>
      <c r="E17">
        <v>21.312686666699999</v>
      </c>
      <c r="F17">
        <v>-157.88879</v>
      </c>
      <c r="G17" s="2">
        <v>0.49770833333333336</v>
      </c>
      <c r="H17" s="4">
        <f t="shared" si="1"/>
        <v>1.8518518518523264E-4</v>
      </c>
      <c r="I17" s="3">
        <v>16</v>
      </c>
      <c r="J17">
        <v>-48</v>
      </c>
      <c r="K17">
        <v>-56</v>
      </c>
      <c r="L17" s="1">
        <v>1.5642654124101499E+18</v>
      </c>
      <c r="M17">
        <v>21.31287</v>
      </c>
      <c r="N17">
        <v>-157.88892000000001</v>
      </c>
      <c r="O17">
        <v>1.5642654732966799E+18</v>
      </c>
      <c r="P17">
        <v>21.312851666699999</v>
      </c>
      <c r="Q17">
        <v>-157.888835</v>
      </c>
      <c r="R17" s="2">
        <v>0.5071296296296296</v>
      </c>
      <c r="S17" s="4">
        <f t="shared" si="2"/>
        <v>1.7361111111102723E-4</v>
      </c>
      <c r="T17" s="3">
        <v>15</v>
      </c>
      <c r="U17">
        <v>-49</v>
      </c>
      <c r="V17">
        <v>-54</v>
      </c>
      <c r="W17" s="1">
        <v>1.56426788318145E+18</v>
      </c>
      <c r="X17">
        <v>21.311499999999999</v>
      </c>
      <c r="Y17">
        <v>-157.88924</v>
      </c>
      <c r="Z17">
        <v>1.5642679444268201E+18</v>
      </c>
      <c r="AA17">
        <v>21.31148</v>
      </c>
      <c r="AB17">
        <v>-157.88930500000001</v>
      </c>
      <c r="AC17" s="2">
        <v>0.5357291666666667</v>
      </c>
      <c r="AD17" s="4">
        <f t="shared" si="3"/>
        <v>1.7361111111113825E-4</v>
      </c>
      <c r="AE17" s="3">
        <v>15</v>
      </c>
      <c r="AF17">
        <v>-36</v>
      </c>
      <c r="AG17">
        <v>-38</v>
      </c>
      <c r="AH17" s="1">
        <v>1.5642689507074401E+18</v>
      </c>
      <c r="AI17">
        <v>21.311520000000002</v>
      </c>
      <c r="AJ17">
        <v>-157.88923</v>
      </c>
      <c r="AK17">
        <v>1.5642690107420101E+18</v>
      </c>
      <c r="AL17">
        <v>21.3114283333</v>
      </c>
      <c r="AM17">
        <v>-157.88939333299999</v>
      </c>
      <c r="AN17" s="2">
        <v>0.54790509259259257</v>
      </c>
      <c r="AO17" s="4">
        <f t="shared" si="4"/>
        <v>1.7361111111113825E-4</v>
      </c>
      <c r="AP17" s="3">
        <v>15</v>
      </c>
      <c r="AQ17">
        <v>-45</v>
      </c>
      <c r="AR17">
        <v>-45</v>
      </c>
      <c r="AS17" s="1">
        <v>1.5642630273226601E+18</v>
      </c>
      <c r="AT17">
        <v>21.312850000000001</v>
      </c>
      <c r="AU17">
        <v>-157.88893999999999</v>
      </c>
      <c r="AV17">
        <v>1.56426308699889E+18</v>
      </c>
      <c r="AW17">
        <v>21.312768333299999</v>
      </c>
      <c r="AX17">
        <v>-157.88880499999999</v>
      </c>
      <c r="AY17" s="2">
        <v>0.47950231481481481</v>
      </c>
      <c r="AZ17" s="4">
        <f t="shared" si="5"/>
        <v>1.8518518518517713E-4</v>
      </c>
      <c r="BA17" s="3">
        <v>16</v>
      </c>
      <c r="BB17">
        <v>-53</v>
      </c>
      <c r="BC17">
        <v>-50</v>
      </c>
      <c r="BD17">
        <v>1.56590417163043E+18</v>
      </c>
      <c r="BE17">
        <v>21.312881666700001</v>
      </c>
      <c r="BF17">
        <v>-157.88892166700001</v>
      </c>
      <c r="BG17">
        <v>1.5659041717701E+18</v>
      </c>
      <c r="BH17">
        <v>21.312701666700001</v>
      </c>
      <c r="BI17">
        <v>-157.88878166699999</v>
      </c>
      <c r="BJ17" s="2">
        <v>0.47421296296296295</v>
      </c>
      <c r="BK17" s="4">
        <f t="shared" si="6"/>
        <v>1.7361111111113825E-4</v>
      </c>
      <c r="BL17" s="3">
        <v>15</v>
      </c>
      <c r="BM17">
        <v>-56</v>
      </c>
      <c r="BN17">
        <v>-51</v>
      </c>
      <c r="BO17" s="1">
        <v>1.5642750065634099E+18</v>
      </c>
      <c r="BP17">
        <v>21.311520000000002</v>
      </c>
      <c r="BQ17">
        <v>-157.88927000000001</v>
      </c>
      <c r="BR17">
        <v>1.5642750636738099E+18</v>
      </c>
      <c r="BS17">
        <v>21.311395000000001</v>
      </c>
      <c r="BT17">
        <v>-157.88938999999999</v>
      </c>
      <c r="BU17" s="2">
        <v>0.61818287037037034</v>
      </c>
      <c r="BV17" s="4">
        <f t="shared" si="7"/>
        <v>1.7361111111102723E-4</v>
      </c>
      <c r="BW17" s="3">
        <v>15</v>
      </c>
      <c r="BX17">
        <v>-50</v>
      </c>
      <c r="BY17">
        <v>-51</v>
      </c>
      <c r="BZ17" s="1">
        <v>1.5642758103964401E+18</v>
      </c>
      <c r="CA17">
        <v>21.311499999999999</v>
      </c>
      <c r="CB17">
        <v>-157.88928000000001</v>
      </c>
      <c r="CC17">
        <v>1.56427586872048E+18</v>
      </c>
      <c r="CD17">
        <v>21.31138</v>
      </c>
      <c r="CE17">
        <v>-157.88937333300001</v>
      </c>
      <c r="CF17" s="2">
        <v>0.62745370370370368</v>
      </c>
      <c r="CG17" s="4">
        <f t="shared" si="8"/>
        <v>1.7361111111102723E-4</v>
      </c>
      <c r="CH17" s="3">
        <v>15</v>
      </c>
      <c r="CI17">
        <v>-53</v>
      </c>
      <c r="CJ17">
        <v>-51</v>
      </c>
      <c r="CK17" s="1">
        <v>1.56425720416495E+18</v>
      </c>
      <c r="CL17">
        <v>21.312899999999999</v>
      </c>
      <c r="CM17">
        <v>-157.88897</v>
      </c>
      <c r="CN17">
        <v>1.56425726753167E+18</v>
      </c>
      <c r="CO17">
        <v>21.312825</v>
      </c>
      <c r="CP17">
        <v>-157.88894166700001</v>
      </c>
      <c r="CQ17" s="2">
        <v>0.41214120370370372</v>
      </c>
      <c r="CR17" s="4">
        <f t="shared" si="0"/>
        <v>1.7361111111113825E-4</v>
      </c>
      <c r="CS17" s="3">
        <v>15</v>
      </c>
      <c r="CT17">
        <v>-40</v>
      </c>
      <c r="CU17">
        <v>-38</v>
      </c>
      <c r="CV17" s="1">
        <v>1.5642574600979899E+18</v>
      </c>
      <c r="CW17">
        <v>21.312899999999999</v>
      </c>
      <c r="CX17">
        <v>-157.88896</v>
      </c>
      <c r="CY17">
        <v>1.56425769145855E+18</v>
      </c>
      <c r="CZ17">
        <v>21.312823333299999</v>
      </c>
      <c r="DA17">
        <v>-157.88887166699999</v>
      </c>
      <c r="DB17" s="2">
        <v>0.41707175925925927</v>
      </c>
      <c r="DC17" s="4">
        <f t="shared" si="9"/>
        <v>1.7361111111108274E-4</v>
      </c>
      <c r="DD17" s="3">
        <v>15</v>
      </c>
      <c r="DE17">
        <v>-47</v>
      </c>
      <c r="DF17">
        <v>-46</v>
      </c>
      <c r="DG17" s="1">
        <v>1.56425763009744E+18</v>
      </c>
      <c r="DH17">
        <v>21.312899999999999</v>
      </c>
      <c r="DI17">
        <v>-157.88896</v>
      </c>
      <c r="DJ17">
        <v>1.56425807452719E+18</v>
      </c>
      <c r="DK17">
        <v>21.3126666667</v>
      </c>
      <c r="DL17">
        <v>-157.88879166699999</v>
      </c>
      <c r="DM17" s="2">
        <v>0.42149305555555555</v>
      </c>
      <c r="DN17" s="4">
        <f t="shared" si="10"/>
        <v>1.7361111111113825E-4</v>
      </c>
      <c r="DO17" s="3">
        <v>15</v>
      </c>
      <c r="DP17">
        <v>-57</v>
      </c>
      <c r="DQ17">
        <v>-50</v>
      </c>
      <c r="DR17" s="1">
        <v>1.5642697890879601E+18</v>
      </c>
      <c r="DS17">
        <v>21.311520000000002</v>
      </c>
      <c r="DT17">
        <v>-157.88926000000001</v>
      </c>
      <c r="DU17">
        <v>1.5642698487688901E+18</v>
      </c>
      <c r="DV17">
        <v>21.3114283333</v>
      </c>
      <c r="DW17">
        <v>-157.88931166699999</v>
      </c>
      <c r="DX17" s="2">
        <v>0.55775462962962963</v>
      </c>
      <c r="DY17" s="4">
        <f t="shared" si="11"/>
        <v>1.7361111111113825E-4</v>
      </c>
      <c r="DZ17" s="3">
        <v>15</v>
      </c>
      <c r="EA17">
        <v>-50</v>
      </c>
      <c r="EB17">
        <v>-45</v>
      </c>
      <c r="EC17" s="1">
        <v>1.5642705475023401E+18</v>
      </c>
      <c r="ED17">
        <v>21.311520000000002</v>
      </c>
      <c r="EE17">
        <v>-157.88928999999999</v>
      </c>
      <c r="EF17">
        <v>1.5642706067517901E+18</v>
      </c>
      <c r="EG17">
        <v>21.311451666699998</v>
      </c>
      <c r="EH17">
        <v>-157.88930999999999</v>
      </c>
      <c r="EI17" s="2">
        <v>0.56656249999999997</v>
      </c>
      <c r="EJ17" s="4">
        <f t="shared" si="12"/>
        <v>1.7361111111102723E-4</v>
      </c>
      <c r="EK17" s="3">
        <v>15</v>
      </c>
      <c r="EL17">
        <v>-43</v>
      </c>
      <c r="EM17">
        <v>-42</v>
      </c>
      <c r="EN17">
        <v>1.5659010996457999E+18</v>
      </c>
      <c r="EO17">
        <v>21.31288</v>
      </c>
      <c r="EP17">
        <v>-157.888915</v>
      </c>
      <c r="EQ17">
        <v>1.56590110040189E+18</v>
      </c>
      <c r="ER17">
        <v>21.312853333300001</v>
      </c>
      <c r="ES17">
        <v>-157.88887333299999</v>
      </c>
      <c r="ET17" s="2">
        <v>0.43866898148148148</v>
      </c>
      <c r="EU17" s="4">
        <f t="shared" si="13"/>
        <v>1.7361111111108274E-4</v>
      </c>
      <c r="EV17">
        <v>15</v>
      </c>
      <c r="EW17">
        <v>-65</v>
      </c>
      <c r="EX17">
        <v>-62</v>
      </c>
      <c r="EY17">
        <v>1.56590180068878E+18</v>
      </c>
      <c r="EZ17">
        <v>21.31288</v>
      </c>
      <c r="FA17">
        <v>-157.888915</v>
      </c>
      <c r="FB17">
        <v>1.56590180233837E+18</v>
      </c>
      <c r="FC17">
        <v>21.312833333299999</v>
      </c>
      <c r="FD17">
        <v>-157.888835</v>
      </c>
      <c r="FE17" s="2">
        <v>0.44679398148148147</v>
      </c>
      <c r="FF17" s="4">
        <f t="shared" si="14"/>
        <v>1.7361111111108274E-4</v>
      </c>
      <c r="FG17">
        <v>15</v>
      </c>
      <c r="FH17">
        <v>-61</v>
      </c>
      <c r="FI17">
        <v>-59</v>
      </c>
      <c r="FJ17">
        <v>1.5658943674943401E+18</v>
      </c>
      <c r="FK17">
        <v>21.311624999999999</v>
      </c>
      <c r="FL17">
        <v>-157.889353333</v>
      </c>
      <c r="FM17">
        <v>1.56589445756994E+18</v>
      </c>
      <c r="FN17">
        <v>21.311599999999999</v>
      </c>
      <c r="FO17">
        <v>-157.88945000000001</v>
      </c>
      <c r="FP17" s="2">
        <v>0.36075231481481485</v>
      </c>
      <c r="FQ17" s="4">
        <f t="shared" si="15"/>
        <v>1.7361111111119376E-4</v>
      </c>
      <c r="FR17" s="3">
        <v>15</v>
      </c>
      <c r="FS17">
        <v>-54</v>
      </c>
      <c r="FT17">
        <v>-52</v>
      </c>
      <c r="FU17">
        <v>1.5658953644682501E+18</v>
      </c>
      <c r="FV17">
        <v>21.311624999999999</v>
      </c>
      <c r="FW17">
        <v>-157.88934666700001</v>
      </c>
      <c r="FX17">
        <v>1.5658954555924401E+18</v>
      </c>
      <c r="FY17">
        <v>21.311571666700001</v>
      </c>
      <c r="FZ17">
        <v>-157.889468333</v>
      </c>
      <c r="GA17" s="2">
        <v>0.37230324074074073</v>
      </c>
      <c r="GB17" s="4">
        <f t="shared" si="16"/>
        <v>1.7361111111108274E-4</v>
      </c>
      <c r="GC17" s="3">
        <v>15</v>
      </c>
      <c r="GD17">
        <v>-56</v>
      </c>
      <c r="GE17">
        <v>-52</v>
      </c>
    </row>
    <row r="18" spans="1:187" x14ac:dyDescent="0.25">
      <c r="A18" s="1">
        <v>1.5642646010893199E+18</v>
      </c>
      <c r="B18">
        <v>21.31287</v>
      </c>
      <c r="C18">
        <v>-157.88892999999999</v>
      </c>
      <c r="D18">
        <v>1.5642646622753201E+18</v>
      </c>
      <c r="E18">
        <v>21.312670000000001</v>
      </c>
      <c r="F18">
        <v>-157.88878333299999</v>
      </c>
      <c r="G18" s="2">
        <v>0.4977199074074074</v>
      </c>
      <c r="H18" s="4">
        <f t="shared" si="1"/>
        <v>1.9675925925927151E-4</v>
      </c>
      <c r="I18" s="3">
        <v>17</v>
      </c>
      <c r="J18">
        <v>-46</v>
      </c>
      <c r="K18">
        <v>-56</v>
      </c>
      <c r="L18" s="1">
        <v>1.5642654134652001E+18</v>
      </c>
      <c r="M18">
        <v>21.31287</v>
      </c>
      <c r="N18">
        <v>-157.88892000000001</v>
      </c>
      <c r="O18">
        <v>1.5642654743197801E+18</v>
      </c>
      <c r="P18">
        <v>21.312850000000001</v>
      </c>
      <c r="Q18">
        <v>-157.888835</v>
      </c>
      <c r="R18" s="2">
        <v>0.50714120370370364</v>
      </c>
      <c r="S18" s="4">
        <f t="shared" si="2"/>
        <v>1.851851851850661E-4</v>
      </c>
      <c r="T18" s="3">
        <v>16</v>
      </c>
      <c r="U18">
        <v>-49</v>
      </c>
      <c r="V18">
        <v>-54</v>
      </c>
      <c r="W18" s="1">
        <v>1.56426788410963E+18</v>
      </c>
      <c r="X18">
        <v>21.311499999999999</v>
      </c>
      <c r="Y18">
        <v>-157.88924</v>
      </c>
      <c r="Z18">
        <v>1.56426794541839E+18</v>
      </c>
      <c r="AA18">
        <v>21.31148</v>
      </c>
      <c r="AB18">
        <v>-157.889306667</v>
      </c>
      <c r="AC18" s="2">
        <v>0.53574074074074074</v>
      </c>
      <c r="AD18" s="4">
        <f t="shared" si="3"/>
        <v>1.8518518518517713E-4</v>
      </c>
      <c r="AE18" s="3">
        <v>16</v>
      </c>
      <c r="AF18">
        <v>-36</v>
      </c>
      <c r="AG18">
        <v>-38</v>
      </c>
      <c r="AH18" s="1">
        <v>1.56426895165042E+18</v>
      </c>
      <c r="AI18">
        <v>21.311520000000002</v>
      </c>
      <c r="AJ18">
        <v>-157.88923</v>
      </c>
      <c r="AK18">
        <v>1.56426901173327E+18</v>
      </c>
      <c r="AL18">
        <v>21.311416666700001</v>
      </c>
      <c r="AM18">
        <v>-157.88939999999999</v>
      </c>
      <c r="AN18" s="2">
        <v>0.54791666666666672</v>
      </c>
      <c r="AO18" s="4">
        <f t="shared" si="4"/>
        <v>1.8518518518528815E-4</v>
      </c>
      <c r="AP18" s="3">
        <v>16</v>
      </c>
      <c r="AQ18">
        <v>-47</v>
      </c>
      <c r="AR18">
        <v>-45</v>
      </c>
      <c r="AS18" s="1">
        <v>1.56426302826621E+18</v>
      </c>
      <c r="AT18">
        <v>21.312850000000001</v>
      </c>
      <c r="AU18">
        <v>-157.88893999999999</v>
      </c>
      <c r="AV18">
        <v>1.5642630880061399E+18</v>
      </c>
      <c r="AW18">
        <v>21.3127483333</v>
      </c>
      <c r="AX18">
        <v>-157.8888</v>
      </c>
      <c r="AY18" s="2">
        <v>0.47951388888888885</v>
      </c>
      <c r="AZ18" s="4">
        <f t="shared" si="5"/>
        <v>1.96759259259216E-4</v>
      </c>
      <c r="BA18" s="3">
        <v>17</v>
      </c>
      <c r="BB18">
        <v>-54</v>
      </c>
      <c r="BC18">
        <v>-50</v>
      </c>
      <c r="BD18">
        <v>1.5659041726535401E+18</v>
      </c>
      <c r="BE18">
        <v>21.312881666700001</v>
      </c>
      <c r="BF18">
        <v>-157.88892166700001</v>
      </c>
      <c r="BG18">
        <v>1.5659041727769001E+18</v>
      </c>
      <c r="BH18">
        <v>21.312684999999998</v>
      </c>
      <c r="BI18">
        <v>-157.88877166699999</v>
      </c>
      <c r="BJ18" s="2">
        <v>0.47422453703703704</v>
      </c>
      <c r="BK18" s="4">
        <f t="shared" si="6"/>
        <v>1.8518518518523264E-4</v>
      </c>
      <c r="BL18" s="3">
        <v>16</v>
      </c>
      <c r="BM18">
        <v>-54</v>
      </c>
      <c r="BN18">
        <v>-51</v>
      </c>
      <c r="BO18" s="1">
        <v>1.56427500757026E+18</v>
      </c>
      <c r="BP18">
        <v>21.311520000000002</v>
      </c>
      <c r="BQ18">
        <v>-157.88927000000001</v>
      </c>
      <c r="BR18">
        <v>1.56427506472943E+18</v>
      </c>
      <c r="BS18">
        <v>21.311388333299998</v>
      </c>
      <c r="BT18">
        <v>-157.889398333</v>
      </c>
      <c r="BU18" s="2">
        <v>0.61819444444444438</v>
      </c>
      <c r="BV18" s="4">
        <f t="shared" si="7"/>
        <v>1.851851851850661E-4</v>
      </c>
      <c r="BW18" s="3">
        <v>16</v>
      </c>
      <c r="BX18">
        <v>-56</v>
      </c>
      <c r="BY18">
        <v>-51</v>
      </c>
      <c r="BZ18" s="1">
        <v>1.56427581138801E+18</v>
      </c>
      <c r="CA18">
        <v>21.311499999999999</v>
      </c>
      <c r="CB18">
        <v>-157.88928000000001</v>
      </c>
      <c r="CC18">
        <v>1.5642758696795799E+18</v>
      </c>
      <c r="CD18">
        <v>21.3113666667</v>
      </c>
      <c r="CE18">
        <v>-157.88937999999999</v>
      </c>
      <c r="CF18" s="2">
        <v>0.62746527777777772</v>
      </c>
      <c r="CG18" s="4">
        <f t="shared" si="8"/>
        <v>1.851851851850661E-4</v>
      </c>
      <c r="CH18" s="3">
        <v>16</v>
      </c>
      <c r="CI18">
        <v>-51</v>
      </c>
      <c r="CJ18">
        <v>-51</v>
      </c>
      <c r="CK18" s="1">
        <v>1.5642572051883699E+18</v>
      </c>
      <c r="CL18">
        <v>21.312899999999999</v>
      </c>
      <c r="CM18">
        <v>-157.88897</v>
      </c>
      <c r="CN18">
        <v>1.5642572685228401E+18</v>
      </c>
      <c r="CO18">
        <v>21.312825</v>
      </c>
      <c r="CP18">
        <v>-157.88894166700001</v>
      </c>
      <c r="CQ18" s="2">
        <v>0.41215277777777781</v>
      </c>
      <c r="CR18" s="4">
        <f t="shared" si="0"/>
        <v>1.8518518518523264E-4</v>
      </c>
      <c r="CS18" s="3">
        <v>16</v>
      </c>
      <c r="CT18">
        <v>-40</v>
      </c>
      <c r="CU18">
        <v>-38</v>
      </c>
      <c r="CV18" s="1">
        <v>1.5642574610422899E+18</v>
      </c>
      <c r="CW18">
        <v>21.312899999999999</v>
      </c>
      <c r="CX18">
        <v>-157.88896</v>
      </c>
      <c r="CY18">
        <v>1.5642576924498099E+18</v>
      </c>
      <c r="CZ18">
        <v>21.312805000000001</v>
      </c>
      <c r="DA18">
        <v>-157.888866667</v>
      </c>
      <c r="DB18" s="2">
        <v>0.41708333333333331</v>
      </c>
      <c r="DC18" s="4">
        <f t="shared" si="9"/>
        <v>1.8518518518512161E-4</v>
      </c>
      <c r="DD18" s="3">
        <v>16</v>
      </c>
      <c r="DE18">
        <v>-50</v>
      </c>
      <c r="DF18">
        <v>-47</v>
      </c>
      <c r="DG18" s="1">
        <v>1.56425763107314E+18</v>
      </c>
      <c r="DH18">
        <v>21.312899999999999</v>
      </c>
      <c r="DI18">
        <v>-157.88896</v>
      </c>
      <c r="DJ18">
        <v>1.56425807551821E+18</v>
      </c>
      <c r="DK18">
        <v>21.312643333299999</v>
      </c>
      <c r="DL18">
        <v>-157.88878166699999</v>
      </c>
      <c r="DM18" s="2">
        <v>0.42150462962962965</v>
      </c>
      <c r="DN18" s="4">
        <f t="shared" si="10"/>
        <v>1.8518518518523264E-4</v>
      </c>
      <c r="DO18" s="3">
        <v>16</v>
      </c>
      <c r="DP18">
        <v>-53</v>
      </c>
      <c r="DQ18">
        <v>-50</v>
      </c>
      <c r="DR18" s="1">
        <v>1.56426979011296E+18</v>
      </c>
      <c r="DS18">
        <v>21.311520000000002</v>
      </c>
      <c r="DT18">
        <v>-157.88926000000001</v>
      </c>
      <c r="DU18">
        <v>1.56426984974416E+18</v>
      </c>
      <c r="DV18">
        <v>21.311426666700001</v>
      </c>
      <c r="DW18">
        <v>-157.88931166699999</v>
      </c>
      <c r="DX18" s="2">
        <v>0.55776620370370367</v>
      </c>
      <c r="DY18" s="4">
        <f t="shared" si="11"/>
        <v>1.8518518518517713E-4</v>
      </c>
      <c r="DZ18" s="3">
        <v>16</v>
      </c>
      <c r="EA18">
        <v>-44</v>
      </c>
      <c r="EB18">
        <v>-49</v>
      </c>
      <c r="EC18" s="1">
        <v>1.5642705484948401E+18</v>
      </c>
      <c r="ED18">
        <v>21.311520000000002</v>
      </c>
      <c r="EE18">
        <v>-157.88928999999999</v>
      </c>
      <c r="EF18">
        <v>1.5642706078229701E+18</v>
      </c>
      <c r="EG18">
        <v>21.311451666699998</v>
      </c>
      <c r="EH18">
        <v>-157.88931166699999</v>
      </c>
      <c r="EI18" s="2">
        <v>0.56657407407407401</v>
      </c>
      <c r="EJ18" s="4">
        <f t="shared" si="12"/>
        <v>1.851851851850661E-4</v>
      </c>
      <c r="EK18" s="3">
        <v>16</v>
      </c>
      <c r="EL18">
        <v>-46</v>
      </c>
      <c r="EM18">
        <v>-42</v>
      </c>
      <c r="EN18">
        <v>1.5659011006369201E+18</v>
      </c>
      <c r="EO18">
        <v>21.31288</v>
      </c>
      <c r="EP18">
        <v>-157.888915</v>
      </c>
      <c r="EQ18">
        <v>1.5659011013463099E+18</v>
      </c>
      <c r="ER18">
        <v>21.312853333300001</v>
      </c>
      <c r="ES18">
        <v>-157.88887333299999</v>
      </c>
      <c r="ET18" s="2">
        <v>0.43868055555555552</v>
      </c>
      <c r="EU18" s="4">
        <f t="shared" si="13"/>
        <v>1.8518518518512161E-4</v>
      </c>
      <c r="EV18">
        <v>16</v>
      </c>
      <c r="EW18">
        <v>-65</v>
      </c>
      <c r="EX18">
        <v>-63</v>
      </c>
      <c r="EY18">
        <v>1.56590180164817E+18</v>
      </c>
      <c r="EZ18">
        <v>21.31288</v>
      </c>
      <c r="FA18">
        <v>-157.888915</v>
      </c>
      <c r="FB18">
        <v>1.5659018033460401E+18</v>
      </c>
      <c r="FC18">
        <v>21.312833333299999</v>
      </c>
      <c r="FD18">
        <v>-157.888835</v>
      </c>
      <c r="FE18" s="2">
        <v>0.44680555555555551</v>
      </c>
      <c r="FF18" s="4">
        <f t="shared" si="14"/>
        <v>1.8518518518512161E-4</v>
      </c>
      <c r="FG18">
        <v>16</v>
      </c>
      <c r="FH18">
        <v>-60</v>
      </c>
      <c r="FI18">
        <v>-59</v>
      </c>
      <c r="FJ18">
        <v>1.5658943684530401E+18</v>
      </c>
      <c r="FK18">
        <v>21.311624999999999</v>
      </c>
      <c r="FL18">
        <v>-157.889353333</v>
      </c>
      <c r="FM18">
        <v>1.5658944585930099E+18</v>
      </c>
      <c r="FN18">
        <v>21.311596666700002</v>
      </c>
      <c r="FO18">
        <v>-157.889455</v>
      </c>
      <c r="FP18" s="2">
        <v>0.36076388888888888</v>
      </c>
      <c r="FQ18" s="4">
        <f t="shared" si="15"/>
        <v>1.8518518518523264E-4</v>
      </c>
      <c r="FR18" s="3">
        <v>16</v>
      </c>
      <c r="FS18">
        <v>-53</v>
      </c>
      <c r="FT18">
        <v>-52</v>
      </c>
      <c r="FU18">
        <v>1.5658953654917299E+18</v>
      </c>
      <c r="FV18">
        <v>21.311624999999999</v>
      </c>
      <c r="FW18">
        <v>-157.88934666700001</v>
      </c>
      <c r="FX18">
        <v>1.5658954565995599E+18</v>
      </c>
      <c r="FY18">
        <v>21.311561666700001</v>
      </c>
      <c r="FZ18">
        <v>-157.88947166700001</v>
      </c>
      <c r="GA18" s="2">
        <v>0.37231481481481482</v>
      </c>
      <c r="GB18" s="4">
        <f t="shared" si="16"/>
        <v>1.8518518518517713E-4</v>
      </c>
      <c r="GC18" s="3">
        <v>16</v>
      </c>
      <c r="GD18">
        <v>-52</v>
      </c>
      <c r="GE18">
        <v>-52</v>
      </c>
    </row>
    <row r="19" spans="1:187" x14ac:dyDescent="0.25">
      <c r="A19" s="1">
        <v>1.56426460209742E+18</v>
      </c>
      <c r="B19">
        <v>21.31287</v>
      </c>
      <c r="C19">
        <v>-157.88892999999999</v>
      </c>
      <c r="D19">
        <v>1.56426466333041E+18</v>
      </c>
      <c r="E19">
        <v>21.312654999999999</v>
      </c>
      <c r="F19">
        <v>-157.888776667</v>
      </c>
      <c r="G19" s="2">
        <v>0.4977314814814815</v>
      </c>
      <c r="H19" s="4">
        <f t="shared" si="1"/>
        <v>2.083333333333659E-4</v>
      </c>
      <c r="I19" s="3">
        <v>18</v>
      </c>
      <c r="J19">
        <v>-47</v>
      </c>
      <c r="K19">
        <v>-51</v>
      </c>
      <c r="L19" s="1">
        <v>1.5642654144260101E+18</v>
      </c>
      <c r="M19">
        <v>21.31287</v>
      </c>
      <c r="N19">
        <v>-157.88892000000001</v>
      </c>
      <c r="O19">
        <v>1.56426547529517E+18</v>
      </c>
      <c r="P19">
        <v>21.312850000000001</v>
      </c>
      <c r="Q19">
        <v>-157.888835</v>
      </c>
      <c r="R19" s="2">
        <v>0.50715277777777779</v>
      </c>
      <c r="S19" s="4">
        <f t="shared" si="2"/>
        <v>1.96759259259216E-4</v>
      </c>
      <c r="T19" s="3">
        <v>17</v>
      </c>
      <c r="U19">
        <v>-47</v>
      </c>
      <c r="V19">
        <v>-54</v>
      </c>
      <c r="W19" s="1">
        <v>1.5642678851026601E+18</v>
      </c>
      <c r="X19">
        <v>21.311499999999999</v>
      </c>
      <c r="Y19">
        <v>-157.88924</v>
      </c>
      <c r="Z19">
        <v>1.5642679464253801E+18</v>
      </c>
      <c r="AA19">
        <v>21.311478333299998</v>
      </c>
      <c r="AB19">
        <v>-157.889308333</v>
      </c>
      <c r="AC19" s="2">
        <v>0.53575231481481478</v>
      </c>
      <c r="AD19" s="4">
        <f t="shared" si="3"/>
        <v>1.96759259259216E-4</v>
      </c>
      <c r="AE19" s="3">
        <v>17</v>
      </c>
      <c r="AF19">
        <v>-37</v>
      </c>
      <c r="AG19">
        <v>-38</v>
      </c>
      <c r="AH19" s="1">
        <v>1.56426895270736E+18</v>
      </c>
      <c r="AI19">
        <v>21.311520000000002</v>
      </c>
      <c r="AJ19">
        <v>-157.88923</v>
      </c>
      <c r="AK19">
        <v>1.5642690127409001E+18</v>
      </c>
      <c r="AL19">
        <v>21.311406666700002</v>
      </c>
      <c r="AM19">
        <v>-157.889406667</v>
      </c>
      <c r="AN19" s="2">
        <v>0.54792824074074076</v>
      </c>
      <c r="AO19" s="4">
        <f t="shared" si="4"/>
        <v>1.9675925925932702E-4</v>
      </c>
      <c r="AP19" s="3">
        <v>17</v>
      </c>
      <c r="AQ19">
        <v>-42</v>
      </c>
      <c r="AR19">
        <v>-46</v>
      </c>
      <c r="AS19" s="1">
        <v>1.5642630292731799E+18</v>
      </c>
      <c r="AT19">
        <v>21.312850000000001</v>
      </c>
      <c r="AU19">
        <v>-157.88893999999999</v>
      </c>
      <c r="AV19">
        <v>1.5642630889972401E+18</v>
      </c>
      <c r="AW19">
        <v>21.312729999999998</v>
      </c>
      <c r="AX19">
        <v>-157.88879499999999</v>
      </c>
      <c r="AY19" s="2">
        <v>0.479525462962963</v>
      </c>
      <c r="AZ19" s="4">
        <f t="shared" si="5"/>
        <v>2.083333333333659E-4</v>
      </c>
      <c r="BA19" s="3">
        <v>18</v>
      </c>
      <c r="BB19">
        <v>-55</v>
      </c>
      <c r="BC19">
        <v>-52</v>
      </c>
      <c r="BD19">
        <v>1.56590417367682E+18</v>
      </c>
      <c r="BE19">
        <v>21.312881666700001</v>
      </c>
      <c r="BF19">
        <v>-157.88892166700001</v>
      </c>
      <c r="BG19">
        <v>1.56590417379983E+18</v>
      </c>
      <c r="BH19">
        <v>21.3126683333</v>
      </c>
      <c r="BI19">
        <v>-157.88876333300001</v>
      </c>
      <c r="BJ19" s="2">
        <v>0.47423611111111108</v>
      </c>
      <c r="BK19" s="4">
        <f t="shared" si="6"/>
        <v>1.9675925925927151E-4</v>
      </c>
      <c r="BL19" s="3">
        <v>17</v>
      </c>
      <c r="BM19">
        <v>-57</v>
      </c>
      <c r="BN19">
        <v>-51</v>
      </c>
      <c r="BO19" s="1">
        <v>1.56427500857937E+18</v>
      </c>
      <c r="BP19">
        <v>21.311520000000002</v>
      </c>
      <c r="BQ19">
        <v>-157.88927000000001</v>
      </c>
      <c r="BR19">
        <v>1.5642750657367501E+18</v>
      </c>
      <c r="BS19">
        <v>21.311381666700001</v>
      </c>
      <c r="BT19">
        <v>-157.88940500000001</v>
      </c>
      <c r="BU19" s="2">
        <v>0.61820601851851853</v>
      </c>
      <c r="BV19" s="4">
        <f t="shared" si="7"/>
        <v>1.96759259259216E-4</v>
      </c>
      <c r="BW19" s="3">
        <v>17</v>
      </c>
      <c r="BX19">
        <v>-51</v>
      </c>
      <c r="BY19">
        <v>-53</v>
      </c>
      <c r="BZ19" s="1">
        <v>1.5642758123793101E+18</v>
      </c>
      <c r="CA19">
        <v>21.311499999999999</v>
      </c>
      <c r="CB19">
        <v>-157.88928000000001</v>
      </c>
      <c r="CC19">
        <v>1.5642758707196001E+18</v>
      </c>
      <c r="CD19">
        <v>21.311353333300001</v>
      </c>
      <c r="CE19">
        <v>-157.889386667</v>
      </c>
      <c r="CF19" s="2">
        <v>0.62747685185185187</v>
      </c>
      <c r="CG19" s="4">
        <f t="shared" si="8"/>
        <v>1.96759259259216E-4</v>
      </c>
      <c r="CH19" s="3">
        <v>17</v>
      </c>
      <c r="CI19">
        <v>-54</v>
      </c>
      <c r="CJ19">
        <v>-52</v>
      </c>
      <c r="CK19" s="1">
        <v>1.5642572061647501E+18</v>
      </c>
      <c r="CL19">
        <v>21.312899999999999</v>
      </c>
      <c r="CM19">
        <v>-157.88897</v>
      </c>
      <c r="CN19">
        <v>1.56425726954579E+18</v>
      </c>
      <c r="CO19">
        <v>21.312826666700001</v>
      </c>
      <c r="CP19">
        <v>-157.88894166700001</v>
      </c>
      <c r="CQ19" s="2">
        <v>0.41216435185185185</v>
      </c>
      <c r="CR19" s="4">
        <f t="shared" si="0"/>
        <v>1.9675925925927151E-4</v>
      </c>
      <c r="CS19" s="3">
        <v>17</v>
      </c>
      <c r="CT19">
        <v>-40</v>
      </c>
      <c r="CU19">
        <v>-38</v>
      </c>
      <c r="CV19" s="1">
        <v>1.56425746211422E+18</v>
      </c>
      <c r="CW19">
        <v>21.312899999999999</v>
      </c>
      <c r="CX19">
        <v>-157.88896</v>
      </c>
      <c r="CY19">
        <v>1.5642576934726999E+18</v>
      </c>
      <c r="CZ19">
        <v>21.312781666700001</v>
      </c>
      <c r="DA19">
        <v>-157.888858333</v>
      </c>
      <c r="DB19" s="2">
        <v>0.41709490740740746</v>
      </c>
      <c r="DC19" s="4">
        <f t="shared" si="9"/>
        <v>1.9675925925927151E-4</v>
      </c>
      <c r="DD19" s="3">
        <v>17</v>
      </c>
      <c r="DE19">
        <v>-50</v>
      </c>
      <c r="DF19">
        <v>-47</v>
      </c>
      <c r="DG19" s="1">
        <v>1.56425763172817E+18</v>
      </c>
      <c r="DH19">
        <v>21.312899999999999</v>
      </c>
      <c r="DI19">
        <v>-157.88896</v>
      </c>
      <c r="DJ19">
        <v>1.5642580765092401E+18</v>
      </c>
      <c r="DK19">
        <v>21.312619999999999</v>
      </c>
      <c r="DL19">
        <v>-157.88876999999999</v>
      </c>
      <c r="DM19" s="2">
        <v>0.42151620370370368</v>
      </c>
      <c r="DN19" s="4">
        <f t="shared" si="10"/>
        <v>1.9675925925927151E-4</v>
      </c>
      <c r="DO19" s="3">
        <v>17</v>
      </c>
      <c r="DP19">
        <v>-55</v>
      </c>
      <c r="DQ19">
        <v>-52</v>
      </c>
      <c r="DR19" s="1">
        <v>1.56426979107309E+18</v>
      </c>
      <c r="DS19">
        <v>21.311520000000002</v>
      </c>
      <c r="DT19">
        <v>-157.88926000000001</v>
      </c>
      <c r="DU19">
        <v>1.5642698507988101E+18</v>
      </c>
      <c r="DV19">
        <v>21.311425</v>
      </c>
      <c r="DW19">
        <v>-157.88931166699999</v>
      </c>
      <c r="DX19" s="2">
        <v>0.55777777777777782</v>
      </c>
      <c r="DY19" s="4">
        <f t="shared" si="11"/>
        <v>1.9675925925932702E-4</v>
      </c>
      <c r="DZ19" s="3">
        <v>17</v>
      </c>
      <c r="EA19">
        <v>-44</v>
      </c>
      <c r="EB19">
        <v>-49</v>
      </c>
      <c r="EC19" s="1">
        <v>1.5642705495026099E+18</v>
      </c>
      <c r="ED19">
        <v>21.311520000000002</v>
      </c>
      <c r="EE19">
        <v>-157.88928999999999</v>
      </c>
      <c r="EF19">
        <v>1.56427060876653E+18</v>
      </c>
      <c r="EG19">
        <v>21.311451666699998</v>
      </c>
      <c r="EH19">
        <v>-157.88931333299999</v>
      </c>
      <c r="EI19" s="2">
        <v>0.56658564814814816</v>
      </c>
      <c r="EJ19" s="4">
        <f t="shared" si="12"/>
        <v>1.96759259259216E-4</v>
      </c>
      <c r="EK19" s="3">
        <v>17</v>
      </c>
      <c r="EL19">
        <v>-46</v>
      </c>
      <c r="EM19">
        <v>-42</v>
      </c>
      <c r="EN19">
        <v>1.5659011016445901E+18</v>
      </c>
      <c r="EO19">
        <v>21.31288</v>
      </c>
      <c r="EP19">
        <v>-157.888915</v>
      </c>
      <c r="EQ19">
        <v>1.5659011023546801E+18</v>
      </c>
      <c r="ER19">
        <v>21.312853333300001</v>
      </c>
      <c r="ES19">
        <v>-157.88887333299999</v>
      </c>
      <c r="ET19" s="2">
        <v>0.43869212962962961</v>
      </c>
      <c r="EU19" s="4">
        <f t="shared" si="13"/>
        <v>1.96759259259216E-4</v>
      </c>
      <c r="EV19">
        <v>17</v>
      </c>
      <c r="EW19">
        <v>-65</v>
      </c>
      <c r="EX19">
        <v>-63</v>
      </c>
      <c r="EY19">
        <v>1.5659018026874099E+18</v>
      </c>
      <c r="EZ19">
        <v>21.31288</v>
      </c>
      <c r="FA19">
        <v>-157.888915</v>
      </c>
      <c r="FB19">
        <v>1.56590180433792E+18</v>
      </c>
      <c r="FC19">
        <v>21.312833333299999</v>
      </c>
      <c r="FD19">
        <v>-157.888835</v>
      </c>
      <c r="FE19" s="2">
        <v>0.44681712962962966</v>
      </c>
      <c r="FF19" s="4">
        <f t="shared" si="14"/>
        <v>1.9675925925927151E-4</v>
      </c>
      <c r="FG19">
        <v>17</v>
      </c>
      <c r="FH19">
        <v>-61</v>
      </c>
      <c r="FI19">
        <v>-59</v>
      </c>
      <c r="FJ19">
        <v>1.56589436944528E+18</v>
      </c>
      <c r="FK19">
        <v>21.311624999999999</v>
      </c>
      <c r="FL19">
        <v>-157.889353333</v>
      </c>
      <c r="FM19">
        <v>1.5658944595529101E+18</v>
      </c>
      <c r="FN19">
        <v>21.311593333299999</v>
      </c>
      <c r="FO19">
        <v>-157.88945833299999</v>
      </c>
      <c r="FP19" s="2">
        <v>0.36077546296296298</v>
      </c>
      <c r="FQ19" s="4">
        <f t="shared" si="15"/>
        <v>1.9675925925932702E-4</v>
      </c>
      <c r="FR19" s="3">
        <v>17</v>
      </c>
      <c r="FS19">
        <v>-53</v>
      </c>
      <c r="FT19">
        <v>-52</v>
      </c>
      <c r="FU19">
        <v>1.5658953664514299E+18</v>
      </c>
      <c r="FV19">
        <v>21.311624999999999</v>
      </c>
      <c r="FW19">
        <v>-157.88934666700001</v>
      </c>
      <c r="FX19">
        <v>1.56589545765486E+18</v>
      </c>
      <c r="FY19">
        <v>21.31155</v>
      </c>
      <c r="FZ19">
        <v>-157.889475</v>
      </c>
      <c r="GA19" s="2">
        <v>0.37232638888888886</v>
      </c>
      <c r="GB19" s="4">
        <f t="shared" si="16"/>
        <v>1.96759259259216E-4</v>
      </c>
      <c r="GC19" s="3">
        <v>17</v>
      </c>
      <c r="GD19">
        <v>-52</v>
      </c>
      <c r="GE19">
        <v>-54</v>
      </c>
    </row>
    <row r="20" spans="1:187" x14ac:dyDescent="0.25">
      <c r="A20" s="1">
        <v>1.5642646030254001E+18</v>
      </c>
      <c r="B20">
        <v>21.31287</v>
      </c>
      <c r="C20">
        <v>-157.88892999999999</v>
      </c>
      <c r="D20">
        <v>1.5642646643379899E+18</v>
      </c>
      <c r="E20">
        <v>21.312638333300001</v>
      </c>
      <c r="F20">
        <v>-157.88876999999999</v>
      </c>
      <c r="G20" s="2">
        <v>0.49774305555555554</v>
      </c>
      <c r="H20" s="4">
        <f t="shared" si="1"/>
        <v>2.1990740740740478E-4</v>
      </c>
      <c r="I20" s="3">
        <v>19</v>
      </c>
      <c r="J20">
        <v>-47</v>
      </c>
      <c r="K20">
        <v>-51</v>
      </c>
      <c r="L20" s="1">
        <v>1.56426541541711E+18</v>
      </c>
      <c r="M20">
        <v>21.31287</v>
      </c>
      <c r="N20">
        <v>-157.88892000000001</v>
      </c>
      <c r="O20">
        <v>1.5642654763505201E+18</v>
      </c>
      <c r="P20">
        <v>21.312850000000001</v>
      </c>
      <c r="Q20">
        <v>-157.888835</v>
      </c>
      <c r="R20" s="2">
        <v>0.50716435185185182</v>
      </c>
      <c r="S20" s="4">
        <f t="shared" si="2"/>
        <v>2.0833333333325488E-4</v>
      </c>
      <c r="T20" s="3">
        <v>18</v>
      </c>
      <c r="U20">
        <v>-48</v>
      </c>
      <c r="V20">
        <v>-51</v>
      </c>
      <c r="W20" s="1">
        <v>1.56426788612627E+18</v>
      </c>
      <c r="X20">
        <v>21.311499999999999</v>
      </c>
      <c r="Y20">
        <v>-157.88924</v>
      </c>
      <c r="Z20">
        <v>1.5642679474172401E+18</v>
      </c>
      <c r="AA20">
        <v>21.311478333299998</v>
      </c>
      <c r="AB20">
        <v>-157.889308333</v>
      </c>
      <c r="AC20" s="2">
        <v>0.53576388888888882</v>
      </c>
      <c r="AD20" s="4">
        <f t="shared" si="3"/>
        <v>2.0833333333325488E-4</v>
      </c>
      <c r="AE20" s="3">
        <v>18</v>
      </c>
      <c r="AF20">
        <v>-37</v>
      </c>
      <c r="AG20">
        <v>-38</v>
      </c>
      <c r="AH20" s="1">
        <v>1.56426895365135E+18</v>
      </c>
      <c r="AI20">
        <v>21.311520000000002</v>
      </c>
      <c r="AJ20">
        <v>-157.88923</v>
      </c>
      <c r="AK20">
        <v>1.5642690138118001E+18</v>
      </c>
      <c r="AL20">
        <v>21.311395000000001</v>
      </c>
      <c r="AM20">
        <v>-157.88941333299999</v>
      </c>
      <c r="AN20" s="2">
        <v>0.5479398148148148</v>
      </c>
      <c r="AO20" s="4">
        <f t="shared" si="4"/>
        <v>2.083333333333659E-4</v>
      </c>
      <c r="AP20" s="3">
        <v>18</v>
      </c>
      <c r="AQ20">
        <v>-42</v>
      </c>
      <c r="AR20">
        <v>-46</v>
      </c>
      <c r="AS20" s="1">
        <v>1.5642630302503301E+18</v>
      </c>
      <c r="AT20">
        <v>21.312850000000001</v>
      </c>
      <c r="AU20">
        <v>-157.88893999999999</v>
      </c>
      <c r="AV20">
        <v>1.56426308998867E+18</v>
      </c>
      <c r="AW20">
        <v>21.3127116667</v>
      </c>
      <c r="AX20">
        <v>-157.88879</v>
      </c>
      <c r="AY20" s="2">
        <v>0.47953703703703704</v>
      </c>
      <c r="AZ20" s="4">
        <f t="shared" si="5"/>
        <v>2.1990740740740478E-4</v>
      </c>
      <c r="BA20" s="3">
        <v>19</v>
      </c>
      <c r="BB20">
        <v>-56</v>
      </c>
      <c r="BC20">
        <v>-52</v>
      </c>
      <c r="BD20">
        <v>1.5659041747165901E+18</v>
      </c>
      <c r="BE20">
        <v>21.312881666700001</v>
      </c>
      <c r="BF20">
        <v>-157.88892166700001</v>
      </c>
      <c r="BG20">
        <v>1.56590417479106E+18</v>
      </c>
      <c r="BH20">
        <v>21.312650000000001</v>
      </c>
      <c r="BI20">
        <v>-157.888755</v>
      </c>
      <c r="BJ20" s="2">
        <v>0.47424768518518517</v>
      </c>
      <c r="BK20" s="4">
        <f t="shared" si="6"/>
        <v>2.083333333333659E-4</v>
      </c>
      <c r="BL20" s="3">
        <v>18</v>
      </c>
      <c r="BM20">
        <v>-57</v>
      </c>
      <c r="BN20">
        <v>-51</v>
      </c>
      <c r="BO20" s="1">
        <v>1.56427500957103E+18</v>
      </c>
      <c r="BP20">
        <v>21.311520000000002</v>
      </c>
      <c r="BQ20">
        <v>-157.88927000000001</v>
      </c>
      <c r="BR20">
        <v>1.5642750667282401E+18</v>
      </c>
      <c r="BS20">
        <v>21.311376666699999</v>
      </c>
      <c r="BT20">
        <v>-157.88941500000001</v>
      </c>
      <c r="BU20" s="2">
        <v>0.61821759259259257</v>
      </c>
      <c r="BV20" s="4">
        <f t="shared" si="7"/>
        <v>2.0833333333325488E-4</v>
      </c>
      <c r="BW20" s="3">
        <v>18</v>
      </c>
      <c r="BX20">
        <v>-54</v>
      </c>
      <c r="BY20">
        <v>-53</v>
      </c>
      <c r="BZ20" s="1">
        <v>1.5642758133392901E+18</v>
      </c>
      <c r="CA20">
        <v>21.311499999999999</v>
      </c>
      <c r="CB20">
        <v>-157.88928000000001</v>
      </c>
      <c r="CC20">
        <v>1.5642758717426401E+18</v>
      </c>
      <c r="CD20">
        <v>21.3113383333</v>
      </c>
      <c r="CE20">
        <v>-157.88939333299999</v>
      </c>
      <c r="CF20" s="2">
        <v>0.62748842592592591</v>
      </c>
      <c r="CG20" s="4">
        <f t="shared" si="8"/>
        <v>2.0833333333325488E-4</v>
      </c>
      <c r="CH20" s="3">
        <v>18</v>
      </c>
      <c r="CI20">
        <v>-51</v>
      </c>
      <c r="CJ20">
        <v>-57</v>
      </c>
      <c r="CK20" s="1">
        <v>1.56425720712401E+18</v>
      </c>
      <c r="CL20">
        <v>21.312899999999999</v>
      </c>
      <c r="CM20">
        <v>-157.88897</v>
      </c>
      <c r="CN20">
        <v>1.56425727055262E+18</v>
      </c>
      <c r="CO20">
        <v>21.312826666700001</v>
      </c>
      <c r="CP20">
        <v>-157.88894166700001</v>
      </c>
      <c r="CQ20" s="2">
        <v>0.41217592592592589</v>
      </c>
      <c r="CR20" s="4">
        <f t="shared" si="0"/>
        <v>2.0833333333331039E-4</v>
      </c>
      <c r="CS20" s="3">
        <v>18</v>
      </c>
      <c r="CT20">
        <v>-41</v>
      </c>
      <c r="CU20">
        <v>-41</v>
      </c>
      <c r="CV20" s="1">
        <v>1.56425746304211E+18</v>
      </c>
      <c r="CW20">
        <v>21.312899999999999</v>
      </c>
      <c r="CX20">
        <v>-157.88896</v>
      </c>
      <c r="CY20">
        <v>1.5642576941440699E+18</v>
      </c>
      <c r="CZ20">
        <v>21.3127583333</v>
      </c>
      <c r="DA20">
        <v>-157.88885333299999</v>
      </c>
      <c r="DB20" s="2">
        <v>0.41710648148148149</v>
      </c>
      <c r="DC20" s="4">
        <f t="shared" si="9"/>
        <v>2.0833333333331039E-4</v>
      </c>
      <c r="DD20" s="3">
        <v>18</v>
      </c>
      <c r="DE20">
        <v>-49</v>
      </c>
      <c r="DF20">
        <v>-47</v>
      </c>
      <c r="DG20" s="1">
        <v>1.56425763305633E+18</v>
      </c>
      <c r="DH20">
        <v>21.312899999999999</v>
      </c>
      <c r="DI20">
        <v>-157.88896</v>
      </c>
      <c r="DJ20">
        <v>1.5642580774683599E+18</v>
      </c>
      <c r="DK20">
        <v>21.312593333300001</v>
      </c>
      <c r="DL20">
        <v>-157.888758333</v>
      </c>
      <c r="DM20" s="2">
        <v>0.42152777777777778</v>
      </c>
      <c r="DN20" s="4">
        <f t="shared" si="10"/>
        <v>2.083333333333659E-4</v>
      </c>
      <c r="DO20" s="3">
        <v>18</v>
      </c>
      <c r="DP20">
        <v>-58</v>
      </c>
      <c r="DQ20">
        <v>-52</v>
      </c>
      <c r="DR20" s="1">
        <v>1.5642697920802701E+18</v>
      </c>
      <c r="DS20">
        <v>21.311520000000002</v>
      </c>
      <c r="DT20">
        <v>-157.88926000000001</v>
      </c>
      <c r="DU20">
        <v>1.5642698517578801E+18</v>
      </c>
      <c r="DV20">
        <v>21.311423333299999</v>
      </c>
      <c r="DW20">
        <v>-157.88931333299999</v>
      </c>
      <c r="DX20" s="2">
        <v>0.55778935185185186</v>
      </c>
      <c r="DY20" s="4">
        <f t="shared" si="11"/>
        <v>2.083333333333659E-4</v>
      </c>
      <c r="DZ20" s="3">
        <v>18</v>
      </c>
      <c r="EA20">
        <v>-44</v>
      </c>
      <c r="EB20">
        <v>-49</v>
      </c>
      <c r="EC20" s="1">
        <v>1.5642705504479601E+18</v>
      </c>
      <c r="ED20">
        <v>21.311520000000002</v>
      </c>
      <c r="EE20">
        <v>-157.88928999999999</v>
      </c>
      <c r="EF20">
        <v>1.5642706097733E+18</v>
      </c>
      <c r="EG20">
        <v>21.311450000000001</v>
      </c>
      <c r="EH20">
        <v>-157.88931500000001</v>
      </c>
      <c r="EI20" s="2">
        <v>0.5665972222222222</v>
      </c>
      <c r="EJ20" s="4">
        <f t="shared" si="12"/>
        <v>2.0833333333325488E-4</v>
      </c>
      <c r="EK20" s="3">
        <v>18</v>
      </c>
      <c r="EL20">
        <v>-44</v>
      </c>
      <c r="EM20">
        <v>-45</v>
      </c>
      <c r="EN20">
        <v>1.5659011026995899E+18</v>
      </c>
      <c r="EO20">
        <v>21.31288</v>
      </c>
      <c r="EP20">
        <v>-157.888915</v>
      </c>
      <c r="EQ20">
        <v>1.5659011033460201E+18</v>
      </c>
      <c r="ER20">
        <v>21.312853333300001</v>
      </c>
      <c r="ES20">
        <v>-157.88887333299999</v>
      </c>
      <c r="ET20" s="2">
        <v>0.43870370370370365</v>
      </c>
      <c r="EU20" s="4">
        <f t="shared" si="13"/>
        <v>2.0833333333325488E-4</v>
      </c>
      <c r="EV20">
        <v>18</v>
      </c>
      <c r="EW20">
        <v>-63</v>
      </c>
      <c r="EX20">
        <v>-62</v>
      </c>
      <c r="EY20">
        <v>1.5659018036309299E+18</v>
      </c>
      <c r="EZ20">
        <v>21.31288</v>
      </c>
      <c r="FA20">
        <v>-157.888915</v>
      </c>
      <c r="FB20">
        <v>1.5659018053774999E+18</v>
      </c>
      <c r="FC20">
        <v>21.312833333299999</v>
      </c>
      <c r="FD20">
        <v>-157.888835</v>
      </c>
      <c r="FE20" s="2">
        <v>0.4468287037037037</v>
      </c>
      <c r="FF20" s="4">
        <f t="shared" si="14"/>
        <v>2.0833333333331039E-4</v>
      </c>
      <c r="FG20">
        <v>18</v>
      </c>
      <c r="FH20">
        <v>-61</v>
      </c>
      <c r="FI20">
        <v>-59</v>
      </c>
      <c r="FJ20">
        <v>1.5658943704521201E+18</v>
      </c>
      <c r="FK20">
        <v>21.311624999999999</v>
      </c>
      <c r="FL20">
        <v>-157.889353333</v>
      </c>
      <c r="FM20">
        <v>1.56589446056045E+18</v>
      </c>
      <c r="FN20">
        <v>21.311589999999999</v>
      </c>
      <c r="FO20">
        <v>-157.88945833299999</v>
      </c>
      <c r="FP20" s="2">
        <v>0.36078703703703702</v>
      </c>
      <c r="FQ20" s="4">
        <f t="shared" si="15"/>
        <v>2.083333333333659E-4</v>
      </c>
      <c r="FR20" s="3">
        <v>18</v>
      </c>
      <c r="FS20">
        <v>-54</v>
      </c>
      <c r="FT20">
        <v>-52</v>
      </c>
      <c r="FU20">
        <v>1.56589536745907E+18</v>
      </c>
      <c r="FV20">
        <v>21.311624999999999</v>
      </c>
      <c r="FW20">
        <v>-157.88934666700001</v>
      </c>
      <c r="FX20">
        <v>1.56589545859859E+18</v>
      </c>
      <c r="FY20">
        <v>21.3115383333</v>
      </c>
      <c r="FZ20">
        <v>-157.88947999999999</v>
      </c>
      <c r="GA20" s="2">
        <v>0.37233796296296301</v>
      </c>
      <c r="GB20" s="4">
        <f t="shared" si="16"/>
        <v>2.083333333333659E-4</v>
      </c>
      <c r="GC20" s="3">
        <v>18</v>
      </c>
      <c r="GD20">
        <v>-52</v>
      </c>
      <c r="GE20">
        <v>-54</v>
      </c>
    </row>
    <row r="21" spans="1:187" x14ac:dyDescent="0.25">
      <c r="A21" s="1">
        <v>1.56426460404835E+18</v>
      </c>
      <c r="B21">
        <v>21.31287</v>
      </c>
      <c r="C21">
        <v>-157.88892999999999</v>
      </c>
      <c r="D21">
        <v>1.5642646653132201E+18</v>
      </c>
      <c r="E21">
        <v>21.312623333299999</v>
      </c>
      <c r="F21">
        <v>-157.88876166700001</v>
      </c>
      <c r="G21" s="2">
        <v>0.49775462962962963</v>
      </c>
      <c r="H21" s="4">
        <f t="shared" si="1"/>
        <v>2.3148148148149916E-4</v>
      </c>
      <c r="I21" s="3">
        <v>20</v>
      </c>
      <c r="J21">
        <v>-49</v>
      </c>
      <c r="K21">
        <v>-52</v>
      </c>
      <c r="L21" s="1">
        <v>1.56426541642562E+18</v>
      </c>
      <c r="M21">
        <v>21.31287</v>
      </c>
      <c r="N21">
        <v>-157.88892000000001</v>
      </c>
      <c r="O21">
        <v>1.5642654773576901E+18</v>
      </c>
      <c r="P21">
        <v>21.312850000000001</v>
      </c>
      <c r="Q21">
        <v>-157.888835</v>
      </c>
      <c r="R21" s="2">
        <v>0.50717592592592597</v>
      </c>
      <c r="S21" s="4">
        <f t="shared" si="2"/>
        <v>2.1990740740740478E-4</v>
      </c>
      <c r="T21" s="3">
        <v>19</v>
      </c>
      <c r="U21">
        <v>-50</v>
      </c>
      <c r="V21">
        <v>-51</v>
      </c>
      <c r="W21" s="1">
        <v>1.5642678871978501E+18</v>
      </c>
      <c r="X21">
        <v>21.311499999999999</v>
      </c>
      <c r="Y21">
        <v>-157.88925</v>
      </c>
      <c r="Z21">
        <v>1.56426794842398E+18</v>
      </c>
      <c r="AA21">
        <v>21.311476666699999</v>
      </c>
      <c r="AB21">
        <v>-157.88931166699999</v>
      </c>
      <c r="AC21" s="2">
        <v>0.53577546296296297</v>
      </c>
      <c r="AD21" s="4">
        <f t="shared" si="3"/>
        <v>2.1990740740740478E-4</v>
      </c>
      <c r="AE21" s="3">
        <v>19</v>
      </c>
      <c r="AF21">
        <v>-39</v>
      </c>
      <c r="AG21">
        <v>-38</v>
      </c>
      <c r="AH21" s="1">
        <v>1.5642689546595999E+18</v>
      </c>
      <c r="AI21">
        <v>21.311520000000002</v>
      </c>
      <c r="AJ21">
        <v>-157.88923</v>
      </c>
      <c r="AK21">
        <v>1.56426901480337E+18</v>
      </c>
      <c r="AL21">
        <v>21.311386666699999</v>
      </c>
      <c r="AM21">
        <v>-157.88942166699999</v>
      </c>
      <c r="AN21" s="2">
        <v>0.54795138888888884</v>
      </c>
      <c r="AO21" s="4">
        <f t="shared" si="4"/>
        <v>2.1990740740740478E-4</v>
      </c>
      <c r="AP21" s="3">
        <v>19</v>
      </c>
      <c r="AQ21">
        <v>-42</v>
      </c>
      <c r="AR21">
        <v>-46</v>
      </c>
      <c r="AS21" s="1">
        <v>1.56426303127409E+18</v>
      </c>
      <c r="AT21">
        <v>21.312850000000001</v>
      </c>
      <c r="AU21">
        <v>-157.88893999999999</v>
      </c>
      <c r="AV21">
        <v>1.5642630909961001E+18</v>
      </c>
      <c r="AW21">
        <v>21.312691666700001</v>
      </c>
      <c r="AX21">
        <v>-157.88878333299999</v>
      </c>
      <c r="AY21" s="2">
        <v>0.47954861111111113</v>
      </c>
      <c r="AZ21" s="4">
        <f t="shared" si="5"/>
        <v>2.3148148148149916E-4</v>
      </c>
      <c r="BA21" s="3">
        <v>20</v>
      </c>
      <c r="BB21">
        <v>-56</v>
      </c>
      <c r="BC21">
        <v>-55</v>
      </c>
      <c r="BD21">
        <v>1.5659041756440699E+18</v>
      </c>
      <c r="BE21">
        <v>21.312881666700001</v>
      </c>
      <c r="BF21">
        <v>-157.88892166700001</v>
      </c>
      <c r="BG21">
        <v>1.5659041757825101E+18</v>
      </c>
      <c r="BH21">
        <v>21.312633333299999</v>
      </c>
      <c r="BI21">
        <v>-157.888745</v>
      </c>
      <c r="BJ21" s="2">
        <v>0.47425925925925921</v>
      </c>
      <c r="BK21" s="4">
        <f t="shared" si="6"/>
        <v>2.1990740740740478E-4</v>
      </c>
      <c r="BL21" s="3">
        <v>19</v>
      </c>
      <c r="BM21">
        <v>-55</v>
      </c>
      <c r="BN21">
        <v>-54</v>
      </c>
      <c r="BO21" s="1">
        <v>1.56427501059521E+18</v>
      </c>
      <c r="BP21">
        <v>21.311520000000002</v>
      </c>
      <c r="BQ21">
        <v>-157.88927000000001</v>
      </c>
      <c r="BR21">
        <v>1.5642750676715599E+18</v>
      </c>
      <c r="BS21">
        <v>21.311368333299999</v>
      </c>
      <c r="BT21">
        <v>-157.88941833300001</v>
      </c>
      <c r="BU21" s="2">
        <v>0.61822916666666672</v>
      </c>
      <c r="BV21" s="4">
        <f t="shared" si="7"/>
        <v>2.1990740740740478E-4</v>
      </c>
      <c r="BW21" s="3">
        <v>19</v>
      </c>
      <c r="BX21">
        <v>-56</v>
      </c>
      <c r="BY21">
        <v>-51</v>
      </c>
      <c r="BZ21" s="1">
        <v>1.5642758143634401E+18</v>
      </c>
      <c r="CA21">
        <v>21.311499999999999</v>
      </c>
      <c r="CB21">
        <v>-157.88928000000001</v>
      </c>
      <c r="CC21">
        <v>1.5642758727340201E+18</v>
      </c>
      <c r="CD21">
        <v>21.311323333299999</v>
      </c>
      <c r="CE21">
        <v>-157.88939999999999</v>
      </c>
      <c r="CF21" s="2">
        <v>0.62750000000000006</v>
      </c>
      <c r="CG21" s="4">
        <f t="shared" si="8"/>
        <v>2.1990740740740478E-4</v>
      </c>
      <c r="CH21" s="3">
        <v>19</v>
      </c>
      <c r="CI21">
        <v>-51</v>
      </c>
      <c r="CJ21">
        <v>-57</v>
      </c>
      <c r="CK21" s="1">
        <v>1.56425720814707E+18</v>
      </c>
      <c r="CL21">
        <v>21.312899999999999</v>
      </c>
      <c r="CM21">
        <v>-157.88897</v>
      </c>
      <c r="CN21">
        <v>1.56425727154371E+18</v>
      </c>
      <c r="CO21">
        <v>21.312826666700001</v>
      </c>
      <c r="CP21">
        <v>-157.88894166700001</v>
      </c>
      <c r="CQ21" s="2">
        <v>0.41218749999999998</v>
      </c>
      <c r="CR21" s="4">
        <f t="shared" si="0"/>
        <v>2.1990740740740478E-4</v>
      </c>
      <c r="CS21" s="3">
        <v>19</v>
      </c>
      <c r="CT21">
        <v>-42</v>
      </c>
      <c r="CU21">
        <v>-41</v>
      </c>
      <c r="CV21" s="1">
        <v>1.5642574640973901E+18</v>
      </c>
      <c r="CW21">
        <v>21.312899999999999</v>
      </c>
      <c r="CX21">
        <v>-157.88896</v>
      </c>
      <c r="CY21">
        <v>1.56425769547074E+18</v>
      </c>
      <c r="CZ21">
        <v>21.3127383333</v>
      </c>
      <c r="DA21">
        <v>-157.888846667</v>
      </c>
      <c r="DB21" s="2">
        <v>0.41711805555555559</v>
      </c>
      <c r="DC21" s="4">
        <f t="shared" si="9"/>
        <v>2.1990740740740478E-4</v>
      </c>
      <c r="DD21" s="3">
        <v>19</v>
      </c>
      <c r="DE21">
        <v>-50</v>
      </c>
      <c r="DF21">
        <v>-49</v>
      </c>
      <c r="DG21" s="1">
        <v>1.5642576341122199E+18</v>
      </c>
      <c r="DH21">
        <v>21.312899999999999</v>
      </c>
      <c r="DI21">
        <v>-157.88896</v>
      </c>
      <c r="DJ21">
        <v>1.5642580784595799E+18</v>
      </c>
      <c r="DK21">
        <v>21.3125683333</v>
      </c>
      <c r="DL21">
        <v>-157.888745</v>
      </c>
      <c r="DM21" s="2">
        <v>0.42153935185185182</v>
      </c>
      <c r="DN21" s="4">
        <f t="shared" si="10"/>
        <v>2.1990740740740478E-4</v>
      </c>
      <c r="DO21" s="3">
        <v>19</v>
      </c>
      <c r="DP21">
        <v>-58</v>
      </c>
      <c r="DQ21">
        <v>-52</v>
      </c>
      <c r="DR21" s="1">
        <v>1.5642697931214001E+18</v>
      </c>
      <c r="DS21">
        <v>21.311520000000002</v>
      </c>
      <c r="DT21">
        <v>-157.88926000000001</v>
      </c>
      <c r="DU21">
        <v>1.56426985276512E+18</v>
      </c>
      <c r="DV21">
        <v>21.311421666699999</v>
      </c>
      <c r="DW21">
        <v>-157.88931500000001</v>
      </c>
      <c r="DX21" s="2">
        <v>0.55780092592592589</v>
      </c>
      <c r="DY21" s="4">
        <f t="shared" si="11"/>
        <v>2.1990740740740478E-4</v>
      </c>
      <c r="DZ21" s="3">
        <v>19</v>
      </c>
      <c r="EA21">
        <v>-47</v>
      </c>
      <c r="EB21">
        <v>-43</v>
      </c>
      <c r="EC21" s="1">
        <v>1.5642705515198999E+18</v>
      </c>
      <c r="ED21">
        <v>21.311520000000002</v>
      </c>
      <c r="EE21">
        <v>-157.88928999999999</v>
      </c>
      <c r="EF21">
        <v>1.5642706108287601E+18</v>
      </c>
      <c r="EG21">
        <v>21.3114483333</v>
      </c>
      <c r="EH21">
        <v>-157.889316667</v>
      </c>
      <c r="EI21" s="2">
        <v>0.56660879629629635</v>
      </c>
      <c r="EJ21" s="4">
        <f t="shared" si="12"/>
        <v>2.1990740740740478E-4</v>
      </c>
      <c r="EK21" s="3">
        <v>19</v>
      </c>
      <c r="EL21">
        <v>-47</v>
      </c>
      <c r="EM21">
        <v>-45</v>
      </c>
      <c r="EN21">
        <v>1.56590110369136E+18</v>
      </c>
      <c r="EO21">
        <v>21.31288</v>
      </c>
      <c r="EP21">
        <v>-157.888915</v>
      </c>
      <c r="EQ21">
        <v>1.5659011044013399E+18</v>
      </c>
      <c r="ER21">
        <v>21.312853333300001</v>
      </c>
      <c r="ES21">
        <v>-157.88887333299999</v>
      </c>
      <c r="ET21" s="2">
        <v>0.4387152777777778</v>
      </c>
      <c r="EU21" s="4">
        <f t="shared" si="13"/>
        <v>2.1990740740740478E-4</v>
      </c>
      <c r="EV21">
        <v>19</v>
      </c>
      <c r="EW21">
        <v>-63</v>
      </c>
      <c r="EX21">
        <v>-62</v>
      </c>
      <c r="EY21">
        <v>1.5659018046862899E+18</v>
      </c>
      <c r="EZ21">
        <v>21.31288</v>
      </c>
      <c r="FA21">
        <v>-157.888915</v>
      </c>
      <c r="FB21">
        <v>1.5659018063051599E+18</v>
      </c>
      <c r="FC21">
        <v>21.312833333299999</v>
      </c>
      <c r="FD21">
        <v>-157.888835</v>
      </c>
      <c r="FE21" s="2">
        <v>0.44684027777777779</v>
      </c>
      <c r="FF21" s="4">
        <f t="shared" si="14"/>
        <v>2.1990740740740478E-4</v>
      </c>
      <c r="FG21">
        <v>19</v>
      </c>
      <c r="FH21">
        <v>-59</v>
      </c>
      <c r="FI21">
        <v>-60</v>
      </c>
      <c r="FJ21">
        <v>1.5658943714439601E+18</v>
      </c>
      <c r="FK21">
        <v>21.311624999999999</v>
      </c>
      <c r="FL21">
        <v>-157.889353333</v>
      </c>
      <c r="FM21">
        <v>1.5658944615837399E+18</v>
      </c>
      <c r="FN21">
        <v>21.311588333300001</v>
      </c>
      <c r="FO21">
        <v>-157.88945833299999</v>
      </c>
      <c r="FP21" s="2">
        <v>0.36079861111111106</v>
      </c>
      <c r="FQ21" s="4">
        <f t="shared" si="15"/>
        <v>2.1990740740740478E-4</v>
      </c>
      <c r="FR21" s="3">
        <v>19</v>
      </c>
      <c r="FS21">
        <v>-57</v>
      </c>
      <c r="FT21">
        <v>-51</v>
      </c>
      <c r="FU21">
        <v>1.56589536845043E+18</v>
      </c>
      <c r="FV21">
        <v>21.311624999999999</v>
      </c>
      <c r="FW21">
        <v>-157.88934666700001</v>
      </c>
      <c r="FX21">
        <v>1.5658954595584399E+18</v>
      </c>
      <c r="FY21">
        <v>21.311526666700001</v>
      </c>
      <c r="FZ21">
        <v>-157.88948500000001</v>
      </c>
      <c r="GA21" s="2">
        <v>0.37234953703703705</v>
      </c>
      <c r="GB21" s="4">
        <f t="shared" si="16"/>
        <v>2.1990740740740478E-4</v>
      </c>
      <c r="GC21" s="3">
        <v>19</v>
      </c>
      <c r="GD21">
        <v>-55</v>
      </c>
      <c r="GE21">
        <v>-54</v>
      </c>
    </row>
    <row r="22" spans="1:187" x14ac:dyDescent="0.25">
      <c r="A22" s="1">
        <v>1.5642646050562801E+18</v>
      </c>
      <c r="B22">
        <v>21.31287</v>
      </c>
      <c r="C22">
        <v>-157.88892999999999</v>
      </c>
      <c r="D22">
        <v>1.5642646663679401E+18</v>
      </c>
      <c r="E22">
        <v>21.312606666699999</v>
      </c>
      <c r="F22">
        <v>-157.888755</v>
      </c>
      <c r="G22" s="2">
        <v>0.49776620370370367</v>
      </c>
      <c r="H22" s="4">
        <f t="shared" si="1"/>
        <v>2.4305555555553804E-4</v>
      </c>
      <c r="I22" s="3">
        <v>21</v>
      </c>
      <c r="J22">
        <v>-52</v>
      </c>
      <c r="K22">
        <v>-56</v>
      </c>
      <c r="L22" s="1">
        <v>1.56426541744898E+18</v>
      </c>
      <c r="M22">
        <v>21.31287</v>
      </c>
      <c r="N22">
        <v>-157.88892000000001</v>
      </c>
      <c r="O22">
        <v>1.5642654783486999E+18</v>
      </c>
      <c r="P22">
        <v>21.312850000000001</v>
      </c>
      <c r="Q22">
        <v>-157.888835</v>
      </c>
      <c r="R22" s="2">
        <v>0.50718750000000001</v>
      </c>
      <c r="S22" s="4">
        <f t="shared" si="2"/>
        <v>2.3148148148144365E-4</v>
      </c>
      <c r="T22" s="3">
        <v>20</v>
      </c>
      <c r="U22">
        <v>-53</v>
      </c>
      <c r="V22">
        <v>-51</v>
      </c>
      <c r="W22" s="1">
        <v>1.56426788814352E+18</v>
      </c>
      <c r="X22">
        <v>21.311499999999999</v>
      </c>
      <c r="Y22">
        <v>-157.88924</v>
      </c>
      <c r="Z22">
        <v>1.56426794941571E+18</v>
      </c>
      <c r="AA22">
        <v>21.311476666699999</v>
      </c>
      <c r="AB22">
        <v>-157.88931333299999</v>
      </c>
      <c r="AC22" s="2">
        <v>0.53578703703703701</v>
      </c>
      <c r="AD22" s="4">
        <f t="shared" si="3"/>
        <v>2.3148148148144365E-4</v>
      </c>
      <c r="AE22" s="3">
        <v>20</v>
      </c>
      <c r="AF22">
        <v>-38</v>
      </c>
      <c r="AG22">
        <v>-38</v>
      </c>
      <c r="AH22" s="1">
        <v>1.5642689556681201E+18</v>
      </c>
      <c r="AI22">
        <v>21.311520000000002</v>
      </c>
      <c r="AJ22">
        <v>-157.88923</v>
      </c>
      <c r="AK22">
        <v>1.5642690157942899E+18</v>
      </c>
      <c r="AL22">
        <v>21.311375000000002</v>
      </c>
      <c r="AM22">
        <v>-157.88942833300001</v>
      </c>
      <c r="AN22" s="2">
        <v>0.54796296296296299</v>
      </c>
      <c r="AO22" s="4">
        <f t="shared" si="4"/>
        <v>2.3148148148155467E-4</v>
      </c>
      <c r="AP22" s="3">
        <v>20</v>
      </c>
      <c r="AQ22">
        <v>-45</v>
      </c>
      <c r="AR22">
        <v>-46</v>
      </c>
      <c r="AS22" s="1">
        <v>1.5642630322666199E+18</v>
      </c>
      <c r="AT22">
        <v>21.312850000000001</v>
      </c>
      <c r="AU22">
        <v>-157.88893999999999</v>
      </c>
      <c r="AV22">
        <v>1.5642630920031099E+18</v>
      </c>
      <c r="AW22">
        <v>21.312671666699998</v>
      </c>
      <c r="AX22">
        <v>-157.888776667</v>
      </c>
      <c r="AY22" s="2">
        <v>0.47956018518518517</v>
      </c>
      <c r="AZ22" s="4">
        <f t="shared" si="5"/>
        <v>2.4305555555553804E-4</v>
      </c>
      <c r="BA22" s="3">
        <v>21</v>
      </c>
      <c r="BB22">
        <v>-56</v>
      </c>
      <c r="BC22">
        <v>-55</v>
      </c>
      <c r="BD22">
        <v>1.56590417669904E+18</v>
      </c>
      <c r="BE22">
        <v>21.312881666700001</v>
      </c>
      <c r="BF22">
        <v>-157.88892166700001</v>
      </c>
      <c r="BG22">
        <v>1.5659041767415099E+18</v>
      </c>
      <c r="BH22">
        <v>21.312615000000001</v>
      </c>
      <c r="BI22">
        <v>-157.88873833299999</v>
      </c>
      <c r="BJ22" s="2">
        <v>0.47427083333333336</v>
      </c>
      <c r="BK22" s="4">
        <f t="shared" si="6"/>
        <v>2.3148148148155467E-4</v>
      </c>
      <c r="BL22" s="3">
        <v>20</v>
      </c>
      <c r="BM22">
        <v>-56</v>
      </c>
      <c r="BN22">
        <v>-54</v>
      </c>
      <c r="BO22" s="1">
        <v>1.5642750115712799E+18</v>
      </c>
      <c r="BP22">
        <v>21.311520000000002</v>
      </c>
      <c r="BQ22">
        <v>-157.88927000000001</v>
      </c>
      <c r="BR22">
        <v>1.5642750686472599E+18</v>
      </c>
      <c r="BS22">
        <v>21.311358333299999</v>
      </c>
      <c r="BT22">
        <v>-157.88942499999999</v>
      </c>
      <c r="BU22" s="2">
        <v>0.61824074074074076</v>
      </c>
      <c r="BV22" s="4">
        <f t="shared" si="7"/>
        <v>2.3148148148144365E-4</v>
      </c>
      <c r="BW22" s="3">
        <v>20</v>
      </c>
      <c r="BX22">
        <v>-54</v>
      </c>
      <c r="BY22">
        <v>-51</v>
      </c>
      <c r="BZ22" s="1">
        <v>1.56427581533936E+18</v>
      </c>
      <c r="CA22">
        <v>21.311499999999999</v>
      </c>
      <c r="CB22">
        <v>-157.88928000000001</v>
      </c>
      <c r="CC22">
        <v>1.56427587372531E+18</v>
      </c>
      <c r="CD22">
        <v>21.311308333300001</v>
      </c>
      <c r="CE22">
        <v>-157.88940833300001</v>
      </c>
      <c r="CF22" s="2">
        <v>0.6275115740740741</v>
      </c>
      <c r="CG22" s="4">
        <f t="shared" si="8"/>
        <v>2.3148148148144365E-4</v>
      </c>
      <c r="CH22" s="3">
        <v>20</v>
      </c>
      <c r="CI22">
        <v>-54</v>
      </c>
      <c r="CJ22">
        <v>-57</v>
      </c>
      <c r="CK22" s="1">
        <v>1.56425720917117E+18</v>
      </c>
      <c r="CL22">
        <v>21.312899999999999</v>
      </c>
      <c r="CM22">
        <v>-157.88897</v>
      </c>
      <c r="CN22">
        <v>1.5642572725031501E+18</v>
      </c>
      <c r="CO22">
        <v>21.312826666700001</v>
      </c>
      <c r="CP22">
        <v>-157.88893999999999</v>
      </c>
      <c r="CQ22" s="2">
        <v>0.41219907407407402</v>
      </c>
      <c r="CR22" s="4">
        <f t="shared" si="0"/>
        <v>2.3148148148144365E-4</v>
      </c>
      <c r="CS22" s="3">
        <v>20</v>
      </c>
      <c r="CT22">
        <v>-44</v>
      </c>
      <c r="CU22">
        <v>-43</v>
      </c>
      <c r="CV22" s="1">
        <v>1.56425746510403E+18</v>
      </c>
      <c r="CW22">
        <v>21.312899999999999</v>
      </c>
      <c r="CX22">
        <v>-157.88896</v>
      </c>
      <c r="CY22">
        <v>1.5642576964615501E+18</v>
      </c>
      <c r="CZ22">
        <v>21.312723333299999</v>
      </c>
      <c r="DA22">
        <v>-157.88883666699999</v>
      </c>
      <c r="DB22" s="2">
        <v>0.41712962962962963</v>
      </c>
      <c r="DC22" s="4">
        <f t="shared" si="9"/>
        <v>2.3148148148144365E-4</v>
      </c>
      <c r="DD22" s="3">
        <v>20</v>
      </c>
      <c r="DE22">
        <v>-52</v>
      </c>
      <c r="DF22">
        <v>-49</v>
      </c>
      <c r="DG22" s="1">
        <v>1.5642576351041201E+18</v>
      </c>
      <c r="DH22">
        <v>21.312899999999999</v>
      </c>
      <c r="DI22">
        <v>-157.88896</v>
      </c>
      <c r="DJ22">
        <v>1.5642580794666801E+18</v>
      </c>
      <c r="DK22">
        <v>21.312539999999998</v>
      </c>
      <c r="DL22">
        <v>-157.88872833299999</v>
      </c>
      <c r="DM22" s="2">
        <v>0.42155092592592597</v>
      </c>
      <c r="DN22" s="4">
        <f t="shared" si="10"/>
        <v>2.3148148148155467E-4</v>
      </c>
      <c r="DO22" s="3">
        <v>20</v>
      </c>
      <c r="DP22">
        <v>-62</v>
      </c>
      <c r="DQ22">
        <v>-52</v>
      </c>
      <c r="DR22" s="1">
        <v>1.5642697940654001E+18</v>
      </c>
      <c r="DS22">
        <v>21.311520000000002</v>
      </c>
      <c r="DT22">
        <v>-157.88926000000001</v>
      </c>
      <c r="DU22">
        <v>1.5642698538050199E+18</v>
      </c>
      <c r="DV22">
        <v>21.311419999999998</v>
      </c>
      <c r="DW22">
        <v>-157.88932</v>
      </c>
      <c r="DX22" s="2">
        <v>0.55781249999999993</v>
      </c>
      <c r="DY22" s="4">
        <f t="shared" si="11"/>
        <v>2.3148148148144365E-4</v>
      </c>
      <c r="DZ22" s="3">
        <v>20</v>
      </c>
      <c r="EA22">
        <v>-46</v>
      </c>
      <c r="EB22">
        <v>-43</v>
      </c>
      <c r="EC22" s="1">
        <v>1.5642705524315599E+18</v>
      </c>
      <c r="ED22">
        <v>21.311520000000002</v>
      </c>
      <c r="EE22">
        <v>-157.88928999999999</v>
      </c>
      <c r="EF22">
        <v>1.5642706117719301E+18</v>
      </c>
      <c r="EG22">
        <v>21.311441666699999</v>
      </c>
      <c r="EH22">
        <v>-157.88932500000001</v>
      </c>
      <c r="EI22" s="2">
        <v>0.56662037037037039</v>
      </c>
      <c r="EJ22" s="4">
        <f t="shared" si="12"/>
        <v>2.3148148148144365E-4</v>
      </c>
      <c r="EK22" s="3">
        <v>20</v>
      </c>
      <c r="EL22">
        <v>-45</v>
      </c>
      <c r="EM22">
        <v>-45</v>
      </c>
      <c r="EN22">
        <v>1.5659011046346099E+18</v>
      </c>
      <c r="EO22">
        <v>21.31288</v>
      </c>
      <c r="EP22">
        <v>-157.888915</v>
      </c>
      <c r="EQ22">
        <v>1.5659011053610399E+18</v>
      </c>
      <c r="ER22">
        <v>21.312853333300001</v>
      </c>
      <c r="ES22">
        <v>-157.88887333299999</v>
      </c>
      <c r="ET22" s="2">
        <v>0.43872685185185184</v>
      </c>
      <c r="EU22" s="4">
        <f t="shared" si="13"/>
        <v>2.3148148148144365E-4</v>
      </c>
      <c r="EV22">
        <v>20</v>
      </c>
      <c r="EW22">
        <v>-65</v>
      </c>
      <c r="EX22">
        <v>-62</v>
      </c>
      <c r="EY22">
        <v>1.5659018056774999E+18</v>
      </c>
      <c r="EZ22">
        <v>21.31288</v>
      </c>
      <c r="FA22">
        <v>-157.888915</v>
      </c>
      <c r="FB22">
        <v>1.56590180734477E+18</v>
      </c>
      <c r="FC22">
        <v>21.312833333299999</v>
      </c>
      <c r="FD22">
        <v>-157.888835</v>
      </c>
      <c r="FE22" s="2">
        <v>0.44685185185185183</v>
      </c>
      <c r="FF22" s="4">
        <f t="shared" si="14"/>
        <v>2.3148148148144365E-4</v>
      </c>
      <c r="FG22">
        <v>20</v>
      </c>
      <c r="FH22">
        <v>-59</v>
      </c>
      <c r="FI22">
        <v>-60</v>
      </c>
      <c r="FJ22">
        <v>1.5658943724513999E+18</v>
      </c>
      <c r="FK22">
        <v>21.311624999999999</v>
      </c>
      <c r="FL22">
        <v>-157.889353333</v>
      </c>
      <c r="FM22">
        <v>1.5658944625753101E+18</v>
      </c>
      <c r="FN22">
        <v>21.311586666699998</v>
      </c>
      <c r="FO22">
        <v>-157.88945833299999</v>
      </c>
      <c r="FP22" s="2">
        <v>0.36081018518518521</v>
      </c>
      <c r="FQ22" s="4">
        <f t="shared" si="15"/>
        <v>2.3148148148155467E-4</v>
      </c>
      <c r="FR22" s="3">
        <v>20</v>
      </c>
      <c r="FS22">
        <v>-56</v>
      </c>
      <c r="FT22">
        <v>-55</v>
      </c>
      <c r="FU22">
        <v>1.5658953695059999E+18</v>
      </c>
      <c r="FV22">
        <v>21.311624999999999</v>
      </c>
      <c r="FW22">
        <v>-157.88934666700001</v>
      </c>
      <c r="FX22">
        <v>1.56589546056593E+18</v>
      </c>
      <c r="FY22">
        <v>21.311515</v>
      </c>
      <c r="FZ22">
        <v>-157.88949166699999</v>
      </c>
      <c r="GA22" s="2">
        <v>0.37236111111111114</v>
      </c>
      <c r="GB22" s="4">
        <f t="shared" si="16"/>
        <v>2.3148148148149916E-4</v>
      </c>
      <c r="GC22" s="3">
        <v>20</v>
      </c>
      <c r="GD22">
        <v>-55</v>
      </c>
      <c r="GE22">
        <v>-53</v>
      </c>
    </row>
    <row r="23" spans="1:187" x14ac:dyDescent="0.25">
      <c r="A23" s="1">
        <v>1.56426460604896E+18</v>
      </c>
      <c r="B23">
        <v>21.31287</v>
      </c>
      <c r="C23">
        <v>-157.88892999999999</v>
      </c>
      <c r="D23">
        <v>1.5642646673760901E+18</v>
      </c>
      <c r="E23">
        <v>21.312591666700001</v>
      </c>
      <c r="F23">
        <v>-157.888748333</v>
      </c>
      <c r="G23" s="2">
        <v>0.49777777777777782</v>
      </c>
      <c r="H23" s="4">
        <f t="shared" si="1"/>
        <v>2.5462962962968794E-4</v>
      </c>
      <c r="I23" s="3">
        <v>22</v>
      </c>
      <c r="J23">
        <v>-53</v>
      </c>
      <c r="K23">
        <v>-56</v>
      </c>
      <c r="L23" s="1">
        <v>1.5642654184737201E+18</v>
      </c>
      <c r="M23">
        <v>21.31287</v>
      </c>
      <c r="N23">
        <v>-157.88892000000001</v>
      </c>
      <c r="O23">
        <v>1.5642654793566999E+18</v>
      </c>
      <c r="P23">
        <v>21.312836666700001</v>
      </c>
      <c r="Q23">
        <v>-157.88883000000001</v>
      </c>
      <c r="R23" s="2">
        <v>0.50719907407407405</v>
      </c>
      <c r="S23" s="4">
        <f t="shared" si="2"/>
        <v>2.4305555555548253E-4</v>
      </c>
      <c r="T23" s="3">
        <v>21</v>
      </c>
      <c r="U23">
        <v>-55</v>
      </c>
      <c r="V23">
        <v>-56</v>
      </c>
      <c r="W23" s="1">
        <v>1.5642678891191601E+18</v>
      </c>
      <c r="X23">
        <v>21.311499999999999</v>
      </c>
      <c r="Y23">
        <v>-157.88924</v>
      </c>
      <c r="Z23">
        <v>1.56426795043886E+18</v>
      </c>
      <c r="AA23">
        <v>21.311476666699999</v>
      </c>
      <c r="AB23">
        <v>-157.889316667</v>
      </c>
      <c r="AC23" s="2">
        <v>0.53579861111111116</v>
      </c>
      <c r="AD23" s="4">
        <f t="shared" si="3"/>
        <v>2.4305555555559355E-4</v>
      </c>
      <c r="AE23" s="3">
        <v>21</v>
      </c>
      <c r="AF23">
        <v>-39</v>
      </c>
      <c r="AG23">
        <v>-40</v>
      </c>
      <c r="AH23" s="1">
        <v>1.56426895669232E+18</v>
      </c>
      <c r="AI23">
        <v>21.311520000000002</v>
      </c>
      <c r="AJ23">
        <v>-157.88923</v>
      </c>
      <c r="AK23">
        <v>1.5642690167693801E+18</v>
      </c>
      <c r="AL23">
        <v>21.311361666700002</v>
      </c>
      <c r="AM23">
        <v>-157.88943499999999</v>
      </c>
      <c r="AN23" s="2">
        <v>0.54797453703703702</v>
      </c>
      <c r="AO23" s="4">
        <f t="shared" si="4"/>
        <v>2.4305555555559355E-4</v>
      </c>
      <c r="AP23" s="3">
        <v>21</v>
      </c>
      <c r="AQ23">
        <v>-47</v>
      </c>
      <c r="AR23">
        <v>-46</v>
      </c>
      <c r="AS23" s="1">
        <v>1.56426303328962E+18</v>
      </c>
      <c r="AT23">
        <v>21.312850000000001</v>
      </c>
      <c r="AU23">
        <v>-157.88893999999999</v>
      </c>
      <c r="AV23">
        <v>1.5642630929943501E+18</v>
      </c>
      <c r="AW23">
        <v>21.312651666699999</v>
      </c>
      <c r="AX23">
        <v>-157.88876999999999</v>
      </c>
      <c r="AY23" s="2">
        <v>0.47957175925925927</v>
      </c>
      <c r="AZ23" s="4">
        <f t="shared" si="5"/>
        <v>2.5462962962963243E-4</v>
      </c>
      <c r="BA23" s="3">
        <v>22</v>
      </c>
      <c r="BB23">
        <v>-60</v>
      </c>
      <c r="BC23">
        <v>-54</v>
      </c>
      <c r="BD23">
        <v>1.5659041776901199E+18</v>
      </c>
      <c r="BE23">
        <v>21.312881666700001</v>
      </c>
      <c r="BF23">
        <v>-157.88892166700001</v>
      </c>
      <c r="BG23">
        <v>1.56590417771698E+18</v>
      </c>
      <c r="BH23">
        <v>21.3126</v>
      </c>
      <c r="BI23">
        <v>-157.88873000000001</v>
      </c>
      <c r="BJ23" s="2">
        <v>0.4742824074074074</v>
      </c>
      <c r="BK23" s="4">
        <f t="shared" si="6"/>
        <v>2.4305555555559355E-4</v>
      </c>
      <c r="BL23" s="3">
        <v>21</v>
      </c>
      <c r="BM23">
        <v>-59</v>
      </c>
      <c r="BN23">
        <v>-55</v>
      </c>
      <c r="BO23" s="1">
        <v>1.5642750125793201E+18</v>
      </c>
      <c r="BP23">
        <v>21.311520000000002</v>
      </c>
      <c r="BQ23">
        <v>-157.88927000000001</v>
      </c>
      <c r="BR23">
        <v>1.56427506975025E+18</v>
      </c>
      <c r="BS23">
        <v>21.3113483333</v>
      </c>
      <c r="BT23">
        <v>-157.889431667</v>
      </c>
      <c r="BU23" s="2">
        <v>0.6182523148148148</v>
      </c>
      <c r="BV23" s="4">
        <f t="shared" si="7"/>
        <v>2.4305555555548253E-4</v>
      </c>
      <c r="BW23" s="3">
        <v>21</v>
      </c>
      <c r="BX23">
        <v>-55</v>
      </c>
      <c r="BY23">
        <v>-50</v>
      </c>
      <c r="BZ23" s="1">
        <v>1.5642758163474199E+18</v>
      </c>
      <c r="CA23">
        <v>21.311499999999999</v>
      </c>
      <c r="CB23">
        <v>-157.88928000000001</v>
      </c>
      <c r="CC23">
        <v>1.56427587476477E+18</v>
      </c>
      <c r="CD23">
        <v>21.311295000000001</v>
      </c>
      <c r="CE23">
        <v>-157.88941666700001</v>
      </c>
      <c r="CF23" s="2">
        <v>0.62752314814814814</v>
      </c>
      <c r="CG23" s="4">
        <f t="shared" si="8"/>
        <v>2.4305555555548253E-4</v>
      </c>
      <c r="CH23" s="3">
        <v>21</v>
      </c>
      <c r="CI23">
        <v>-52</v>
      </c>
      <c r="CJ23">
        <v>-56</v>
      </c>
      <c r="CK23" s="1">
        <v>1.56425721011473E+18</v>
      </c>
      <c r="CL23">
        <v>21.312899999999999</v>
      </c>
      <c r="CM23">
        <v>-157.88897</v>
      </c>
      <c r="CN23">
        <v>1.56425727354163E+18</v>
      </c>
      <c r="CO23">
        <v>21.312828333300001</v>
      </c>
      <c r="CP23">
        <v>-157.888936667</v>
      </c>
      <c r="CQ23" s="2">
        <v>0.41221064814814817</v>
      </c>
      <c r="CR23" s="4">
        <f t="shared" si="0"/>
        <v>2.4305555555559355E-4</v>
      </c>
      <c r="CS23" s="3">
        <v>21</v>
      </c>
      <c r="CT23">
        <v>-46</v>
      </c>
      <c r="CU23">
        <v>-43</v>
      </c>
      <c r="CV23" s="1">
        <v>1.5642574660807301E+18</v>
      </c>
      <c r="CW23">
        <v>21.312899999999999</v>
      </c>
      <c r="CX23">
        <v>-157.88896</v>
      </c>
      <c r="CY23">
        <v>1.56425769750067E+18</v>
      </c>
      <c r="CZ23">
        <v>21.3127116667</v>
      </c>
      <c r="DA23">
        <v>-157.88882833299999</v>
      </c>
      <c r="DB23" s="2">
        <v>0.41714120370370367</v>
      </c>
      <c r="DC23" s="4">
        <f t="shared" si="9"/>
        <v>2.4305555555548253E-4</v>
      </c>
      <c r="DD23" s="3">
        <v>21</v>
      </c>
      <c r="DE23">
        <v>-55</v>
      </c>
      <c r="DF23">
        <v>-49</v>
      </c>
      <c r="DG23" s="1">
        <v>1.5642576360796101E+18</v>
      </c>
      <c r="DH23">
        <v>21.312899999999999</v>
      </c>
      <c r="DI23">
        <v>-157.88896</v>
      </c>
      <c r="DJ23">
        <v>1.56425808044189E+18</v>
      </c>
      <c r="DK23">
        <v>21.312515000000001</v>
      </c>
      <c r="DL23">
        <v>-157.88871499999999</v>
      </c>
      <c r="DM23" s="2">
        <v>0.42156250000000001</v>
      </c>
      <c r="DN23" s="4">
        <f t="shared" si="10"/>
        <v>2.4305555555559355E-4</v>
      </c>
      <c r="DO23" s="3">
        <v>21</v>
      </c>
      <c r="DP23">
        <v>-56</v>
      </c>
      <c r="DQ23">
        <v>-57</v>
      </c>
      <c r="DR23" s="1">
        <v>1.5642697950575201E+18</v>
      </c>
      <c r="DS23">
        <v>21.311520000000002</v>
      </c>
      <c r="DT23">
        <v>-157.88926000000001</v>
      </c>
      <c r="DU23">
        <v>1.56426985481249E+18</v>
      </c>
      <c r="DV23">
        <v>21.311418333300001</v>
      </c>
      <c r="DW23">
        <v>-157.88932333299999</v>
      </c>
      <c r="DX23" s="2">
        <v>0.55782407407407408</v>
      </c>
      <c r="DY23" s="4">
        <f t="shared" si="11"/>
        <v>2.4305555555559355E-4</v>
      </c>
      <c r="DZ23" s="3">
        <v>21</v>
      </c>
      <c r="EA23">
        <v>-46</v>
      </c>
      <c r="EB23">
        <v>-46</v>
      </c>
      <c r="EC23" s="1">
        <v>1.5642705534565E+18</v>
      </c>
      <c r="ED23">
        <v>21.311520000000002</v>
      </c>
      <c r="EE23">
        <v>-157.88928999999999</v>
      </c>
      <c r="EF23">
        <v>1.56427061276272E+18</v>
      </c>
      <c r="EG23">
        <v>21.311433333299998</v>
      </c>
      <c r="EH23">
        <v>-157.88933166699999</v>
      </c>
      <c r="EI23" s="2">
        <v>0.56663194444444442</v>
      </c>
      <c r="EJ23" s="4">
        <f t="shared" si="12"/>
        <v>2.4305555555548253E-4</v>
      </c>
      <c r="EK23" s="3">
        <v>21</v>
      </c>
      <c r="EL23">
        <v>-48</v>
      </c>
      <c r="EM23">
        <v>-43</v>
      </c>
      <c r="EN23">
        <v>1.5659011056266701E+18</v>
      </c>
      <c r="EO23">
        <v>21.31288</v>
      </c>
      <c r="EP23">
        <v>-157.888915</v>
      </c>
      <c r="EQ23">
        <v>1.56590110633634E+18</v>
      </c>
      <c r="ER23">
        <v>21.312853333300001</v>
      </c>
      <c r="ES23">
        <v>-157.88887333299999</v>
      </c>
      <c r="ET23" s="2">
        <v>0.43873842592592593</v>
      </c>
      <c r="EU23" s="4">
        <f t="shared" si="13"/>
        <v>2.4305555555553804E-4</v>
      </c>
      <c r="EV23">
        <v>21</v>
      </c>
      <c r="EW23">
        <v>-65</v>
      </c>
      <c r="EX23">
        <v>-62</v>
      </c>
      <c r="EY23">
        <v>1.5659018066369001E+18</v>
      </c>
      <c r="EZ23">
        <v>21.31288</v>
      </c>
      <c r="FA23">
        <v>-157.888915</v>
      </c>
      <c r="FB23">
        <v>1.5659018083366799E+18</v>
      </c>
      <c r="FC23">
        <v>21.312833333299999</v>
      </c>
      <c r="FD23">
        <v>-157.88883333300001</v>
      </c>
      <c r="FE23" s="2">
        <v>0.44686342592592593</v>
      </c>
      <c r="FF23" s="4">
        <f t="shared" si="14"/>
        <v>2.4305555555553804E-4</v>
      </c>
      <c r="FG23">
        <v>21</v>
      </c>
      <c r="FH23">
        <v>-60</v>
      </c>
      <c r="FI23">
        <v>-60</v>
      </c>
      <c r="FJ23">
        <v>1.56589437349072E+18</v>
      </c>
      <c r="FK23">
        <v>21.311624999999999</v>
      </c>
      <c r="FL23">
        <v>-157.889353333</v>
      </c>
      <c r="FM23">
        <v>1.5658944635829E+18</v>
      </c>
      <c r="FN23">
        <v>21.3115833333</v>
      </c>
      <c r="FO23">
        <v>-157.88946333300001</v>
      </c>
      <c r="FP23" s="2">
        <v>0.36082175925925924</v>
      </c>
      <c r="FQ23" s="4">
        <f t="shared" si="15"/>
        <v>2.4305555555559355E-4</v>
      </c>
      <c r="FR23" s="3">
        <v>21</v>
      </c>
      <c r="FS23">
        <v>-55</v>
      </c>
      <c r="FT23">
        <v>-55</v>
      </c>
      <c r="FU23">
        <v>1.56589537051344E+18</v>
      </c>
      <c r="FV23">
        <v>21.311624999999999</v>
      </c>
      <c r="FW23">
        <v>-157.88934666700001</v>
      </c>
      <c r="FX23">
        <v>1.56589546160543E+18</v>
      </c>
      <c r="FY23">
        <v>21.3115016667</v>
      </c>
      <c r="FZ23">
        <v>-157.889496667</v>
      </c>
      <c r="GA23" s="2">
        <v>0.37237268518518518</v>
      </c>
      <c r="GB23" s="4">
        <f t="shared" si="16"/>
        <v>2.4305555555553804E-4</v>
      </c>
      <c r="GC23" s="3">
        <v>21</v>
      </c>
      <c r="GD23">
        <v>-55</v>
      </c>
      <c r="GE23">
        <v>-53</v>
      </c>
    </row>
    <row r="24" spans="1:187" x14ac:dyDescent="0.25">
      <c r="A24" s="1">
        <v>1.5642646070569201E+18</v>
      </c>
      <c r="B24">
        <v>21.31287</v>
      </c>
      <c r="C24">
        <v>-157.88892999999999</v>
      </c>
      <c r="D24">
        <v>1.5642646683673201E+18</v>
      </c>
      <c r="E24">
        <v>21.312574999999999</v>
      </c>
      <c r="F24">
        <v>-157.88874000000001</v>
      </c>
      <c r="G24" s="2">
        <v>0.49778935185185186</v>
      </c>
      <c r="H24" s="4">
        <f t="shared" si="1"/>
        <v>2.6620370370372681E-4</v>
      </c>
      <c r="I24" s="3">
        <v>23</v>
      </c>
      <c r="J24">
        <v>-58</v>
      </c>
      <c r="K24">
        <v>-56</v>
      </c>
      <c r="L24" s="1">
        <v>1.5642654194496499E+18</v>
      </c>
      <c r="M24">
        <v>21.31287</v>
      </c>
      <c r="N24">
        <v>-157.88892000000001</v>
      </c>
      <c r="O24">
        <v>1.5642654803155999E+18</v>
      </c>
      <c r="P24">
        <v>21.312826666700001</v>
      </c>
      <c r="Q24">
        <v>-157.888825</v>
      </c>
      <c r="R24" s="2">
        <v>0.50721064814814809</v>
      </c>
      <c r="S24" s="4">
        <f t="shared" si="2"/>
        <v>2.546296296295214E-4</v>
      </c>
      <c r="T24" s="3">
        <v>22</v>
      </c>
      <c r="U24">
        <v>-54</v>
      </c>
      <c r="V24">
        <v>-56</v>
      </c>
      <c r="W24" s="1">
        <v>1.5642678901754199E+18</v>
      </c>
      <c r="X24">
        <v>21.311499999999999</v>
      </c>
      <c r="Y24">
        <v>-157.88925</v>
      </c>
      <c r="Z24">
        <v>1.56426795141458E+18</v>
      </c>
      <c r="AA24">
        <v>21.311476666699999</v>
      </c>
      <c r="AB24">
        <v>-157.88931833300001</v>
      </c>
      <c r="AC24" s="2">
        <v>0.53581018518518519</v>
      </c>
      <c r="AD24" s="4">
        <f t="shared" si="3"/>
        <v>2.5462962962963243E-4</v>
      </c>
      <c r="AE24" s="3">
        <v>22</v>
      </c>
      <c r="AF24">
        <v>-36</v>
      </c>
      <c r="AG24">
        <v>-40</v>
      </c>
      <c r="AH24" s="1">
        <v>1.56426895771681E+18</v>
      </c>
      <c r="AI24">
        <v>21.311520000000002</v>
      </c>
      <c r="AJ24">
        <v>-157.88923</v>
      </c>
      <c r="AK24">
        <v>1.56426901772897E+18</v>
      </c>
      <c r="AL24">
        <v>21.311350000000001</v>
      </c>
      <c r="AM24">
        <v>-157.889443333</v>
      </c>
      <c r="AN24" s="2">
        <v>0.54798611111111117</v>
      </c>
      <c r="AO24" s="4">
        <f t="shared" si="4"/>
        <v>2.5462962962974345E-4</v>
      </c>
      <c r="AP24" s="3">
        <v>22</v>
      </c>
      <c r="AQ24">
        <v>-46</v>
      </c>
      <c r="AR24">
        <v>-47</v>
      </c>
      <c r="AS24" s="1">
        <v>1.5642630342651699E+18</v>
      </c>
      <c r="AT24">
        <v>21.312850000000001</v>
      </c>
      <c r="AU24">
        <v>-157.88893999999999</v>
      </c>
      <c r="AV24">
        <v>1.5642630940176901E+18</v>
      </c>
      <c r="AW24">
        <v>21.3126316667</v>
      </c>
      <c r="AX24">
        <v>-157.88876333300001</v>
      </c>
      <c r="AY24" s="2">
        <v>0.47958333333333331</v>
      </c>
      <c r="AZ24" s="4">
        <f t="shared" si="5"/>
        <v>2.662037037036713E-4</v>
      </c>
      <c r="BA24" s="3">
        <v>23</v>
      </c>
      <c r="BB24">
        <v>-57</v>
      </c>
      <c r="BC24">
        <v>-54</v>
      </c>
      <c r="BD24">
        <v>1.56590417869745E+18</v>
      </c>
      <c r="BE24">
        <v>21.312881666700001</v>
      </c>
      <c r="BF24">
        <v>-157.88892166700001</v>
      </c>
      <c r="BG24">
        <v>1.56590417873985E+18</v>
      </c>
      <c r="BH24">
        <v>21.312583333300001</v>
      </c>
      <c r="BI24">
        <v>-157.88872000000001</v>
      </c>
      <c r="BJ24" s="2">
        <v>0.4742939814814815</v>
      </c>
      <c r="BK24" s="4">
        <f t="shared" si="6"/>
        <v>2.5462962962968794E-4</v>
      </c>
      <c r="BL24" s="3">
        <v>22</v>
      </c>
      <c r="BM24">
        <v>-64</v>
      </c>
      <c r="BN24">
        <v>-55</v>
      </c>
      <c r="BO24" s="1">
        <v>1.5642750135715799E+18</v>
      </c>
      <c r="BP24">
        <v>21.311520000000002</v>
      </c>
      <c r="BQ24">
        <v>-157.88927000000001</v>
      </c>
      <c r="BR24">
        <v>1.5642750707255501E+18</v>
      </c>
      <c r="BS24">
        <v>21.3113383333</v>
      </c>
      <c r="BT24">
        <v>-157.88943666700001</v>
      </c>
      <c r="BU24" s="2">
        <v>0.61826388888888884</v>
      </c>
      <c r="BV24" s="4">
        <f t="shared" si="7"/>
        <v>2.546296296295214E-4</v>
      </c>
      <c r="BW24" s="3">
        <v>22</v>
      </c>
      <c r="BX24">
        <v>-54</v>
      </c>
      <c r="BY24">
        <v>-53</v>
      </c>
      <c r="BZ24" s="1">
        <v>1.56427581735598E+18</v>
      </c>
      <c r="CA24">
        <v>21.311499999999999</v>
      </c>
      <c r="CB24">
        <v>-157.88928000000001</v>
      </c>
      <c r="CC24">
        <v>1.56427587572397E+18</v>
      </c>
      <c r="CD24">
        <v>21.311281666700001</v>
      </c>
      <c r="CE24">
        <v>-157.88942499999999</v>
      </c>
      <c r="CF24" s="2">
        <v>0.62753472222222217</v>
      </c>
      <c r="CG24" s="4">
        <f t="shared" si="8"/>
        <v>2.546296296295214E-4</v>
      </c>
      <c r="CH24" s="3">
        <v>22</v>
      </c>
      <c r="CI24">
        <v>-55</v>
      </c>
      <c r="CJ24">
        <v>-56</v>
      </c>
      <c r="CK24" s="1">
        <v>1.5642572111865001E+18</v>
      </c>
      <c r="CL24">
        <v>21.312899999999999</v>
      </c>
      <c r="CM24">
        <v>-157.88897</v>
      </c>
      <c r="CN24">
        <v>1.5642572745010501E+18</v>
      </c>
      <c r="CO24">
        <v>21.312826666700001</v>
      </c>
      <c r="CP24">
        <v>-157.88893166700001</v>
      </c>
      <c r="CQ24" s="2">
        <v>0.41222222222222221</v>
      </c>
      <c r="CR24" s="4">
        <f t="shared" si="0"/>
        <v>2.5462962962963243E-4</v>
      </c>
      <c r="CS24" s="3">
        <v>22</v>
      </c>
      <c r="CT24">
        <v>-47</v>
      </c>
      <c r="CU24">
        <v>-43</v>
      </c>
      <c r="CV24" s="1">
        <v>1.5642574670408E+18</v>
      </c>
      <c r="CW24">
        <v>21.312899999999999</v>
      </c>
      <c r="CX24">
        <v>-157.88896</v>
      </c>
      <c r="CY24">
        <v>1.5642576985076201E+18</v>
      </c>
      <c r="CZ24">
        <v>21.312691666700001</v>
      </c>
      <c r="DA24">
        <v>-157.88882833299999</v>
      </c>
      <c r="DB24" s="2">
        <v>0.41715277777777776</v>
      </c>
      <c r="DC24" s="4">
        <f t="shared" si="9"/>
        <v>2.5462962962957691E-4</v>
      </c>
      <c r="DD24" s="3">
        <v>22</v>
      </c>
      <c r="DE24">
        <v>-51</v>
      </c>
      <c r="DF24">
        <v>-49</v>
      </c>
      <c r="DG24" s="1">
        <v>1.5642576371183099E+18</v>
      </c>
      <c r="DH24">
        <v>21.312899999999999</v>
      </c>
      <c r="DI24">
        <v>-157.88896</v>
      </c>
      <c r="DJ24">
        <v>1.5642580814487199E+18</v>
      </c>
      <c r="DK24">
        <v>21.3124866667</v>
      </c>
      <c r="DL24">
        <v>-157.8887</v>
      </c>
      <c r="DM24" s="2">
        <v>0.4215740740740741</v>
      </c>
      <c r="DN24" s="4">
        <f t="shared" si="10"/>
        <v>2.5462962962968794E-4</v>
      </c>
      <c r="DO24" s="3">
        <v>22</v>
      </c>
      <c r="DP24">
        <v>-56</v>
      </c>
      <c r="DQ24">
        <v>-57</v>
      </c>
      <c r="DR24" s="1">
        <v>1.5642697960659E+18</v>
      </c>
      <c r="DS24">
        <v>21.311520000000002</v>
      </c>
      <c r="DT24">
        <v>-157.88926000000001</v>
      </c>
      <c r="DU24">
        <v>1.5642698557558999E+18</v>
      </c>
      <c r="DV24">
        <v>21.311416666700001</v>
      </c>
      <c r="DW24">
        <v>-157.88932666700001</v>
      </c>
      <c r="DX24" s="2">
        <v>0.55783564814814812</v>
      </c>
      <c r="DY24" s="4">
        <f t="shared" si="11"/>
        <v>2.5462962962963243E-4</v>
      </c>
      <c r="DZ24" s="3">
        <v>22</v>
      </c>
      <c r="EA24">
        <v>-49</v>
      </c>
      <c r="EB24">
        <v>-46</v>
      </c>
      <c r="EC24" s="1">
        <v>1.5642705544482299E+18</v>
      </c>
      <c r="ED24">
        <v>21.311520000000002</v>
      </c>
      <c r="EE24">
        <v>-157.88928999999999</v>
      </c>
      <c r="EF24">
        <v>1.56427061381826E+18</v>
      </c>
      <c r="EG24">
        <v>21.311430000000001</v>
      </c>
      <c r="EH24">
        <v>-157.88933666700001</v>
      </c>
      <c r="EI24" s="2">
        <v>0.56664351851851846</v>
      </c>
      <c r="EJ24" s="4">
        <f t="shared" si="12"/>
        <v>2.546296296295214E-4</v>
      </c>
      <c r="EK24" s="3">
        <v>22</v>
      </c>
      <c r="EL24">
        <v>-47</v>
      </c>
      <c r="EM24">
        <v>-43</v>
      </c>
      <c r="EN24">
        <v>1.5659011066813299E+18</v>
      </c>
      <c r="EO24">
        <v>21.31288</v>
      </c>
      <c r="EP24">
        <v>-157.888915</v>
      </c>
      <c r="EQ24">
        <v>1.56590110736016E+18</v>
      </c>
      <c r="ER24">
        <v>21.312853333300001</v>
      </c>
      <c r="ES24">
        <v>-157.88887333299999</v>
      </c>
      <c r="ET24" s="2">
        <v>0.43874999999999997</v>
      </c>
      <c r="EU24" s="4">
        <f t="shared" si="13"/>
        <v>2.5462962962957691E-4</v>
      </c>
      <c r="EV24">
        <v>22</v>
      </c>
      <c r="EW24">
        <v>-66</v>
      </c>
      <c r="EX24">
        <v>-62</v>
      </c>
      <c r="EY24">
        <v>1.5659018076763699E+18</v>
      </c>
      <c r="EZ24">
        <v>21.31288</v>
      </c>
      <c r="FA24">
        <v>-157.888915</v>
      </c>
      <c r="FB24">
        <v>1.5659018092801101E+18</v>
      </c>
      <c r="FC24">
        <v>21.312833333299999</v>
      </c>
      <c r="FD24">
        <v>-157.88883333300001</v>
      </c>
      <c r="FE24" s="2">
        <v>0.44687499999999997</v>
      </c>
      <c r="FF24" s="4">
        <f t="shared" si="14"/>
        <v>2.5462962962957691E-4</v>
      </c>
      <c r="FG24">
        <v>22</v>
      </c>
      <c r="FH24">
        <v>-61</v>
      </c>
      <c r="FI24">
        <v>-60</v>
      </c>
      <c r="FJ24">
        <v>1.56589437449901E+18</v>
      </c>
      <c r="FK24">
        <v>21.311624999999999</v>
      </c>
      <c r="FL24">
        <v>-157.889353333</v>
      </c>
      <c r="FM24">
        <v>1.5658944645738701E+18</v>
      </c>
      <c r="FN24">
        <v>21.3115816667</v>
      </c>
      <c r="FO24">
        <v>-157.889468333</v>
      </c>
      <c r="FP24" s="2">
        <v>0.36083333333333334</v>
      </c>
      <c r="FQ24" s="4">
        <f t="shared" si="15"/>
        <v>2.5462962962968794E-4</v>
      </c>
      <c r="FR24" s="3">
        <v>22</v>
      </c>
      <c r="FS24">
        <v>-55</v>
      </c>
      <c r="FT24">
        <v>-55</v>
      </c>
      <c r="FU24">
        <v>1.5658953715051899E+18</v>
      </c>
      <c r="FV24">
        <v>21.311624999999999</v>
      </c>
      <c r="FW24">
        <v>-157.88934666700001</v>
      </c>
      <c r="FX24">
        <v>1.5658954625482199E+18</v>
      </c>
      <c r="FY24">
        <v>21.311489999999999</v>
      </c>
      <c r="FZ24">
        <v>-157.88950333299999</v>
      </c>
      <c r="GA24" s="2">
        <v>0.37238425925925928</v>
      </c>
      <c r="GB24" s="4">
        <f t="shared" si="16"/>
        <v>2.5462962962963243E-4</v>
      </c>
      <c r="GC24" s="3">
        <v>22</v>
      </c>
      <c r="GD24">
        <v>-55</v>
      </c>
      <c r="GE24">
        <v>-54</v>
      </c>
    </row>
    <row r="25" spans="1:187" x14ac:dyDescent="0.25">
      <c r="A25" s="1">
        <v>1.56426460804928E+18</v>
      </c>
      <c r="B25">
        <v>21.31287</v>
      </c>
      <c r="C25">
        <v>-157.88892999999999</v>
      </c>
      <c r="D25">
        <v>1.5642646693583301E+18</v>
      </c>
      <c r="E25">
        <v>21.3125583333</v>
      </c>
      <c r="F25">
        <v>-157.888731667</v>
      </c>
      <c r="G25" s="2">
        <v>0.49780092592592595</v>
      </c>
      <c r="H25" s="4">
        <f t="shared" si="1"/>
        <v>2.777777777778212E-4</v>
      </c>
      <c r="I25" s="3">
        <v>24</v>
      </c>
      <c r="J25">
        <v>-55</v>
      </c>
      <c r="K25">
        <v>-57</v>
      </c>
      <c r="L25" s="1">
        <v>1.56426542048926E+18</v>
      </c>
      <c r="M25">
        <v>21.31287</v>
      </c>
      <c r="N25">
        <v>-157.88892000000001</v>
      </c>
      <c r="O25">
        <v>1.5642654812909E+18</v>
      </c>
      <c r="P25">
        <v>21.312819999999999</v>
      </c>
      <c r="Q25">
        <v>-157.888823333</v>
      </c>
      <c r="R25" s="2">
        <v>0.50722222222222224</v>
      </c>
      <c r="S25" s="4">
        <f t="shared" si="2"/>
        <v>2.662037037036713E-4</v>
      </c>
      <c r="T25" s="3">
        <v>23</v>
      </c>
      <c r="U25">
        <v>-53</v>
      </c>
      <c r="V25">
        <v>-58</v>
      </c>
      <c r="W25" s="1">
        <v>1.5642678911998999E+18</v>
      </c>
      <c r="X25">
        <v>21.311499999999999</v>
      </c>
      <c r="Y25">
        <v>-157.88925</v>
      </c>
      <c r="Z25">
        <v>1.5642679524375301E+18</v>
      </c>
      <c r="AA25">
        <v>21.311476666699999</v>
      </c>
      <c r="AB25">
        <v>-157.88932</v>
      </c>
      <c r="AC25" s="2">
        <v>0.53582175925925923</v>
      </c>
      <c r="AD25" s="4">
        <f t="shared" si="3"/>
        <v>2.662037037036713E-4</v>
      </c>
      <c r="AE25" s="3">
        <v>23</v>
      </c>
      <c r="AF25">
        <v>-41</v>
      </c>
      <c r="AG25">
        <v>-40</v>
      </c>
      <c r="AH25" s="1">
        <v>1.56426895870909E+18</v>
      </c>
      <c r="AI25">
        <v>21.311520000000002</v>
      </c>
      <c r="AJ25">
        <v>-157.88923</v>
      </c>
      <c r="AK25">
        <v>1.5642690187523E+18</v>
      </c>
      <c r="AL25">
        <v>21.311335</v>
      </c>
      <c r="AM25">
        <v>-157.88944666699999</v>
      </c>
      <c r="AN25" s="2">
        <v>0.54799768518518521</v>
      </c>
      <c r="AO25" s="4">
        <f t="shared" si="4"/>
        <v>2.6620370370378232E-4</v>
      </c>
      <c r="AP25" s="3">
        <v>23</v>
      </c>
      <c r="AQ25">
        <v>-46</v>
      </c>
      <c r="AR25">
        <v>-47</v>
      </c>
      <c r="AS25" s="1">
        <v>1.56426303525743E+18</v>
      </c>
      <c r="AT25">
        <v>21.312850000000001</v>
      </c>
      <c r="AU25">
        <v>-157.88893999999999</v>
      </c>
      <c r="AV25">
        <v>1.56426309499298E+18</v>
      </c>
      <c r="AW25">
        <v>21.312615000000001</v>
      </c>
      <c r="AX25">
        <v>-157.888758333</v>
      </c>
      <c r="AY25" s="2">
        <v>0.47959490740740746</v>
      </c>
      <c r="AZ25" s="4">
        <f t="shared" si="5"/>
        <v>2.777777777778212E-4</v>
      </c>
      <c r="BA25" s="3">
        <v>24</v>
      </c>
      <c r="BB25">
        <v>-60</v>
      </c>
      <c r="BC25">
        <v>-54</v>
      </c>
      <c r="BD25">
        <v>1.56590417965693E+18</v>
      </c>
      <c r="BE25">
        <v>21.312881666700001</v>
      </c>
      <c r="BF25">
        <v>-157.88892166700001</v>
      </c>
      <c r="BG25">
        <v>1.5659041797152599E+18</v>
      </c>
      <c r="BH25">
        <v>21.3125683333</v>
      </c>
      <c r="BI25">
        <v>-157.888711667</v>
      </c>
      <c r="BJ25" s="2">
        <v>0.47430555555555554</v>
      </c>
      <c r="BK25" s="4">
        <f t="shared" si="6"/>
        <v>2.6620370370372681E-4</v>
      </c>
      <c r="BL25" s="3">
        <v>23</v>
      </c>
      <c r="BM25">
        <v>-57</v>
      </c>
      <c r="BN25">
        <v>-58</v>
      </c>
      <c r="BO25" s="1">
        <v>1.56427501458001E+18</v>
      </c>
      <c r="BP25">
        <v>21.311520000000002</v>
      </c>
      <c r="BQ25">
        <v>-157.88927000000001</v>
      </c>
      <c r="BR25">
        <v>1.56427507173297E+18</v>
      </c>
      <c r="BS25">
        <v>21.311326666700001</v>
      </c>
      <c r="BT25">
        <v>-157.889441667</v>
      </c>
      <c r="BU25" s="2">
        <v>0.61827546296296299</v>
      </c>
      <c r="BV25" s="4">
        <f t="shared" si="7"/>
        <v>2.662037037036713E-4</v>
      </c>
      <c r="BW25" s="3">
        <v>23</v>
      </c>
      <c r="BX25">
        <v>-57</v>
      </c>
      <c r="BY25">
        <v>-53</v>
      </c>
      <c r="BZ25" s="1">
        <v>1.56427581839619E+18</v>
      </c>
      <c r="CA25">
        <v>21.311499999999999</v>
      </c>
      <c r="CB25">
        <v>-157.88928000000001</v>
      </c>
      <c r="CC25">
        <v>1.56427587668318E+18</v>
      </c>
      <c r="CD25">
        <v>21.311268333299999</v>
      </c>
      <c r="CE25">
        <v>-157.889433333</v>
      </c>
      <c r="CF25" s="2">
        <v>0.62754629629629632</v>
      </c>
      <c r="CG25" s="4">
        <f t="shared" si="8"/>
        <v>2.662037037036713E-4</v>
      </c>
      <c r="CH25" s="3">
        <v>23</v>
      </c>
      <c r="CI25">
        <v>-53</v>
      </c>
      <c r="CJ25">
        <v>-56</v>
      </c>
      <c r="CK25" s="1">
        <v>1.5642572121778801E+18</v>
      </c>
      <c r="CL25">
        <v>21.312899999999999</v>
      </c>
      <c r="CM25">
        <v>-157.88897</v>
      </c>
      <c r="CN25">
        <v>1.5642572754920399E+18</v>
      </c>
      <c r="CO25">
        <v>21.312825</v>
      </c>
      <c r="CP25">
        <v>-157.88892666699999</v>
      </c>
      <c r="CQ25" s="2">
        <v>0.41223379629629631</v>
      </c>
      <c r="CR25" s="4">
        <f t="shared" si="0"/>
        <v>2.6620370370372681E-4</v>
      </c>
      <c r="CS25" s="3">
        <v>23</v>
      </c>
      <c r="CT25">
        <v>-49</v>
      </c>
      <c r="CU25">
        <v>-47</v>
      </c>
      <c r="CV25" s="1">
        <v>1.5642574680799601E+18</v>
      </c>
      <c r="CW25">
        <v>21.312899999999999</v>
      </c>
      <c r="CX25">
        <v>-157.88896</v>
      </c>
      <c r="CY25">
        <v>1.5642576995145101E+18</v>
      </c>
      <c r="CZ25">
        <v>21.312673333300001</v>
      </c>
      <c r="DA25">
        <v>-157.88883000000001</v>
      </c>
      <c r="DB25" s="2">
        <v>0.4171643518518518</v>
      </c>
      <c r="DC25" s="4">
        <f t="shared" si="9"/>
        <v>2.6620370370361579E-4</v>
      </c>
      <c r="DD25" s="3">
        <v>23</v>
      </c>
      <c r="DE25">
        <v>-51</v>
      </c>
      <c r="DF25">
        <v>-49</v>
      </c>
      <c r="DG25" s="1">
        <v>1.5642576380947599E+18</v>
      </c>
      <c r="DH25">
        <v>21.312899999999999</v>
      </c>
      <c r="DI25">
        <v>-157.88896</v>
      </c>
      <c r="DJ25">
        <v>1.5642580824555799E+18</v>
      </c>
      <c r="DK25">
        <v>21.312460000000002</v>
      </c>
      <c r="DL25">
        <v>-157.88868333299999</v>
      </c>
      <c r="DM25" s="2">
        <v>0.42158564814814814</v>
      </c>
      <c r="DN25" s="4">
        <f t="shared" si="10"/>
        <v>2.6620370370372681E-4</v>
      </c>
      <c r="DO25" s="3">
        <v>23</v>
      </c>
      <c r="DP25">
        <v>-55</v>
      </c>
      <c r="DQ25">
        <v>-55</v>
      </c>
      <c r="DR25" s="1">
        <v>1.56426979713808E+18</v>
      </c>
      <c r="DS25">
        <v>21.311520000000002</v>
      </c>
      <c r="DT25">
        <v>-157.88926000000001</v>
      </c>
      <c r="DU25">
        <v>1.5642698567623099E+18</v>
      </c>
      <c r="DV25">
        <v>21.311413333299999</v>
      </c>
      <c r="DW25">
        <v>-157.88933166699999</v>
      </c>
      <c r="DX25" s="2">
        <v>0.55784722222222227</v>
      </c>
      <c r="DY25" s="4">
        <f t="shared" si="11"/>
        <v>2.6620370370378232E-4</v>
      </c>
      <c r="DZ25" s="3">
        <v>23</v>
      </c>
      <c r="EA25">
        <v>-47</v>
      </c>
      <c r="EB25">
        <v>-47</v>
      </c>
      <c r="EC25" s="1">
        <v>1.56427055550466E+18</v>
      </c>
      <c r="ED25">
        <v>21.311520000000002</v>
      </c>
      <c r="EE25">
        <v>-157.88928999999999</v>
      </c>
      <c r="EF25">
        <v>1.5642706147937001E+18</v>
      </c>
      <c r="EG25">
        <v>21.311426666700001</v>
      </c>
      <c r="EH25">
        <v>-157.889341667</v>
      </c>
      <c r="EI25" s="2">
        <v>0.56665509259259261</v>
      </c>
      <c r="EJ25" s="4">
        <f t="shared" si="12"/>
        <v>2.662037037036713E-4</v>
      </c>
      <c r="EK25" s="3">
        <v>23</v>
      </c>
      <c r="EL25">
        <v>-49</v>
      </c>
      <c r="EM25">
        <v>-43</v>
      </c>
      <c r="EN25">
        <v>1.5659011076890801E+18</v>
      </c>
      <c r="EO25">
        <v>21.31288</v>
      </c>
      <c r="EP25">
        <v>-157.888915</v>
      </c>
      <c r="EQ25">
        <v>1.56590110839983E+18</v>
      </c>
      <c r="ER25">
        <v>21.312853333300001</v>
      </c>
      <c r="ES25">
        <v>-157.88887333299999</v>
      </c>
      <c r="ET25" s="2">
        <v>0.43876157407407407</v>
      </c>
      <c r="EU25" s="4">
        <f t="shared" si="13"/>
        <v>2.662037037036713E-4</v>
      </c>
      <c r="EV25">
        <v>23</v>
      </c>
      <c r="EW25">
        <v>-66</v>
      </c>
      <c r="EX25">
        <v>-62</v>
      </c>
      <c r="EY25">
        <v>1.56590180861955E+18</v>
      </c>
      <c r="EZ25">
        <v>21.31288</v>
      </c>
      <c r="FA25">
        <v>-157.888915</v>
      </c>
      <c r="FB25">
        <v>1.5659018103038799E+18</v>
      </c>
      <c r="FC25">
        <v>21.312833333299999</v>
      </c>
      <c r="FD25">
        <v>-157.88883333300001</v>
      </c>
      <c r="FE25" s="2">
        <v>0.44688657407407412</v>
      </c>
      <c r="FF25" s="4">
        <f t="shared" si="14"/>
        <v>2.6620370370372681E-4</v>
      </c>
      <c r="FG25">
        <v>23</v>
      </c>
      <c r="FH25">
        <v>-60</v>
      </c>
      <c r="FI25">
        <v>-59</v>
      </c>
      <c r="FJ25">
        <v>1.5658943754588301E+18</v>
      </c>
      <c r="FK25">
        <v>21.311624999999999</v>
      </c>
      <c r="FL25">
        <v>-157.889353333</v>
      </c>
      <c r="FM25">
        <v>1.5658944655335501E+18</v>
      </c>
      <c r="FN25">
        <v>21.311579999999999</v>
      </c>
      <c r="FO25">
        <v>-157.88947166700001</v>
      </c>
      <c r="FP25" s="2">
        <v>0.36084490740740738</v>
      </c>
      <c r="FQ25" s="4">
        <f t="shared" si="15"/>
        <v>2.6620370370372681E-4</v>
      </c>
      <c r="FR25" s="3">
        <v>23</v>
      </c>
      <c r="FS25">
        <v>-54</v>
      </c>
      <c r="FT25">
        <v>-55</v>
      </c>
      <c r="FU25">
        <v>1.56589537251344E+18</v>
      </c>
      <c r="FV25">
        <v>21.311624999999999</v>
      </c>
      <c r="FW25">
        <v>-157.88934666700001</v>
      </c>
      <c r="FX25">
        <v>1.56589546360398E+18</v>
      </c>
      <c r="FY25">
        <v>21.311476666699999</v>
      </c>
      <c r="FZ25">
        <v>-157.88950833300001</v>
      </c>
      <c r="GA25" s="2">
        <v>0.37239583333333331</v>
      </c>
      <c r="GB25" s="4">
        <f t="shared" si="16"/>
        <v>2.662037037036713E-4</v>
      </c>
      <c r="GC25" s="3">
        <v>23</v>
      </c>
      <c r="GD25">
        <v>-57</v>
      </c>
      <c r="GE25">
        <v>-54</v>
      </c>
    </row>
    <row r="26" spans="1:187" x14ac:dyDescent="0.25">
      <c r="A26" s="1">
        <v>1.56426460907283E+18</v>
      </c>
      <c r="B26">
        <v>21.31287</v>
      </c>
      <c r="C26">
        <v>-157.88892999999999</v>
      </c>
      <c r="D26">
        <v>1.5642646703333701E+18</v>
      </c>
      <c r="E26">
        <v>21.3125416667</v>
      </c>
      <c r="F26">
        <v>-157.888723333</v>
      </c>
      <c r="G26" s="2">
        <v>0.49781249999999999</v>
      </c>
      <c r="H26" s="4">
        <f t="shared" si="1"/>
        <v>2.8935185185186008E-4</v>
      </c>
      <c r="I26" s="3">
        <v>25</v>
      </c>
      <c r="J26">
        <v>-54</v>
      </c>
      <c r="K26">
        <v>-57</v>
      </c>
      <c r="L26" s="1">
        <v>1.56426542149713E+18</v>
      </c>
      <c r="M26">
        <v>21.31287</v>
      </c>
      <c r="N26">
        <v>-157.88892000000001</v>
      </c>
      <c r="O26">
        <v>1.5642654822981901E+18</v>
      </c>
      <c r="P26">
        <v>21.312805000000001</v>
      </c>
      <c r="Q26">
        <v>-157.888825</v>
      </c>
      <c r="R26" s="2">
        <v>0.50723379629629628</v>
      </c>
      <c r="S26" s="4">
        <f t="shared" si="2"/>
        <v>2.7777777777771018E-4</v>
      </c>
      <c r="T26" s="3">
        <v>24</v>
      </c>
      <c r="U26">
        <v>-53</v>
      </c>
      <c r="V26">
        <v>-58</v>
      </c>
      <c r="W26" s="1">
        <v>1.56426789212691E+18</v>
      </c>
      <c r="X26">
        <v>21.311499999999999</v>
      </c>
      <c r="Y26">
        <v>-157.88925</v>
      </c>
      <c r="Z26">
        <v>1.5642679534450701E+18</v>
      </c>
      <c r="AA26">
        <v>21.311476666699999</v>
      </c>
      <c r="AB26">
        <v>-157.88932666700001</v>
      </c>
      <c r="AC26" s="2">
        <v>0.53583333333333327</v>
      </c>
      <c r="AD26" s="4">
        <f t="shared" si="3"/>
        <v>2.7777777777771018E-4</v>
      </c>
      <c r="AE26" s="3">
        <v>24</v>
      </c>
      <c r="AF26">
        <v>-41</v>
      </c>
      <c r="AG26">
        <v>-40</v>
      </c>
      <c r="AH26" s="1">
        <v>1.5642689597158799E+18</v>
      </c>
      <c r="AI26">
        <v>21.311520000000002</v>
      </c>
      <c r="AJ26">
        <v>-157.88921999999999</v>
      </c>
      <c r="AK26">
        <v>1.56426901974367E+18</v>
      </c>
      <c r="AL26">
        <v>21.311319999999998</v>
      </c>
      <c r="AM26">
        <v>-157.88945000000001</v>
      </c>
      <c r="AN26" s="2">
        <v>0.54800925925925925</v>
      </c>
      <c r="AO26" s="4">
        <f t="shared" si="4"/>
        <v>2.777777777778212E-4</v>
      </c>
      <c r="AP26" s="3">
        <v>24</v>
      </c>
      <c r="AQ26">
        <v>-48</v>
      </c>
      <c r="AR26">
        <v>-46</v>
      </c>
      <c r="AS26" s="1">
        <v>1.5642630362494999E+18</v>
      </c>
      <c r="AT26">
        <v>21.312850000000001</v>
      </c>
      <c r="AU26">
        <v>-157.88893999999999</v>
      </c>
      <c r="AV26">
        <v>1.56426309600081E+18</v>
      </c>
      <c r="AW26">
        <v>21.312598333299999</v>
      </c>
      <c r="AX26">
        <v>-157.88874999999999</v>
      </c>
      <c r="AY26" s="2">
        <v>0.47960648148148149</v>
      </c>
      <c r="AZ26" s="4">
        <f t="shared" si="5"/>
        <v>2.8935185185186008E-4</v>
      </c>
      <c r="BA26" s="3">
        <v>25</v>
      </c>
      <c r="BB26">
        <v>-62</v>
      </c>
      <c r="BC26">
        <v>-59</v>
      </c>
      <c r="BD26">
        <v>1.56590418066429E+18</v>
      </c>
      <c r="BE26">
        <v>21.312881666700001</v>
      </c>
      <c r="BF26">
        <v>-157.88892166700001</v>
      </c>
      <c r="BG26">
        <v>1.5659041808184499E+18</v>
      </c>
      <c r="BH26">
        <v>21.312551666699999</v>
      </c>
      <c r="BI26">
        <v>-157.888703333</v>
      </c>
      <c r="BJ26" s="2">
        <v>0.47431712962962963</v>
      </c>
      <c r="BK26" s="4">
        <f t="shared" si="6"/>
        <v>2.777777777778212E-4</v>
      </c>
      <c r="BL26" s="3">
        <v>24</v>
      </c>
      <c r="BM26">
        <v>-59</v>
      </c>
      <c r="BN26">
        <v>-58</v>
      </c>
      <c r="BO26" s="1">
        <v>1.5642750155872E+18</v>
      </c>
      <c r="BP26">
        <v>21.311520000000002</v>
      </c>
      <c r="BQ26">
        <v>-157.88927000000001</v>
      </c>
      <c r="BR26">
        <v>1.5642750726927401E+18</v>
      </c>
      <c r="BS26">
        <v>21.311315</v>
      </c>
      <c r="BT26">
        <v>-157.88944833299999</v>
      </c>
      <c r="BU26" s="2">
        <v>0.61828703703703702</v>
      </c>
      <c r="BV26" s="4">
        <f t="shared" si="7"/>
        <v>2.7777777777771018E-4</v>
      </c>
      <c r="BW26" s="3">
        <v>24</v>
      </c>
      <c r="BX26">
        <v>-57</v>
      </c>
      <c r="BY26">
        <v>-53</v>
      </c>
      <c r="BZ26" s="1">
        <v>1.5642758193554299E+18</v>
      </c>
      <c r="CA26">
        <v>21.311499999999999</v>
      </c>
      <c r="CB26">
        <v>-157.88928000000001</v>
      </c>
      <c r="CC26">
        <v>1.5642758777229499E+18</v>
      </c>
      <c r="CD26">
        <v>21.311253333300002</v>
      </c>
      <c r="CE26">
        <v>-157.88944000000001</v>
      </c>
      <c r="CF26" s="2">
        <v>0.62755787037037036</v>
      </c>
      <c r="CG26" s="4">
        <f t="shared" si="8"/>
        <v>2.7777777777771018E-4</v>
      </c>
      <c r="CH26" s="3">
        <v>24</v>
      </c>
      <c r="CI26">
        <v>-58</v>
      </c>
      <c r="CJ26">
        <v>-56</v>
      </c>
      <c r="CK26" s="1">
        <v>1.5642572131693399E+18</v>
      </c>
      <c r="CL26">
        <v>21.312899999999999</v>
      </c>
      <c r="CM26">
        <v>-157.88897</v>
      </c>
      <c r="CN26">
        <v>1.5642572765471201E+18</v>
      </c>
      <c r="CO26">
        <v>21.312816666700002</v>
      </c>
      <c r="CP26">
        <v>-157.88891833299999</v>
      </c>
      <c r="CQ26" s="2">
        <v>0.41224537037037035</v>
      </c>
      <c r="CR26" s="4">
        <f t="shared" si="0"/>
        <v>2.7777777777776569E-4</v>
      </c>
      <c r="CS26" s="3">
        <v>24</v>
      </c>
      <c r="CT26">
        <v>-49</v>
      </c>
      <c r="CU26">
        <v>-47</v>
      </c>
      <c r="CV26" s="1">
        <v>1.5642574690870899E+18</v>
      </c>
      <c r="CW26">
        <v>21.312899999999999</v>
      </c>
      <c r="CX26">
        <v>-157.88896</v>
      </c>
      <c r="CY26">
        <v>1.56425770050579E+18</v>
      </c>
      <c r="CZ26">
        <v>21.312660000000001</v>
      </c>
      <c r="DA26">
        <v>-157.88883000000001</v>
      </c>
      <c r="DB26" s="2">
        <v>0.41717592592592595</v>
      </c>
      <c r="DC26" s="4">
        <f t="shared" si="9"/>
        <v>2.7777777777776569E-4</v>
      </c>
      <c r="DD26" s="3">
        <v>24</v>
      </c>
      <c r="DE26">
        <v>-57</v>
      </c>
      <c r="DF26">
        <v>-54</v>
      </c>
      <c r="DG26" s="1">
        <v>1.56425763908621E+18</v>
      </c>
      <c r="DH26">
        <v>21.312899999999999</v>
      </c>
      <c r="DI26">
        <v>-157.88896</v>
      </c>
      <c r="DJ26">
        <v>1.5642580834785001E+18</v>
      </c>
      <c r="DK26">
        <v>21.312435000000001</v>
      </c>
      <c r="DL26">
        <v>-157.888668333</v>
      </c>
      <c r="DM26" s="2">
        <v>0.42159722222222223</v>
      </c>
      <c r="DN26" s="4">
        <f t="shared" si="10"/>
        <v>2.777777777778212E-4</v>
      </c>
      <c r="DO26" s="3">
        <v>24</v>
      </c>
      <c r="DP26">
        <v>-60</v>
      </c>
      <c r="DQ26">
        <v>-55</v>
      </c>
      <c r="DR26" s="1">
        <v>1.5642697980811699E+18</v>
      </c>
      <c r="DS26">
        <v>21.311520000000002</v>
      </c>
      <c r="DT26">
        <v>-157.88926000000001</v>
      </c>
      <c r="DU26">
        <v>1.5642698577542799E+18</v>
      </c>
      <c r="DV26">
        <v>21.3114116667</v>
      </c>
      <c r="DW26">
        <v>-157.88933833300001</v>
      </c>
      <c r="DX26" s="2">
        <v>0.55785879629629631</v>
      </c>
      <c r="DY26" s="4">
        <f t="shared" si="11"/>
        <v>2.777777777778212E-4</v>
      </c>
      <c r="DZ26" s="3">
        <v>24</v>
      </c>
      <c r="EA26">
        <v>-50</v>
      </c>
      <c r="EB26">
        <v>-47</v>
      </c>
      <c r="EC26" s="1">
        <v>1.56427055651265E+18</v>
      </c>
      <c r="ED26">
        <v>21.311520000000002</v>
      </c>
      <c r="EE26">
        <v>-157.88928999999999</v>
      </c>
      <c r="EF26">
        <v>1.5642706157845601E+18</v>
      </c>
      <c r="EG26">
        <v>21.311421666699999</v>
      </c>
      <c r="EH26">
        <v>-157.88934499999999</v>
      </c>
      <c r="EI26" s="2">
        <v>0.56666666666666665</v>
      </c>
      <c r="EJ26" s="4">
        <f t="shared" si="12"/>
        <v>2.7777777777771018E-4</v>
      </c>
      <c r="EK26" s="3">
        <v>24</v>
      </c>
      <c r="EL26">
        <v>-50</v>
      </c>
      <c r="EM26">
        <v>-47</v>
      </c>
      <c r="EN26">
        <v>1.56590110868049E+18</v>
      </c>
      <c r="EO26">
        <v>21.31288</v>
      </c>
      <c r="EP26">
        <v>-157.888915</v>
      </c>
      <c r="EQ26">
        <v>1.56590110934336E+18</v>
      </c>
      <c r="ER26">
        <v>21.312853333300001</v>
      </c>
      <c r="ES26">
        <v>-157.88887333299999</v>
      </c>
      <c r="ET26" s="2">
        <v>0.43877314814814811</v>
      </c>
      <c r="EU26" s="4">
        <f t="shared" si="13"/>
        <v>2.7777777777771018E-4</v>
      </c>
      <c r="EV26">
        <v>24</v>
      </c>
      <c r="EW26">
        <v>-68</v>
      </c>
      <c r="EX26">
        <v>-62</v>
      </c>
      <c r="EY26">
        <v>1.5659018096748201E+18</v>
      </c>
      <c r="EZ26">
        <v>21.31288</v>
      </c>
      <c r="FA26">
        <v>-157.888915</v>
      </c>
      <c r="FB26">
        <v>1.5659018113272901E+18</v>
      </c>
      <c r="FC26">
        <v>21.312833333299999</v>
      </c>
      <c r="FD26">
        <v>-157.88883333300001</v>
      </c>
      <c r="FE26" s="2">
        <v>0.44689814814814816</v>
      </c>
      <c r="FF26" s="4">
        <f t="shared" si="14"/>
        <v>2.7777777777776569E-4</v>
      </c>
      <c r="FG26">
        <v>24</v>
      </c>
      <c r="FH26">
        <v>-61</v>
      </c>
      <c r="FI26">
        <v>-60</v>
      </c>
      <c r="FJ26">
        <v>1.5658943764977101E+18</v>
      </c>
      <c r="FK26">
        <v>21.311624999999999</v>
      </c>
      <c r="FL26">
        <v>-157.889353333</v>
      </c>
      <c r="FM26">
        <v>1.5658944665730501E+18</v>
      </c>
      <c r="FN26">
        <v>21.311578333300002</v>
      </c>
      <c r="FO26">
        <v>-157.889475</v>
      </c>
      <c r="FP26" s="2">
        <v>0.36085648148148147</v>
      </c>
      <c r="FQ26" s="4">
        <f t="shared" si="15"/>
        <v>2.777777777778212E-4</v>
      </c>
      <c r="FR26" s="3">
        <v>24</v>
      </c>
      <c r="FS26">
        <v>-56</v>
      </c>
      <c r="FT26">
        <v>-53</v>
      </c>
      <c r="FU26">
        <v>1.56589537352015E+18</v>
      </c>
      <c r="FV26">
        <v>21.311624999999999</v>
      </c>
      <c r="FW26">
        <v>-157.88934666700001</v>
      </c>
      <c r="FX26">
        <v>1.56589546461136E+18</v>
      </c>
      <c r="FY26">
        <v>21.311464999999998</v>
      </c>
      <c r="FZ26">
        <v>-157.88951499999999</v>
      </c>
      <c r="GA26" s="2">
        <v>0.37240740740740735</v>
      </c>
      <c r="GB26" s="4">
        <f t="shared" si="16"/>
        <v>2.7777777777771018E-4</v>
      </c>
      <c r="GC26" s="3">
        <v>24</v>
      </c>
      <c r="GD26">
        <v>-57</v>
      </c>
      <c r="GE26">
        <v>-53</v>
      </c>
    </row>
    <row r="27" spans="1:187" x14ac:dyDescent="0.25">
      <c r="A27" s="1">
        <v>1.5642646101125601E+18</v>
      </c>
      <c r="B27">
        <v>21.31287</v>
      </c>
      <c r="C27">
        <v>-157.88892999999999</v>
      </c>
      <c r="D27">
        <v>1.56426467138848E+18</v>
      </c>
      <c r="E27">
        <v>21.312525000000001</v>
      </c>
      <c r="F27">
        <v>-157.88871666700001</v>
      </c>
      <c r="G27" s="2">
        <v>0.49782407407407409</v>
      </c>
      <c r="H27" s="4">
        <f t="shared" si="1"/>
        <v>3.0092592592595446E-4</v>
      </c>
      <c r="I27" s="3">
        <v>26</v>
      </c>
      <c r="J27">
        <v>-53</v>
      </c>
      <c r="K27">
        <v>-54</v>
      </c>
      <c r="L27" s="1">
        <v>1.56426542242481E+18</v>
      </c>
      <c r="M27">
        <v>21.31287</v>
      </c>
      <c r="N27">
        <v>-157.88892000000001</v>
      </c>
      <c r="O27">
        <v>1.5642654833211E+18</v>
      </c>
      <c r="P27">
        <v>21.31279</v>
      </c>
      <c r="Q27">
        <v>-157.88881833299999</v>
      </c>
      <c r="R27" s="2">
        <v>0.50724537037037043</v>
      </c>
      <c r="S27" s="4">
        <f t="shared" si="2"/>
        <v>2.8935185185186008E-4</v>
      </c>
      <c r="T27" s="3">
        <v>25</v>
      </c>
      <c r="U27">
        <v>-49</v>
      </c>
      <c r="V27">
        <v>-56</v>
      </c>
      <c r="W27" s="1">
        <v>1.56426789318383E+18</v>
      </c>
      <c r="X27">
        <v>21.311499999999999</v>
      </c>
      <c r="Y27">
        <v>-157.88925</v>
      </c>
      <c r="Z27">
        <v>1.5642679544204101E+18</v>
      </c>
      <c r="AA27">
        <v>21.311478333299998</v>
      </c>
      <c r="AB27">
        <v>-157.88933166699999</v>
      </c>
      <c r="AC27" s="2">
        <v>0.53584490740740742</v>
      </c>
      <c r="AD27" s="4">
        <f t="shared" si="3"/>
        <v>2.8935185185186008E-4</v>
      </c>
      <c r="AE27" s="3">
        <v>25</v>
      </c>
      <c r="AF27">
        <v>-43</v>
      </c>
      <c r="AG27">
        <v>-43</v>
      </c>
      <c r="AH27" s="1">
        <v>1.5642689607097999E+18</v>
      </c>
      <c r="AI27">
        <v>21.311520000000002</v>
      </c>
      <c r="AJ27">
        <v>-157.88921999999999</v>
      </c>
      <c r="AK27">
        <v>1.5642690208146601E+18</v>
      </c>
      <c r="AL27">
        <v>21.3113033333</v>
      </c>
      <c r="AM27">
        <v>-157.88945333300001</v>
      </c>
      <c r="AN27" s="2">
        <v>0.54802083333333329</v>
      </c>
      <c r="AO27" s="4">
        <f t="shared" si="4"/>
        <v>2.8935185185186008E-4</v>
      </c>
      <c r="AP27" s="3">
        <v>25</v>
      </c>
      <c r="AQ27">
        <v>-50</v>
      </c>
      <c r="AR27">
        <v>-46</v>
      </c>
      <c r="AS27" s="1">
        <v>1.5642630373212401E+18</v>
      </c>
      <c r="AT27">
        <v>21.312850000000001</v>
      </c>
      <c r="AU27">
        <v>-157.88893999999999</v>
      </c>
      <c r="AV27">
        <v>1.5642630970073001E+18</v>
      </c>
      <c r="AW27">
        <v>21.312581666700002</v>
      </c>
      <c r="AX27">
        <v>-157.88874166700001</v>
      </c>
      <c r="AY27" s="2">
        <v>0.47961805555555559</v>
      </c>
      <c r="AZ27" s="4">
        <f t="shared" si="5"/>
        <v>3.0092592592595446E-4</v>
      </c>
      <c r="BA27" s="3">
        <v>26</v>
      </c>
      <c r="BB27">
        <v>-62</v>
      </c>
      <c r="BC27">
        <v>-59</v>
      </c>
      <c r="BD27">
        <v>1.56590418163919E+18</v>
      </c>
      <c r="BE27">
        <v>21.312881666700001</v>
      </c>
      <c r="BF27">
        <v>-157.88892166700001</v>
      </c>
      <c r="BG27">
        <v>1.5659041817774001E+18</v>
      </c>
      <c r="BH27">
        <v>21.312535</v>
      </c>
      <c r="BI27">
        <v>-157.888696667</v>
      </c>
      <c r="BJ27" s="2">
        <v>0.47432870370370367</v>
      </c>
      <c r="BK27" s="4">
        <f t="shared" si="6"/>
        <v>2.8935185185186008E-4</v>
      </c>
      <c r="BL27" s="3">
        <v>25</v>
      </c>
      <c r="BM27">
        <v>-57</v>
      </c>
      <c r="BN27">
        <v>-60</v>
      </c>
      <c r="BO27" s="1">
        <v>1.56427501657905E+18</v>
      </c>
      <c r="BP27">
        <v>21.311520000000002</v>
      </c>
      <c r="BQ27">
        <v>-157.88927000000001</v>
      </c>
      <c r="BR27">
        <v>1.56427507369968E+18</v>
      </c>
      <c r="BS27">
        <v>21.3113033333</v>
      </c>
      <c r="BT27">
        <v>-157.88945333300001</v>
      </c>
      <c r="BU27" s="2">
        <v>0.61829861111111117</v>
      </c>
      <c r="BV27" s="4">
        <f t="shared" si="7"/>
        <v>2.8935185185186008E-4</v>
      </c>
      <c r="BW27" s="3">
        <v>25</v>
      </c>
      <c r="BX27">
        <v>-61</v>
      </c>
      <c r="BY27">
        <v>-53</v>
      </c>
      <c r="BZ27" s="1">
        <v>1.56427582034765E+18</v>
      </c>
      <c r="CA27">
        <v>21.311499999999999</v>
      </c>
      <c r="CB27">
        <v>-157.88928000000001</v>
      </c>
      <c r="CC27">
        <v>1.5642758786982899E+18</v>
      </c>
      <c r="CD27">
        <v>21.311241666699999</v>
      </c>
      <c r="CE27">
        <v>-157.88944499999999</v>
      </c>
      <c r="CF27" s="2">
        <v>0.62756944444444451</v>
      </c>
      <c r="CG27" s="4">
        <f t="shared" si="8"/>
        <v>2.8935185185186008E-4</v>
      </c>
      <c r="CH27" s="3">
        <v>25</v>
      </c>
      <c r="CI27">
        <v>-59</v>
      </c>
      <c r="CJ27">
        <v>-59</v>
      </c>
      <c r="CK27" s="1">
        <v>1.5642572141133E+18</v>
      </c>
      <c r="CL27">
        <v>21.312899999999999</v>
      </c>
      <c r="CM27">
        <v>-157.88897</v>
      </c>
      <c r="CN27">
        <v>1.5642572775381299E+18</v>
      </c>
      <c r="CO27">
        <v>21.312806666699998</v>
      </c>
      <c r="CP27">
        <v>-157.88890833299999</v>
      </c>
      <c r="CQ27" s="2">
        <v>0.41225694444444444</v>
      </c>
      <c r="CR27" s="4">
        <f t="shared" si="0"/>
        <v>2.8935185185186008E-4</v>
      </c>
      <c r="CS27" s="3">
        <v>25</v>
      </c>
      <c r="CT27">
        <v>-49</v>
      </c>
      <c r="CU27">
        <v>-47</v>
      </c>
      <c r="CV27" s="1">
        <v>1.5642574701272599E+18</v>
      </c>
      <c r="CW27">
        <v>21.312899999999999</v>
      </c>
      <c r="CX27">
        <v>-157.88896</v>
      </c>
      <c r="CY27">
        <v>1.5642577014967501E+18</v>
      </c>
      <c r="CZ27">
        <v>21.312643333299999</v>
      </c>
      <c r="DA27">
        <v>-157.888825</v>
      </c>
      <c r="DB27" s="2">
        <v>0.41718749999999999</v>
      </c>
      <c r="DC27" s="4">
        <f t="shared" si="9"/>
        <v>2.8935185185180456E-4</v>
      </c>
      <c r="DD27" s="3">
        <v>25</v>
      </c>
      <c r="DE27">
        <v>-57</v>
      </c>
      <c r="DF27">
        <v>-54</v>
      </c>
      <c r="DG27" s="1">
        <v>1.5642576400938501E+18</v>
      </c>
      <c r="DH27">
        <v>21.312899999999999</v>
      </c>
      <c r="DI27">
        <v>-157.88896</v>
      </c>
      <c r="DJ27">
        <v>1.5642580845174899E+18</v>
      </c>
      <c r="DK27">
        <v>21.31241</v>
      </c>
      <c r="DL27">
        <v>-157.888655</v>
      </c>
      <c r="DM27" s="2">
        <v>0.42160879629629627</v>
      </c>
      <c r="DN27" s="4">
        <f t="shared" si="10"/>
        <v>2.8935185185186008E-4</v>
      </c>
      <c r="DO27" s="3">
        <v>25</v>
      </c>
      <c r="DP27">
        <v>-62</v>
      </c>
      <c r="DQ27">
        <v>-55</v>
      </c>
      <c r="DR27" s="1">
        <v>1.56426979907469E+18</v>
      </c>
      <c r="DS27">
        <v>21.311520000000002</v>
      </c>
      <c r="DT27">
        <v>-157.88926000000001</v>
      </c>
      <c r="DU27">
        <v>1.56426985882514E+18</v>
      </c>
      <c r="DV27">
        <v>21.311405000000001</v>
      </c>
      <c r="DW27">
        <v>-157.88934499999999</v>
      </c>
      <c r="DX27" s="2">
        <v>0.55787037037037035</v>
      </c>
      <c r="DY27" s="4">
        <f t="shared" si="11"/>
        <v>2.8935185185186008E-4</v>
      </c>
      <c r="DZ27" s="3">
        <v>25</v>
      </c>
      <c r="EA27">
        <v>-48</v>
      </c>
      <c r="EB27">
        <v>-47</v>
      </c>
      <c r="EC27" s="1">
        <v>1.5642705575205299E+18</v>
      </c>
      <c r="ED27">
        <v>21.311520000000002</v>
      </c>
      <c r="EE27">
        <v>-157.88928999999999</v>
      </c>
      <c r="EF27">
        <v>1.5642706167759601E+18</v>
      </c>
      <c r="EG27">
        <v>21.311415</v>
      </c>
      <c r="EH27">
        <v>-157.88935000000001</v>
      </c>
      <c r="EI27" s="2">
        <v>0.5666782407407408</v>
      </c>
      <c r="EJ27" s="4">
        <f t="shared" si="12"/>
        <v>2.8935185185186008E-4</v>
      </c>
      <c r="EK27" s="3">
        <v>25</v>
      </c>
      <c r="EL27">
        <v>-50</v>
      </c>
      <c r="EM27">
        <v>-47</v>
      </c>
      <c r="EN27">
        <v>1.5659011096877801E+18</v>
      </c>
      <c r="EO27">
        <v>21.31288</v>
      </c>
      <c r="EP27">
        <v>-157.888915</v>
      </c>
      <c r="EQ27">
        <v>1.56590111038336E+18</v>
      </c>
      <c r="ER27">
        <v>21.312853333300001</v>
      </c>
      <c r="ES27">
        <v>-157.88887333299999</v>
      </c>
      <c r="ET27" s="2">
        <v>0.43878472222222226</v>
      </c>
      <c r="EU27" s="4">
        <f t="shared" si="13"/>
        <v>2.8935185185186008E-4</v>
      </c>
      <c r="EV27">
        <v>25</v>
      </c>
      <c r="EW27">
        <v>-70</v>
      </c>
      <c r="EX27">
        <v>-65</v>
      </c>
      <c r="EY27">
        <v>1.5659018106503301E+18</v>
      </c>
      <c r="EZ27">
        <v>21.31288</v>
      </c>
      <c r="FA27">
        <v>-157.888915</v>
      </c>
      <c r="FB27">
        <v>1.5659018123670899E+18</v>
      </c>
      <c r="FC27">
        <v>21.312833333299999</v>
      </c>
      <c r="FD27">
        <v>-157.88883333300001</v>
      </c>
      <c r="FE27" s="2">
        <v>0.44690972222222225</v>
      </c>
      <c r="FF27" s="4">
        <f t="shared" si="14"/>
        <v>2.8935185185186008E-4</v>
      </c>
      <c r="FG27">
        <v>25</v>
      </c>
      <c r="FH27">
        <v>-61</v>
      </c>
      <c r="FI27">
        <v>-60</v>
      </c>
      <c r="FJ27">
        <v>1.5658943774901901E+18</v>
      </c>
      <c r="FK27">
        <v>21.311624999999999</v>
      </c>
      <c r="FL27">
        <v>-157.889353333</v>
      </c>
      <c r="FM27">
        <v>1.5658944675803599E+18</v>
      </c>
      <c r="FN27">
        <v>21.311575000000001</v>
      </c>
      <c r="FO27">
        <v>-157.889476667</v>
      </c>
      <c r="FP27" s="2">
        <v>0.36086805555555551</v>
      </c>
      <c r="FQ27" s="4">
        <f t="shared" si="15"/>
        <v>2.8935185185186008E-4</v>
      </c>
      <c r="FR27" s="3">
        <v>25</v>
      </c>
      <c r="FS27">
        <v>-54</v>
      </c>
      <c r="FT27">
        <v>-54</v>
      </c>
      <c r="FU27">
        <v>1.5658953744637299E+18</v>
      </c>
      <c r="FV27">
        <v>21.311624999999999</v>
      </c>
      <c r="FW27">
        <v>-157.88934666700001</v>
      </c>
      <c r="FX27">
        <v>1.5658954655549E+18</v>
      </c>
      <c r="FY27">
        <v>21.311451666699998</v>
      </c>
      <c r="FZ27">
        <v>-157.88952</v>
      </c>
      <c r="GA27" s="2">
        <v>0.3724189814814815</v>
      </c>
      <c r="GB27" s="4">
        <f t="shared" si="16"/>
        <v>2.8935185185186008E-4</v>
      </c>
      <c r="GC27" s="3">
        <v>25</v>
      </c>
      <c r="GD27">
        <v>-55</v>
      </c>
      <c r="GE27">
        <v>-53</v>
      </c>
    </row>
    <row r="28" spans="1:187" x14ac:dyDescent="0.25">
      <c r="A28" s="1">
        <v>1.56426461110397E+18</v>
      </c>
      <c r="B28">
        <v>21.31287</v>
      </c>
      <c r="C28">
        <v>-157.88892999999999</v>
      </c>
      <c r="D28">
        <v>1.5642646723320599E+18</v>
      </c>
      <c r="E28">
        <v>21.31251</v>
      </c>
      <c r="F28">
        <v>-157.88870833300001</v>
      </c>
      <c r="G28" s="2">
        <v>0.49783564814814812</v>
      </c>
      <c r="H28" s="4">
        <f t="shared" si="1"/>
        <v>3.1249999999999334E-4</v>
      </c>
      <c r="I28" s="3">
        <v>27</v>
      </c>
      <c r="J28">
        <v>-52</v>
      </c>
      <c r="K28">
        <v>-54</v>
      </c>
      <c r="L28" s="1">
        <v>1.5642654234808901E+18</v>
      </c>
      <c r="M28">
        <v>21.31287</v>
      </c>
      <c r="N28">
        <v>-157.88892000000001</v>
      </c>
      <c r="O28">
        <v>1.56426548436077E+18</v>
      </c>
      <c r="P28">
        <v>21.31278</v>
      </c>
      <c r="Q28">
        <v>-157.88881666699999</v>
      </c>
      <c r="R28" s="2">
        <v>0.50725694444444447</v>
      </c>
      <c r="S28" s="4">
        <f t="shared" si="2"/>
        <v>3.0092592592589895E-4</v>
      </c>
      <c r="T28" s="3">
        <v>26</v>
      </c>
      <c r="U28">
        <v>-50</v>
      </c>
      <c r="V28">
        <v>-56</v>
      </c>
      <c r="W28" s="1">
        <v>1.56426789419264E+18</v>
      </c>
      <c r="X28">
        <v>21.311499999999999</v>
      </c>
      <c r="Y28">
        <v>-157.88925</v>
      </c>
      <c r="Z28">
        <v>1.56426795542784E+18</v>
      </c>
      <c r="AA28">
        <v>21.31148</v>
      </c>
      <c r="AB28">
        <v>-157.889333333</v>
      </c>
      <c r="AC28" s="2">
        <v>0.53585648148148146</v>
      </c>
      <c r="AD28" s="4">
        <f t="shared" si="3"/>
        <v>3.0092592592589895E-4</v>
      </c>
      <c r="AE28" s="3">
        <v>26</v>
      </c>
      <c r="AF28">
        <v>-43</v>
      </c>
      <c r="AG28">
        <v>-42</v>
      </c>
      <c r="AH28" s="1">
        <v>1.56426896165296E+18</v>
      </c>
      <c r="AI28">
        <v>21.311520000000002</v>
      </c>
      <c r="AJ28">
        <v>-157.88921999999999</v>
      </c>
      <c r="AK28">
        <v>1.56426902175826E+18</v>
      </c>
      <c r="AL28">
        <v>21.311288333299998</v>
      </c>
      <c r="AM28">
        <v>-157.88946000000001</v>
      </c>
      <c r="AN28" s="2">
        <v>0.54803240740740744</v>
      </c>
      <c r="AO28" s="4">
        <f t="shared" si="4"/>
        <v>3.0092592592600997E-4</v>
      </c>
      <c r="AP28" s="3">
        <v>26</v>
      </c>
      <c r="AQ28">
        <v>-48</v>
      </c>
      <c r="AR28">
        <v>-51</v>
      </c>
      <c r="AS28" s="1">
        <v>1.5642630383132301E+18</v>
      </c>
      <c r="AT28">
        <v>21.312850000000001</v>
      </c>
      <c r="AU28">
        <v>-157.88893999999999</v>
      </c>
      <c r="AV28">
        <v>1.5642630979987899E+18</v>
      </c>
      <c r="AW28">
        <v>21.312563333300002</v>
      </c>
      <c r="AX28">
        <v>-157.88873666699999</v>
      </c>
      <c r="AY28" s="2">
        <v>0.47962962962962963</v>
      </c>
      <c r="AZ28" s="4">
        <f t="shared" si="5"/>
        <v>3.1249999999999334E-4</v>
      </c>
      <c r="BA28" s="3">
        <v>27</v>
      </c>
      <c r="BB28">
        <v>-60</v>
      </c>
      <c r="BC28">
        <v>-59</v>
      </c>
      <c r="BD28">
        <v>1.56590418266274E+18</v>
      </c>
      <c r="BE28">
        <v>21.312881666700001</v>
      </c>
      <c r="BF28">
        <v>-157.88892166700001</v>
      </c>
      <c r="BG28">
        <v>1.56590418276912E+18</v>
      </c>
      <c r="BH28">
        <v>21.312518333300002</v>
      </c>
      <c r="BI28">
        <v>-157.88869</v>
      </c>
      <c r="BJ28" s="2">
        <v>0.47434027777777782</v>
      </c>
      <c r="BK28" s="4">
        <f t="shared" si="6"/>
        <v>3.0092592592600997E-4</v>
      </c>
      <c r="BL28" s="3">
        <v>26</v>
      </c>
      <c r="BM28">
        <v>-57</v>
      </c>
      <c r="BN28">
        <v>-60</v>
      </c>
      <c r="BO28" s="1">
        <v>1.56427501758737E+18</v>
      </c>
      <c r="BP28">
        <v>21.311520000000002</v>
      </c>
      <c r="BQ28">
        <v>-157.88927000000001</v>
      </c>
      <c r="BR28">
        <v>1.5642750746912599E+18</v>
      </c>
      <c r="BS28">
        <v>21.3112933333</v>
      </c>
      <c r="BT28">
        <v>-157.88945833299999</v>
      </c>
      <c r="BU28" s="2">
        <v>0.61831018518518521</v>
      </c>
      <c r="BV28" s="4">
        <f t="shared" si="7"/>
        <v>3.0092592592589895E-4</v>
      </c>
      <c r="BW28" s="3">
        <v>26</v>
      </c>
      <c r="BX28">
        <v>-56</v>
      </c>
      <c r="BY28">
        <v>-53</v>
      </c>
      <c r="BZ28" s="1">
        <v>1.56427582135551E+18</v>
      </c>
      <c r="CA28">
        <v>21.311499999999999</v>
      </c>
      <c r="CB28">
        <v>-157.88928000000001</v>
      </c>
      <c r="CC28">
        <v>1.5642758796739E+18</v>
      </c>
      <c r="CD28">
        <v>21.311228333300001</v>
      </c>
      <c r="CE28">
        <v>-157.88945000000001</v>
      </c>
      <c r="CF28" s="2">
        <v>0.62758101851851855</v>
      </c>
      <c r="CG28" s="4">
        <f t="shared" si="8"/>
        <v>3.0092592592589895E-4</v>
      </c>
      <c r="CH28" s="3">
        <v>26</v>
      </c>
      <c r="CI28">
        <v>-54</v>
      </c>
      <c r="CJ28">
        <v>-54</v>
      </c>
      <c r="CK28" s="1">
        <v>1.56425721512096E+18</v>
      </c>
      <c r="CL28">
        <v>21.312899999999999</v>
      </c>
      <c r="CM28">
        <v>-157.88897</v>
      </c>
      <c r="CN28">
        <v>1.56425727854514E+18</v>
      </c>
      <c r="CO28">
        <v>21.312791666700001</v>
      </c>
      <c r="CP28">
        <v>-157.88889666700001</v>
      </c>
      <c r="CQ28" s="2">
        <v>0.41226851851851848</v>
      </c>
      <c r="CR28" s="4">
        <f t="shared" si="0"/>
        <v>3.0092592592589895E-4</v>
      </c>
      <c r="CS28" s="3">
        <v>26</v>
      </c>
      <c r="CT28">
        <v>-51</v>
      </c>
      <c r="CU28">
        <v>-48</v>
      </c>
      <c r="CV28" s="1">
        <v>1.5642574710389399E+18</v>
      </c>
      <c r="CW28">
        <v>21.312899999999999</v>
      </c>
      <c r="CX28">
        <v>-157.88896</v>
      </c>
      <c r="CY28">
        <v>1.56425770250335E+18</v>
      </c>
      <c r="CZ28">
        <v>21.312628333300001</v>
      </c>
      <c r="DA28">
        <v>-157.88881833299999</v>
      </c>
      <c r="DB28" s="2">
        <v>0.41719907407407408</v>
      </c>
      <c r="DC28" s="4">
        <f t="shared" si="9"/>
        <v>3.0092592592589895E-4</v>
      </c>
      <c r="DD28" s="3">
        <v>26</v>
      </c>
      <c r="DE28">
        <v>-53</v>
      </c>
      <c r="DF28">
        <v>-54</v>
      </c>
      <c r="DG28" s="1">
        <v>1.5642576411016901E+18</v>
      </c>
      <c r="DH28">
        <v>21.312899999999999</v>
      </c>
      <c r="DI28">
        <v>-157.88896</v>
      </c>
      <c r="DJ28">
        <v>1.5642580855087601E+18</v>
      </c>
      <c r="DK28">
        <v>21.3123866667</v>
      </c>
      <c r="DL28">
        <v>-157.888641667</v>
      </c>
      <c r="DM28" s="2">
        <v>0.42162037037037042</v>
      </c>
      <c r="DN28" s="4">
        <f t="shared" si="10"/>
        <v>3.0092592592600997E-4</v>
      </c>
      <c r="DO28" s="3">
        <v>26</v>
      </c>
      <c r="DP28">
        <v>-62</v>
      </c>
      <c r="DQ28">
        <v>-63</v>
      </c>
      <c r="DR28" s="1">
        <v>1.5642698001309399E+18</v>
      </c>
      <c r="DS28">
        <v>21.311520000000002</v>
      </c>
      <c r="DT28">
        <v>-157.88926000000001</v>
      </c>
      <c r="DU28">
        <v>1.56426985981682E+18</v>
      </c>
      <c r="DV28">
        <v>21.311395000000001</v>
      </c>
      <c r="DW28">
        <v>-157.889351667</v>
      </c>
      <c r="DX28" s="2">
        <v>0.55788194444444439</v>
      </c>
      <c r="DY28" s="4">
        <f t="shared" si="11"/>
        <v>3.0092592592589895E-4</v>
      </c>
      <c r="DZ28" s="3">
        <v>26</v>
      </c>
      <c r="EA28">
        <v>-51</v>
      </c>
      <c r="EB28">
        <v>-47</v>
      </c>
      <c r="EC28" s="1">
        <v>1.5642705584655201E+18</v>
      </c>
      <c r="ED28">
        <v>21.311520000000002</v>
      </c>
      <c r="EE28">
        <v>-157.88928999999999</v>
      </c>
      <c r="EF28">
        <v>1.5642706177672E+18</v>
      </c>
      <c r="EG28">
        <v>21.311409999999999</v>
      </c>
      <c r="EH28">
        <v>-157.88935499999999</v>
      </c>
      <c r="EI28" s="2">
        <v>0.56668981481481484</v>
      </c>
      <c r="EJ28" s="4">
        <f t="shared" si="12"/>
        <v>3.0092592592589895E-4</v>
      </c>
      <c r="EK28" s="3">
        <v>26</v>
      </c>
      <c r="EL28">
        <v>-53</v>
      </c>
      <c r="EM28">
        <v>-47</v>
      </c>
      <c r="EN28">
        <v>1.5659011106959501E+18</v>
      </c>
      <c r="EO28">
        <v>21.31288</v>
      </c>
      <c r="EP28">
        <v>-157.888915</v>
      </c>
      <c r="EQ28">
        <v>1.5659011114065001E+18</v>
      </c>
      <c r="ER28">
        <v>21.312853333300001</v>
      </c>
      <c r="ES28">
        <v>-157.88887333299999</v>
      </c>
      <c r="ET28" s="2">
        <v>0.4387962962962963</v>
      </c>
      <c r="EU28" s="4">
        <f t="shared" si="13"/>
        <v>3.0092592592589895E-4</v>
      </c>
      <c r="EV28">
        <v>26</v>
      </c>
      <c r="EW28">
        <v>-67</v>
      </c>
      <c r="EX28">
        <v>-65</v>
      </c>
      <c r="EY28">
        <v>1.5659018116256901E+18</v>
      </c>
      <c r="EZ28">
        <v>21.31288</v>
      </c>
      <c r="FA28">
        <v>-157.888915</v>
      </c>
      <c r="FB28">
        <v>1.56590181337456E+18</v>
      </c>
      <c r="FC28">
        <v>21.312833333299999</v>
      </c>
      <c r="FD28">
        <v>-157.88883333300001</v>
      </c>
      <c r="FE28" s="2">
        <v>0.44692129629629629</v>
      </c>
      <c r="FF28" s="4">
        <f t="shared" si="14"/>
        <v>3.0092592592589895E-4</v>
      </c>
      <c r="FG28">
        <v>26</v>
      </c>
      <c r="FH28">
        <v>-61</v>
      </c>
      <c r="FI28">
        <v>-59</v>
      </c>
      <c r="FJ28">
        <v>1.5658943784337999E+18</v>
      </c>
      <c r="FK28">
        <v>21.311624999999999</v>
      </c>
      <c r="FL28">
        <v>-157.889353333</v>
      </c>
      <c r="FM28">
        <v>1.56589446853968E+18</v>
      </c>
      <c r="FN28">
        <v>21.311571666700001</v>
      </c>
      <c r="FO28">
        <v>-157.88947999999999</v>
      </c>
      <c r="FP28" s="2">
        <v>0.36087962962962966</v>
      </c>
      <c r="FQ28" s="4">
        <f t="shared" si="15"/>
        <v>3.0092592592600997E-4</v>
      </c>
      <c r="FR28" s="3">
        <v>26</v>
      </c>
      <c r="FS28">
        <v>-58</v>
      </c>
      <c r="FT28">
        <v>-52</v>
      </c>
      <c r="FU28">
        <v>1.56589537547139E+18</v>
      </c>
      <c r="FV28">
        <v>21.311624999999999</v>
      </c>
      <c r="FW28">
        <v>-157.88934666700001</v>
      </c>
      <c r="FX28">
        <v>1.56589546661075E+18</v>
      </c>
      <c r="FY28">
        <v>21.311440000000001</v>
      </c>
      <c r="FZ28">
        <v>-157.88952666700001</v>
      </c>
      <c r="GA28" s="2">
        <v>0.37243055555555554</v>
      </c>
      <c r="GB28" s="4">
        <f t="shared" si="16"/>
        <v>3.0092592592589895E-4</v>
      </c>
      <c r="GC28" s="3">
        <v>26</v>
      </c>
      <c r="GD28">
        <v>-57</v>
      </c>
      <c r="GE28">
        <v>-57</v>
      </c>
    </row>
    <row r="29" spans="1:187" x14ac:dyDescent="0.25">
      <c r="A29" s="1">
        <v>1.56426461209502E+18</v>
      </c>
      <c r="B29">
        <v>21.31287</v>
      </c>
      <c r="C29">
        <v>-157.88892999999999</v>
      </c>
      <c r="D29">
        <v>1.56426467335552E+18</v>
      </c>
      <c r="E29">
        <v>21.312493333300001</v>
      </c>
      <c r="F29">
        <v>-157.88870166699999</v>
      </c>
      <c r="G29" s="2">
        <v>0.49784722222222227</v>
      </c>
      <c r="H29" s="4">
        <f t="shared" si="1"/>
        <v>3.2407407407414324E-4</v>
      </c>
      <c r="I29" s="3">
        <v>28</v>
      </c>
      <c r="J29">
        <v>-52</v>
      </c>
      <c r="K29">
        <v>-54</v>
      </c>
      <c r="L29" s="1">
        <v>1.56426542444048E+18</v>
      </c>
      <c r="M29">
        <v>21.31287</v>
      </c>
      <c r="N29">
        <v>-157.88892000000001</v>
      </c>
      <c r="O29">
        <v>1.5642654853517499E+18</v>
      </c>
      <c r="P29">
        <v>21.3127666667</v>
      </c>
      <c r="Q29">
        <v>-157.888811667</v>
      </c>
      <c r="R29" s="2">
        <v>0.50726851851851851</v>
      </c>
      <c r="S29" s="4">
        <f t="shared" si="2"/>
        <v>3.1249999999993783E-4</v>
      </c>
      <c r="T29" s="3">
        <v>27</v>
      </c>
      <c r="U29">
        <v>-48</v>
      </c>
      <c r="V29">
        <v>-54</v>
      </c>
      <c r="W29" s="1">
        <v>1.5642678951685701E+18</v>
      </c>
      <c r="X29">
        <v>21.311499999999999</v>
      </c>
      <c r="Y29">
        <v>-157.88925</v>
      </c>
      <c r="Z29">
        <v>1.56426795641887E+18</v>
      </c>
      <c r="AA29">
        <v>21.311476666699999</v>
      </c>
      <c r="AB29">
        <v>-157.88933833300001</v>
      </c>
      <c r="AC29" s="2">
        <v>0.53586805555555561</v>
      </c>
      <c r="AD29" s="4">
        <f t="shared" si="3"/>
        <v>3.1250000000004885E-4</v>
      </c>
      <c r="AE29" s="3">
        <v>27</v>
      </c>
      <c r="AF29">
        <v>-42</v>
      </c>
      <c r="AG29">
        <v>-42</v>
      </c>
      <c r="AH29" s="1">
        <v>1.5642689626611599E+18</v>
      </c>
      <c r="AI29">
        <v>21.311520000000002</v>
      </c>
      <c r="AJ29">
        <v>-157.88921999999999</v>
      </c>
      <c r="AK29">
        <v>1.5642690228133399E+18</v>
      </c>
      <c r="AL29">
        <v>21.311273333300001</v>
      </c>
      <c r="AM29">
        <v>-157.88946333300001</v>
      </c>
      <c r="AN29" s="2">
        <v>0.54804398148148148</v>
      </c>
      <c r="AO29" s="4">
        <f t="shared" si="4"/>
        <v>3.1250000000004885E-4</v>
      </c>
      <c r="AP29" s="3">
        <v>27</v>
      </c>
      <c r="AQ29">
        <v>-48</v>
      </c>
      <c r="AR29">
        <v>-51</v>
      </c>
      <c r="AS29" s="1">
        <v>1.5642630393038999E+18</v>
      </c>
      <c r="AT29">
        <v>21.312850000000001</v>
      </c>
      <c r="AU29">
        <v>-157.88893999999999</v>
      </c>
      <c r="AV29">
        <v>1.5642630990064799E+18</v>
      </c>
      <c r="AW29">
        <v>21.312545</v>
      </c>
      <c r="AX29">
        <v>-157.888731667</v>
      </c>
      <c r="AY29" s="2">
        <v>0.47964120370370367</v>
      </c>
      <c r="AZ29" s="4">
        <f t="shared" si="5"/>
        <v>3.2407407407403221E-4</v>
      </c>
      <c r="BA29" s="3">
        <v>28</v>
      </c>
      <c r="BB29">
        <v>-56</v>
      </c>
      <c r="BC29">
        <v>-59</v>
      </c>
      <c r="BD29">
        <v>1.5659041837021701E+18</v>
      </c>
      <c r="BE29">
        <v>21.312881666700001</v>
      </c>
      <c r="BF29">
        <v>-157.88892166700001</v>
      </c>
      <c r="BG29">
        <v>1.56590418374433E+18</v>
      </c>
      <c r="BH29">
        <v>21.3125033333</v>
      </c>
      <c r="BI29">
        <v>-157.88868166699999</v>
      </c>
      <c r="BJ29" s="2">
        <v>0.47435185185185186</v>
      </c>
      <c r="BK29" s="4">
        <f t="shared" si="6"/>
        <v>3.1250000000004885E-4</v>
      </c>
      <c r="BL29" s="3">
        <v>27</v>
      </c>
      <c r="BM29">
        <v>-56</v>
      </c>
      <c r="BN29">
        <v>-60</v>
      </c>
      <c r="BO29" s="1">
        <v>1.56427501857842E+18</v>
      </c>
      <c r="BP29">
        <v>21.311520000000002</v>
      </c>
      <c r="BQ29">
        <v>-157.88927000000001</v>
      </c>
      <c r="BR29">
        <v>1.56427507566655E+18</v>
      </c>
      <c r="BS29">
        <v>21.311281666700001</v>
      </c>
      <c r="BT29">
        <v>-157.889465</v>
      </c>
      <c r="BU29" s="2">
        <v>0.61832175925925925</v>
      </c>
      <c r="BV29" s="4">
        <f t="shared" si="7"/>
        <v>3.1249999999993783E-4</v>
      </c>
      <c r="BW29" s="3">
        <v>27</v>
      </c>
      <c r="BX29">
        <v>-55</v>
      </c>
      <c r="BY29">
        <v>-53</v>
      </c>
      <c r="BZ29" s="1">
        <v>1.56427582233171E+18</v>
      </c>
      <c r="CA29">
        <v>21.311499999999999</v>
      </c>
      <c r="CB29">
        <v>-157.88928000000001</v>
      </c>
      <c r="CC29">
        <v>1.5642758807611699E+18</v>
      </c>
      <c r="CD29">
        <v>21.3112133333</v>
      </c>
      <c r="CE29">
        <v>-157.889455</v>
      </c>
      <c r="CF29" s="2">
        <v>0.62759259259259259</v>
      </c>
      <c r="CG29" s="4">
        <f t="shared" si="8"/>
        <v>3.1249999999993783E-4</v>
      </c>
      <c r="CH29" s="3">
        <v>27</v>
      </c>
      <c r="CI29">
        <v>-58</v>
      </c>
      <c r="CJ29">
        <v>-54</v>
      </c>
      <c r="CK29" s="1">
        <v>1.5642572161609101E+18</v>
      </c>
      <c r="CL29">
        <v>21.312899999999999</v>
      </c>
      <c r="CM29">
        <v>-157.88897</v>
      </c>
      <c r="CN29">
        <v>1.5642572795682601E+18</v>
      </c>
      <c r="CO29">
        <v>21.3127766667</v>
      </c>
      <c r="CP29">
        <v>-157.88888666700001</v>
      </c>
      <c r="CQ29" s="2">
        <v>0.41228009259259263</v>
      </c>
      <c r="CR29" s="4">
        <f t="shared" si="0"/>
        <v>3.1250000000004885E-4</v>
      </c>
      <c r="CS29" s="3">
        <v>27</v>
      </c>
      <c r="CT29">
        <v>-50</v>
      </c>
      <c r="CU29">
        <v>-48</v>
      </c>
      <c r="CV29" s="1">
        <v>1.5642574720304799E+18</v>
      </c>
      <c r="CW29">
        <v>21.312899999999999</v>
      </c>
      <c r="CX29">
        <v>-157.88896</v>
      </c>
      <c r="CY29">
        <v>1.5642577035109199E+18</v>
      </c>
      <c r="CZ29">
        <v>21.3126133333</v>
      </c>
      <c r="DA29">
        <v>-157.88881000000001</v>
      </c>
      <c r="DB29" s="2">
        <v>0.41721064814814812</v>
      </c>
      <c r="DC29" s="4">
        <f t="shared" si="9"/>
        <v>3.1249999999993783E-4</v>
      </c>
      <c r="DD29" s="3">
        <v>27</v>
      </c>
      <c r="DE29">
        <v>-53</v>
      </c>
      <c r="DF29">
        <v>-54</v>
      </c>
      <c r="DG29" s="1">
        <v>1.5642576420927099E+18</v>
      </c>
      <c r="DH29">
        <v>21.312899999999999</v>
      </c>
      <c r="DI29">
        <v>-157.88896</v>
      </c>
      <c r="DJ29">
        <v>1.5642580864998899E+18</v>
      </c>
      <c r="DK29">
        <v>21.312363333299999</v>
      </c>
      <c r="DL29">
        <v>-157.88862833300001</v>
      </c>
      <c r="DM29" s="2">
        <v>0.42163194444444446</v>
      </c>
      <c r="DN29" s="4">
        <f t="shared" si="10"/>
        <v>3.1250000000004885E-4</v>
      </c>
      <c r="DO29" s="3">
        <v>27</v>
      </c>
      <c r="DP29">
        <v>-60</v>
      </c>
      <c r="DQ29">
        <v>-66</v>
      </c>
      <c r="DR29" s="1">
        <v>1.5642698011387899E+18</v>
      </c>
      <c r="DS29">
        <v>21.311520000000002</v>
      </c>
      <c r="DT29">
        <v>-157.88926000000001</v>
      </c>
      <c r="DU29">
        <v>1.5642698608240399E+18</v>
      </c>
      <c r="DV29">
        <v>21.311386666699999</v>
      </c>
      <c r="DW29">
        <v>-157.88936000000001</v>
      </c>
      <c r="DX29" s="2">
        <v>0.55789351851851854</v>
      </c>
      <c r="DY29" s="4">
        <f t="shared" si="11"/>
        <v>3.1250000000004885E-4</v>
      </c>
      <c r="DZ29" s="3">
        <v>27</v>
      </c>
      <c r="EA29">
        <v>-48</v>
      </c>
      <c r="EB29">
        <v>-50</v>
      </c>
      <c r="EC29" s="1">
        <v>1.56427055950499E+18</v>
      </c>
      <c r="ED29">
        <v>21.311520000000002</v>
      </c>
      <c r="EE29">
        <v>-157.88928999999999</v>
      </c>
      <c r="EF29">
        <v>1.5642706187425001E+18</v>
      </c>
      <c r="EG29">
        <v>21.311405000000001</v>
      </c>
      <c r="EH29">
        <v>-157.88935833299999</v>
      </c>
      <c r="EI29" s="2">
        <v>0.56670138888888888</v>
      </c>
      <c r="EJ29" s="4">
        <f t="shared" si="12"/>
        <v>3.1249999999993783E-4</v>
      </c>
      <c r="EK29" s="3">
        <v>27</v>
      </c>
      <c r="EL29">
        <v>-53</v>
      </c>
      <c r="EM29">
        <v>-47</v>
      </c>
      <c r="EN29">
        <v>1.5659011117022799E+18</v>
      </c>
      <c r="EO29">
        <v>21.31288</v>
      </c>
      <c r="EP29">
        <v>-157.888915</v>
      </c>
      <c r="EQ29">
        <v>1.5659011123981499E+18</v>
      </c>
      <c r="ER29">
        <v>21.312853333300001</v>
      </c>
      <c r="ES29">
        <v>-157.88887333299999</v>
      </c>
      <c r="ET29" s="2">
        <v>0.43880787037037039</v>
      </c>
      <c r="EU29" s="4">
        <f t="shared" si="13"/>
        <v>3.1249999999999334E-4</v>
      </c>
      <c r="EV29">
        <v>27</v>
      </c>
      <c r="EW29">
        <v>-66</v>
      </c>
      <c r="EX29">
        <v>-65</v>
      </c>
      <c r="EY29">
        <v>1.56590181261699E+18</v>
      </c>
      <c r="EZ29">
        <v>21.31288</v>
      </c>
      <c r="FA29">
        <v>-157.888915</v>
      </c>
      <c r="FB29">
        <v>1.56590181435075E+18</v>
      </c>
      <c r="FC29">
        <v>21.312833333299999</v>
      </c>
      <c r="FD29">
        <v>-157.88883333300001</v>
      </c>
      <c r="FE29" s="2">
        <v>0.44693287037037038</v>
      </c>
      <c r="FF29" s="4">
        <f t="shared" si="14"/>
        <v>3.1249999999999334E-4</v>
      </c>
      <c r="FG29">
        <v>27</v>
      </c>
      <c r="FH29">
        <v>-61</v>
      </c>
      <c r="FI29">
        <v>-59</v>
      </c>
      <c r="FJ29">
        <v>1.5658943795202701E+18</v>
      </c>
      <c r="FK29">
        <v>21.311624999999999</v>
      </c>
      <c r="FL29">
        <v>-157.889353333</v>
      </c>
      <c r="FM29">
        <v>1.5658944695314401E+18</v>
      </c>
      <c r="FN29">
        <v>21.311566666699999</v>
      </c>
      <c r="FO29">
        <v>-157.88948166700001</v>
      </c>
      <c r="FP29" s="2">
        <v>0.3608912037037037</v>
      </c>
      <c r="FQ29" s="4">
        <f t="shared" si="15"/>
        <v>3.1250000000004885E-4</v>
      </c>
      <c r="FR29" s="3">
        <v>27</v>
      </c>
      <c r="FS29">
        <v>-57</v>
      </c>
      <c r="FT29">
        <v>-52</v>
      </c>
      <c r="FU29">
        <v>1.5658953764949399E+18</v>
      </c>
      <c r="FV29">
        <v>21.311624999999999</v>
      </c>
      <c r="FW29">
        <v>-157.88934666700001</v>
      </c>
      <c r="FX29">
        <v>1.5658954676021199E+18</v>
      </c>
      <c r="FY29">
        <v>21.3114283333</v>
      </c>
      <c r="FZ29">
        <v>-157.889533333</v>
      </c>
      <c r="GA29" s="2">
        <v>0.37244212962962964</v>
      </c>
      <c r="GB29" s="4">
        <f t="shared" si="16"/>
        <v>3.1249999999999334E-4</v>
      </c>
      <c r="GC29" s="3">
        <v>27</v>
      </c>
      <c r="GD29">
        <v>-57</v>
      </c>
      <c r="GE29">
        <v>-57</v>
      </c>
    </row>
    <row r="30" spans="1:187" x14ac:dyDescent="0.25">
      <c r="A30" s="1">
        <v>1.5642646131027699E+18</v>
      </c>
      <c r="B30">
        <v>21.31287</v>
      </c>
      <c r="C30">
        <v>-157.88892999999999</v>
      </c>
      <c r="D30">
        <v>1.5642646742827599E+18</v>
      </c>
      <c r="E30">
        <v>21.3124783333</v>
      </c>
      <c r="F30">
        <v>-157.88869333299999</v>
      </c>
      <c r="G30" s="2">
        <v>0.49785879629629631</v>
      </c>
      <c r="H30" s="4">
        <f t="shared" si="1"/>
        <v>3.3564814814818211E-4</v>
      </c>
      <c r="I30" s="3">
        <v>29</v>
      </c>
      <c r="J30">
        <v>-52</v>
      </c>
      <c r="K30">
        <v>-54</v>
      </c>
      <c r="L30" s="1">
        <v>1.56426542543278E+18</v>
      </c>
      <c r="M30">
        <v>21.31287</v>
      </c>
      <c r="N30">
        <v>-157.88892000000001</v>
      </c>
      <c r="O30">
        <v>1.56426548632722E+18</v>
      </c>
      <c r="P30">
        <v>21.3127583333</v>
      </c>
      <c r="Q30">
        <v>-157.88881000000001</v>
      </c>
      <c r="R30" s="2">
        <v>0.50728009259259255</v>
      </c>
      <c r="S30" s="4">
        <f t="shared" si="2"/>
        <v>3.240740740739767E-4</v>
      </c>
      <c r="T30" s="3">
        <v>28</v>
      </c>
      <c r="U30">
        <v>-51</v>
      </c>
      <c r="V30">
        <v>-54</v>
      </c>
      <c r="W30" s="1">
        <v>1.56426789612883E+18</v>
      </c>
      <c r="X30">
        <v>21.311499999999999</v>
      </c>
      <c r="Y30">
        <v>-157.88925</v>
      </c>
      <c r="Z30">
        <v>1.5642679574262001E+18</v>
      </c>
      <c r="AA30">
        <v>21.311476666699999</v>
      </c>
      <c r="AB30">
        <v>-157.88933833300001</v>
      </c>
      <c r="AC30" s="2">
        <v>0.53587962962962965</v>
      </c>
      <c r="AD30" s="4">
        <f t="shared" si="3"/>
        <v>3.2407407407408773E-4</v>
      </c>
      <c r="AE30" s="3">
        <v>28</v>
      </c>
      <c r="AF30">
        <v>-38</v>
      </c>
      <c r="AG30">
        <v>-40</v>
      </c>
      <c r="AH30" s="1">
        <v>1.56426896371729E+18</v>
      </c>
      <c r="AI30">
        <v>21.311520000000002</v>
      </c>
      <c r="AJ30">
        <v>-157.88921999999999</v>
      </c>
      <c r="AK30">
        <v>1.5642690238206799E+18</v>
      </c>
      <c r="AL30">
        <v>21.311254999999999</v>
      </c>
      <c r="AM30">
        <v>-157.889468333</v>
      </c>
      <c r="AN30" s="2">
        <v>0.54805555555555552</v>
      </c>
      <c r="AO30" s="4">
        <f t="shared" si="4"/>
        <v>3.2407407407408773E-4</v>
      </c>
      <c r="AP30" s="3">
        <v>28</v>
      </c>
      <c r="AQ30">
        <v>-51</v>
      </c>
      <c r="AR30">
        <v>-51</v>
      </c>
      <c r="AS30" s="1">
        <v>1.5642630402488399E+18</v>
      </c>
      <c r="AT30">
        <v>21.312850000000001</v>
      </c>
      <c r="AU30">
        <v>-157.88893999999999</v>
      </c>
      <c r="AV30">
        <v>1.5642631000136399E+18</v>
      </c>
      <c r="AW30">
        <v>21.312528333300001</v>
      </c>
      <c r="AX30">
        <v>-157.88872499999999</v>
      </c>
      <c r="AY30" s="2">
        <v>0.47965277777777776</v>
      </c>
      <c r="AZ30" s="4">
        <f t="shared" si="5"/>
        <v>3.356481481481266E-4</v>
      </c>
      <c r="BA30" s="3">
        <v>29</v>
      </c>
      <c r="BB30">
        <v>-56</v>
      </c>
      <c r="BC30">
        <v>-52</v>
      </c>
      <c r="BD30">
        <v>1.5659041846610801E+18</v>
      </c>
      <c r="BE30">
        <v>21.312881666700001</v>
      </c>
      <c r="BF30">
        <v>-157.88892166700001</v>
      </c>
      <c r="BG30">
        <v>1.56590418475133E+18</v>
      </c>
      <c r="BH30">
        <v>21.3124866667</v>
      </c>
      <c r="BI30">
        <v>-157.88867500000001</v>
      </c>
      <c r="BJ30" s="2">
        <v>0.47436342592592595</v>
      </c>
      <c r="BK30" s="4">
        <f t="shared" si="6"/>
        <v>3.2407407407414324E-4</v>
      </c>
      <c r="BL30" s="3">
        <v>28</v>
      </c>
      <c r="BM30">
        <v>-59</v>
      </c>
      <c r="BN30">
        <v>-60</v>
      </c>
      <c r="BO30" s="1">
        <v>1.56427501958675E+18</v>
      </c>
      <c r="BP30">
        <v>21.311520000000002</v>
      </c>
      <c r="BQ30">
        <v>-157.88927000000001</v>
      </c>
      <c r="BR30">
        <v>1.56427507673778E+18</v>
      </c>
      <c r="BS30">
        <v>21.31127</v>
      </c>
      <c r="BT30">
        <v>-157.88946999999999</v>
      </c>
      <c r="BU30" s="2">
        <v>0.61833333333333329</v>
      </c>
      <c r="BV30" s="4">
        <f t="shared" si="7"/>
        <v>3.240740740739767E-4</v>
      </c>
      <c r="BW30" s="3">
        <v>28</v>
      </c>
      <c r="BX30">
        <v>-55</v>
      </c>
      <c r="BY30">
        <v>-53</v>
      </c>
      <c r="BZ30" s="1">
        <v>1.56427582330768E+18</v>
      </c>
      <c r="CA30">
        <v>21.311499999999999</v>
      </c>
      <c r="CB30">
        <v>-157.88928000000001</v>
      </c>
      <c r="CC30">
        <v>1.5642758817683599E+18</v>
      </c>
      <c r="CD30">
        <v>21.311196666699999</v>
      </c>
      <c r="CE30">
        <v>-157.88946166700001</v>
      </c>
      <c r="CF30" s="2">
        <v>0.62760416666666663</v>
      </c>
      <c r="CG30" s="4">
        <f t="shared" si="8"/>
        <v>3.240740740739767E-4</v>
      </c>
      <c r="CH30" s="3">
        <v>28</v>
      </c>
      <c r="CI30">
        <v>-60</v>
      </c>
      <c r="CJ30">
        <v>-54</v>
      </c>
      <c r="CK30" s="1">
        <v>1.5642572171837299E+18</v>
      </c>
      <c r="CL30">
        <v>21.312899999999999</v>
      </c>
      <c r="CM30">
        <v>-157.88897</v>
      </c>
      <c r="CN30">
        <v>1.5642572804952901E+18</v>
      </c>
      <c r="CO30">
        <v>21.312760000000001</v>
      </c>
      <c r="CP30">
        <v>-157.88887666700001</v>
      </c>
      <c r="CQ30" s="2">
        <v>0.41229166666666667</v>
      </c>
      <c r="CR30" s="4">
        <f t="shared" si="0"/>
        <v>3.2407407407408773E-4</v>
      </c>
      <c r="CS30" s="3">
        <v>28</v>
      </c>
      <c r="CT30">
        <v>-51</v>
      </c>
      <c r="CU30">
        <v>-48</v>
      </c>
      <c r="CV30" s="1">
        <v>1.56425747305457E+18</v>
      </c>
      <c r="CW30">
        <v>21.312899999999999</v>
      </c>
      <c r="CX30">
        <v>-157.88896</v>
      </c>
      <c r="CY30">
        <v>1.5642577045338399E+18</v>
      </c>
      <c r="CZ30">
        <v>21.312596666699999</v>
      </c>
      <c r="DA30">
        <v>-157.88879833300001</v>
      </c>
      <c r="DB30" s="2">
        <v>0.41722222222222222</v>
      </c>
      <c r="DC30" s="4">
        <f t="shared" si="9"/>
        <v>3.2407407407403221E-4</v>
      </c>
      <c r="DD30" s="3">
        <v>28</v>
      </c>
      <c r="DE30">
        <v>-57</v>
      </c>
      <c r="DF30">
        <v>-53</v>
      </c>
      <c r="DG30" s="1">
        <v>1.5642576430687501E+18</v>
      </c>
      <c r="DH30">
        <v>21.312899999999999</v>
      </c>
      <c r="DI30">
        <v>-157.88896</v>
      </c>
      <c r="DJ30">
        <v>1.5642580874747899E+18</v>
      </c>
      <c r="DK30">
        <v>21.312343333299999</v>
      </c>
      <c r="DL30">
        <v>-157.888613333</v>
      </c>
      <c r="DM30" s="2">
        <v>0.4216435185185185</v>
      </c>
      <c r="DN30" s="4">
        <f t="shared" si="10"/>
        <v>3.2407407407408773E-4</v>
      </c>
      <c r="DO30" s="3">
        <v>28</v>
      </c>
      <c r="DP30">
        <v>-56</v>
      </c>
      <c r="DQ30">
        <v>-66</v>
      </c>
      <c r="DR30" s="1">
        <v>1.5642698021150899E+18</v>
      </c>
      <c r="DS30">
        <v>21.311520000000002</v>
      </c>
      <c r="DT30">
        <v>-157.88926000000001</v>
      </c>
      <c r="DU30">
        <v>1.5642698617669801E+18</v>
      </c>
      <c r="DV30">
        <v>21.311376666699999</v>
      </c>
      <c r="DW30">
        <v>-157.88936833299999</v>
      </c>
      <c r="DX30" s="2">
        <v>0.55790509259259258</v>
      </c>
      <c r="DY30" s="4">
        <f t="shared" si="11"/>
        <v>3.2407407407408773E-4</v>
      </c>
      <c r="DZ30" s="3">
        <v>28</v>
      </c>
      <c r="EA30">
        <v>-48</v>
      </c>
      <c r="EB30">
        <v>-50</v>
      </c>
      <c r="EC30" s="1">
        <v>1.5642705605122199E+18</v>
      </c>
      <c r="ED30">
        <v>21.311520000000002</v>
      </c>
      <c r="EE30">
        <v>-157.88928999999999</v>
      </c>
      <c r="EF30">
        <v>1.5642706197339799E+18</v>
      </c>
      <c r="EG30">
        <v>21.311399999999999</v>
      </c>
      <c r="EH30">
        <v>-157.889361667</v>
      </c>
      <c r="EI30" s="2">
        <v>0.56671296296296292</v>
      </c>
      <c r="EJ30" s="4">
        <f t="shared" si="12"/>
        <v>3.240740740739767E-4</v>
      </c>
      <c r="EK30" s="3">
        <v>28</v>
      </c>
      <c r="EL30">
        <v>-49</v>
      </c>
      <c r="EM30">
        <v>-50</v>
      </c>
      <c r="EN30">
        <v>1.56590111264624E+18</v>
      </c>
      <c r="EO30">
        <v>21.31288</v>
      </c>
      <c r="EP30">
        <v>-157.888915</v>
      </c>
      <c r="EQ30">
        <v>1.5659011133895501E+18</v>
      </c>
      <c r="ER30">
        <v>21.312853333300001</v>
      </c>
      <c r="ES30">
        <v>-157.88887333299999</v>
      </c>
      <c r="ET30" s="2">
        <v>0.43881944444444443</v>
      </c>
      <c r="EU30" s="4">
        <f t="shared" si="13"/>
        <v>3.2407407407403221E-4</v>
      </c>
      <c r="EV30">
        <v>28</v>
      </c>
      <c r="EW30">
        <v>-65</v>
      </c>
      <c r="EX30">
        <v>-64</v>
      </c>
      <c r="EY30">
        <v>1.56590181362418E+18</v>
      </c>
      <c r="EZ30">
        <v>21.31288</v>
      </c>
      <c r="FA30">
        <v>-157.888915</v>
      </c>
      <c r="FB30">
        <v>1.56590181529391E+18</v>
      </c>
      <c r="FC30">
        <v>21.312833333299999</v>
      </c>
      <c r="FD30">
        <v>-157.88883333300001</v>
      </c>
      <c r="FE30" s="2">
        <v>0.44694444444444442</v>
      </c>
      <c r="FF30" s="4">
        <f t="shared" si="14"/>
        <v>3.2407407407403221E-4</v>
      </c>
      <c r="FG30">
        <v>28</v>
      </c>
      <c r="FH30">
        <v>-61</v>
      </c>
      <c r="FI30">
        <v>-59</v>
      </c>
      <c r="FJ30">
        <v>1.56589438044769E+18</v>
      </c>
      <c r="FK30">
        <v>21.311624999999999</v>
      </c>
      <c r="FL30">
        <v>-157.889353333</v>
      </c>
      <c r="FM30">
        <v>1.5658944705863401E+18</v>
      </c>
      <c r="FN30">
        <v>21.311561666700001</v>
      </c>
      <c r="FO30">
        <v>-157.88948500000001</v>
      </c>
      <c r="FP30" s="2">
        <v>0.36090277777777779</v>
      </c>
      <c r="FQ30" s="4">
        <f t="shared" si="15"/>
        <v>3.2407407407414324E-4</v>
      </c>
      <c r="FR30" s="3">
        <v>28</v>
      </c>
      <c r="FS30">
        <v>-55</v>
      </c>
      <c r="FT30">
        <v>-57</v>
      </c>
      <c r="FU30">
        <v>1.5658953774704699E+18</v>
      </c>
      <c r="FV30">
        <v>21.311624999999999</v>
      </c>
      <c r="FW30">
        <v>-157.88934666700001</v>
      </c>
      <c r="FX30">
        <v>1.56589546856127E+18</v>
      </c>
      <c r="FY30">
        <v>21.311415</v>
      </c>
      <c r="FZ30">
        <v>-157.88954000000001</v>
      </c>
      <c r="GA30" s="2">
        <v>0.37245370370370368</v>
      </c>
      <c r="GB30" s="4">
        <f t="shared" si="16"/>
        <v>3.2407407407403221E-4</v>
      </c>
      <c r="GC30" s="3">
        <v>28</v>
      </c>
      <c r="GD30">
        <v>-57</v>
      </c>
      <c r="GE30">
        <v>-57</v>
      </c>
    </row>
    <row r="31" spans="1:187" x14ac:dyDescent="0.25">
      <c r="A31" s="1">
        <v>1.56426461404771E+18</v>
      </c>
      <c r="B31">
        <v>21.31287</v>
      </c>
      <c r="C31">
        <v>-157.88892999999999</v>
      </c>
      <c r="D31">
        <v>1.5642646753059699E+18</v>
      </c>
      <c r="E31">
        <v>21.312463333299998</v>
      </c>
      <c r="F31">
        <v>-157.88868500000001</v>
      </c>
      <c r="G31" s="2">
        <v>0.49787037037037035</v>
      </c>
      <c r="H31" s="4">
        <f t="shared" si="1"/>
        <v>3.4722222222222099E-4</v>
      </c>
      <c r="I31" s="3">
        <v>30</v>
      </c>
      <c r="J31">
        <v>-51</v>
      </c>
      <c r="K31">
        <v>-52</v>
      </c>
      <c r="L31" s="1">
        <v>1.5642654264403999E+18</v>
      </c>
      <c r="M31">
        <v>21.31287</v>
      </c>
      <c r="N31">
        <v>-157.88892000000001</v>
      </c>
      <c r="O31">
        <v>1.5642654873183501E+18</v>
      </c>
      <c r="P31">
        <v>21.3127483333</v>
      </c>
      <c r="Q31">
        <v>-157.88881000000001</v>
      </c>
      <c r="R31" s="2">
        <v>0.5072916666666667</v>
      </c>
      <c r="S31" s="4">
        <f t="shared" si="2"/>
        <v>3.356481481481266E-4</v>
      </c>
      <c r="T31" s="3">
        <v>29</v>
      </c>
      <c r="U31">
        <v>-53</v>
      </c>
      <c r="V31">
        <v>-54</v>
      </c>
      <c r="W31" s="1">
        <v>1.56426789713648E+18</v>
      </c>
      <c r="X31">
        <v>21.311499999999999</v>
      </c>
      <c r="Y31">
        <v>-157.88925</v>
      </c>
      <c r="Z31">
        <v>1.5642679584496799E+18</v>
      </c>
      <c r="AA31">
        <v>21.3114733333</v>
      </c>
      <c r="AB31">
        <v>-157.88934</v>
      </c>
      <c r="AC31" s="2">
        <v>0.53589120370370369</v>
      </c>
      <c r="AD31" s="4">
        <f t="shared" si="3"/>
        <v>3.356481481481266E-4</v>
      </c>
      <c r="AE31" s="3">
        <v>29</v>
      </c>
      <c r="AF31">
        <v>-37</v>
      </c>
      <c r="AG31">
        <v>-40</v>
      </c>
      <c r="AH31" s="1">
        <v>1.5642689646774799E+18</v>
      </c>
      <c r="AI31">
        <v>21.311520000000002</v>
      </c>
      <c r="AJ31">
        <v>-157.88921999999999</v>
      </c>
      <c r="AK31">
        <v>1.56426902479565E+18</v>
      </c>
      <c r="AL31">
        <v>21.3112383333</v>
      </c>
      <c r="AM31">
        <v>-157.88947333300001</v>
      </c>
      <c r="AN31" s="2">
        <v>0.54806712962962967</v>
      </c>
      <c r="AO31" s="4">
        <f t="shared" si="4"/>
        <v>3.3564814814823762E-4</v>
      </c>
      <c r="AP31" s="3">
        <v>29</v>
      </c>
      <c r="AQ31">
        <v>-51</v>
      </c>
      <c r="AR31">
        <v>-51</v>
      </c>
      <c r="AS31" s="1">
        <v>1.5642630412406799E+18</v>
      </c>
      <c r="AT31">
        <v>21.312850000000001</v>
      </c>
      <c r="AU31">
        <v>-157.88893999999999</v>
      </c>
      <c r="AV31">
        <v>1.5642631010050801E+18</v>
      </c>
      <c r="AW31">
        <v>21.312511666700001</v>
      </c>
      <c r="AX31">
        <v>-157.88872000000001</v>
      </c>
      <c r="AY31" s="2">
        <v>0.4796643518518518</v>
      </c>
      <c r="AZ31" s="4">
        <f t="shared" si="5"/>
        <v>3.4722222222216548E-4</v>
      </c>
      <c r="BA31" s="3">
        <v>30</v>
      </c>
      <c r="BB31">
        <v>-60</v>
      </c>
      <c r="BC31">
        <v>-56</v>
      </c>
      <c r="BD31">
        <v>1.56590418563695E+18</v>
      </c>
      <c r="BE31">
        <v>21.312881666700001</v>
      </c>
      <c r="BF31">
        <v>-157.88892166700001</v>
      </c>
      <c r="BG31">
        <v>1.5659041857904799E+18</v>
      </c>
      <c r="BH31">
        <v>21.312471666699999</v>
      </c>
      <c r="BI31">
        <v>-157.888666667</v>
      </c>
      <c r="BJ31" s="2">
        <v>0.47437499999999999</v>
      </c>
      <c r="BK31" s="4">
        <f t="shared" si="6"/>
        <v>3.3564814814818211E-4</v>
      </c>
      <c r="BL31" s="3">
        <v>29</v>
      </c>
      <c r="BM31">
        <v>-59</v>
      </c>
      <c r="BN31">
        <v>-60</v>
      </c>
      <c r="BO31" s="1">
        <v>1.5642750205794099E+18</v>
      </c>
      <c r="BP31">
        <v>21.311520000000002</v>
      </c>
      <c r="BQ31">
        <v>-157.88928000000001</v>
      </c>
      <c r="BR31">
        <v>1.5642750776813299E+18</v>
      </c>
      <c r="BS31">
        <v>21.3112583333</v>
      </c>
      <c r="BT31">
        <v>-157.889476667</v>
      </c>
      <c r="BU31" s="2">
        <v>0.61834490740740744</v>
      </c>
      <c r="BV31" s="4">
        <f t="shared" si="7"/>
        <v>3.356481481481266E-4</v>
      </c>
      <c r="BW31" s="3">
        <v>29</v>
      </c>
      <c r="BX31">
        <v>-58</v>
      </c>
      <c r="BY31">
        <v>-53</v>
      </c>
      <c r="BZ31" s="1">
        <v>1.56427582437966E+18</v>
      </c>
      <c r="CA31">
        <v>21.311499999999999</v>
      </c>
      <c r="CB31">
        <v>-157.88928000000001</v>
      </c>
      <c r="CC31">
        <v>1.56427588272803E+18</v>
      </c>
      <c r="CD31">
        <v>21.311181666700001</v>
      </c>
      <c r="CE31">
        <v>-157.889468333</v>
      </c>
      <c r="CF31" s="2">
        <v>0.62761574074074067</v>
      </c>
      <c r="CG31" s="4">
        <f t="shared" si="8"/>
        <v>3.3564814814801558E-4</v>
      </c>
      <c r="CH31" s="3">
        <v>29</v>
      </c>
      <c r="CI31">
        <v>-60</v>
      </c>
      <c r="CJ31">
        <v>-54</v>
      </c>
      <c r="CK31" s="1">
        <v>1.56425721811155E+18</v>
      </c>
      <c r="CL31">
        <v>21.312899999999999</v>
      </c>
      <c r="CM31">
        <v>-157.88897</v>
      </c>
      <c r="CN31">
        <v>1.5642572815025201E+18</v>
      </c>
      <c r="CO31">
        <v>21.312741666699999</v>
      </c>
      <c r="CP31">
        <v>-157.888866667</v>
      </c>
      <c r="CQ31" s="2">
        <v>0.41230324074074076</v>
      </c>
      <c r="CR31" s="4">
        <f t="shared" si="0"/>
        <v>3.3564814814818211E-4</v>
      </c>
      <c r="CS31" s="3">
        <v>29</v>
      </c>
      <c r="CT31">
        <v>-53</v>
      </c>
      <c r="CU31">
        <v>-48</v>
      </c>
      <c r="CV31" s="1">
        <v>1.5642574740294799E+18</v>
      </c>
      <c r="CW31">
        <v>21.312899999999999</v>
      </c>
      <c r="CX31">
        <v>-157.88896</v>
      </c>
      <c r="CY31">
        <v>1.5642577055245901E+18</v>
      </c>
      <c r="CZ31">
        <v>21.312578333299999</v>
      </c>
      <c r="DA31">
        <v>-157.88877333299999</v>
      </c>
      <c r="DB31" s="2">
        <v>0.41723379629629626</v>
      </c>
      <c r="DC31" s="4">
        <f t="shared" si="9"/>
        <v>3.3564814814807109E-4</v>
      </c>
      <c r="DD31" s="3">
        <v>29</v>
      </c>
      <c r="DE31">
        <v>-57</v>
      </c>
      <c r="DF31">
        <v>-53</v>
      </c>
      <c r="DG31" s="1">
        <v>1.56425764404431E+18</v>
      </c>
      <c r="DH31">
        <v>21.312899999999999</v>
      </c>
      <c r="DI31">
        <v>-157.88896</v>
      </c>
      <c r="DJ31">
        <v>1.56425808849789E+18</v>
      </c>
      <c r="DK31">
        <v>21.312321666700001</v>
      </c>
      <c r="DL31">
        <v>-157.88860166699999</v>
      </c>
      <c r="DM31" s="2">
        <v>0.4216550925925926</v>
      </c>
      <c r="DN31" s="4">
        <f t="shared" si="10"/>
        <v>3.3564814814818211E-4</v>
      </c>
      <c r="DO31" s="3">
        <v>29</v>
      </c>
      <c r="DP31">
        <v>-56</v>
      </c>
      <c r="DQ31">
        <v>-66</v>
      </c>
      <c r="DR31" s="1">
        <v>1.5642698030904E+18</v>
      </c>
      <c r="DS31">
        <v>21.311520000000002</v>
      </c>
      <c r="DT31">
        <v>-157.88926000000001</v>
      </c>
      <c r="DU31">
        <v>1.5642698627583301E+18</v>
      </c>
      <c r="DV31">
        <v>21.311363333300001</v>
      </c>
      <c r="DW31">
        <v>-157.88937666699999</v>
      </c>
      <c r="DX31" s="2">
        <v>0.55791666666666673</v>
      </c>
      <c r="DY31" s="4">
        <f t="shared" si="11"/>
        <v>3.3564814814823762E-4</v>
      </c>
      <c r="DZ31" s="3">
        <v>29</v>
      </c>
      <c r="EA31">
        <v>-51</v>
      </c>
      <c r="EB31">
        <v>-50</v>
      </c>
      <c r="EC31" s="1">
        <v>1.5642705615045399E+18</v>
      </c>
      <c r="ED31">
        <v>21.311520000000002</v>
      </c>
      <c r="EE31">
        <v>-157.88928999999999</v>
      </c>
      <c r="EF31">
        <v>1.56427062075667E+18</v>
      </c>
      <c r="EG31">
        <v>21.3113933333</v>
      </c>
      <c r="EH31">
        <v>-157.88936666699999</v>
      </c>
      <c r="EI31" s="2">
        <v>0.56672453703703707</v>
      </c>
      <c r="EJ31" s="4">
        <f t="shared" si="12"/>
        <v>3.356481481481266E-4</v>
      </c>
      <c r="EK31" s="3">
        <v>29</v>
      </c>
      <c r="EL31">
        <v>-50</v>
      </c>
      <c r="EM31">
        <v>-50</v>
      </c>
      <c r="EN31">
        <v>1.56590111363747E+18</v>
      </c>
      <c r="EO31">
        <v>21.31288</v>
      </c>
      <c r="EP31">
        <v>-157.888915</v>
      </c>
      <c r="EQ31">
        <v>1.5659011143973299E+18</v>
      </c>
      <c r="ER31">
        <v>21.312853333300001</v>
      </c>
      <c r="ES31">
        <v>-157.88887333299999</v>
      </c>
      <c r="ET31" s="2">
        <v>0.43883101851851852</v>
      </c>
      <c r="EU31" s="4">
        <f t="shared" si="13"/>
        <v>3.356481481481266E-4</v>
      </c>
      <c r="EV31">
        <v>29</v>
      </c>
      <c r="EW31">
        <v>-65</v>
      </c>
      <c r="EX31">
        <v>-64</v>
      </c>
      <c r="EY31">
        <v>1.5659018146637399E+18</v>
      </c>
      <c r="EZ31">
        <v>21.31288</v>
      </c>
      <c r="FA31">
        <v>-157.888915</v>
      </c>
      <c r="FB31">
        <v>1.56590181631744E+18</v>
      </c>
      <c r="FC31">
        <v>21.312833333299999</v>
      </c>
      <c r="FD31">
        <v>-157.88883333300001</v>
      </c>
      <c r="FE31" s="2">
        <v>0.44695601851851857</v>
      </c>
      <c r="FF31" s="4">
        <f t="shared" si="14"/>
        <v>3.3564814814818211E-4</v>
      </c>
      <c r="FG31">
        <v>29</v>
      </c>
      <c r="FH31">
        <v>-61</v>
      </c>
      <c r="FI31">
        <v>-59</v>
      </c>
      <c r="FJ31">
        <v>1.56589438148768E+18</v>
      </c>
      <c r="FK31">
        <v>21.311624999999999</v>
      </c>
      <c r="FL31">
        <v>-157.889353333</v>
      </c>
      <c r="FM31">
        <v>1.5658944715784599E+18</v>
      </c>
      <c r="FN31">
        <v>21.3115566667</v>
      </c>
      <c r="FO31">
        <v>-157.889486667</v>
      </c>
      <c r="FP31" s="2">
        <v>0.36091435185185183</v>
      </c>
      <c r="FQ31" s="4">
        <f t="shared" si="15"/>
        <v>3.3564814814818211E-4</v>
      </c>
      <c r="FR31" s="3">
        <v>29</v>
      </c>
      <c r="FS31">
        <v>-57</v>
      </c>
      <c r="FT31">
        <v>-57</v>
      </c>
      <c r="FU31">
        <v>1.56589537851009E+18</v>
      </c>
      <c r="FV31">
        <v>21.311624999999999</v>
      </c>
      <c r="FW31">
        <v>-157.88934666700001</v>
      </c>
      <c r="FX31">
        <v>1.56589546955293E+18</v>
      </c>
      <c r="FY31">
        <v>21.311403333299999</v>
      </c>
      <c r="FZ31">
        <v>-157.88954666699999</v>
      </c>
      <c r="GA31" s="2">
        <v>0.37246527777777777</v>
      </c>
      <c r="GB31" s="4">
        <f t="shared" si="16"/>
        <v>3.356481481481266E-4</v>
      </c>
      <c r="GC31" s="3">
        <v>29</v>
      </c>
      <c r="GD31">
        <v>-58</v>
      </c>
      <c r="GE31">
        <v>-57</v>
      </c>
    </row>
    <row r="32" spans="1:187" x14ac:dyDescent="0.25">
      <c r="A32" s="1">
        <v>1.5642646150720699E+18</v>
      </c>
      <c r="B32">
        <v>21.31287</v>
      </c>
      <c r="C32">
        <v>-157.88892999999999</v>
      </c>
      <c r="D32">
        <v>1.5642646763285901E+18</v>
      </c>
      <c r="E32">
        <v>21.312448333300001</v>
      </c>
      <c r="F32">
        <v>-157.888678333</v>
      </c>
      <c r="G32" s="2">
        <v>0.49788194444444445</v>
      </c>
      <c r="H32" s="4">
        <f t="shared" si="1"/>
        <v>3.5879629629631538E-4</v>
      </c>
      <c r="I32" s="3">
        <v>31</v>
      </c>
      <c r="J32">
        <v>-53</v>
      </c>
      <c r="K32">
        <v>-52</v>
      </c>
      <c r="L32" s="1">
        <v>1.5642654274485601E+18</v>
      </c>
      <c r="M32">
        <v>21.31287</v>
      </c>
      <c r="N32">
        <v>-157.88892000000001</v>
      </c>
      <c r="O32">
        <v>1.5642654883575099E+18</v>
      </c>
      <c r="P32">
        <v>21.312736666700001</v>
      </c>
      <c r="Q32">
        <v>-157.88881000000001</v>
      </c>
      <c r="R32" s="2">
        <v>0.50730324074074074</v>
      </c>
      <c r="S32" s="4">
        <f t="shared" si="2"/>
        <v>3.4722222222216548E-4</v>
      </c>
      <c r="T32" s="3">
        <v>30</v>
      </c>
      <c r="U32">
        <v>-58</v>
      </c>
      <c r="V32">
        <v>-56</v>
      </c>
      <c r="W32" s="1">
        <v>1.56426789814366E+18</v>
      </c>
      <c r="X32">
        <v>21.311499999999999</v>
      </c>
      <c r="Y32">
        <v>-157.88925</v>
      </c>
      <c r="Z32">
        <v>1.56426795942429E+18</v>
      </c>
      <c r="AA32">
        <v>21.311471666700001</v>
      </c>
      <c r="AB32">
        <v>-157.88933499999999</v>
      </c>
      <c r="AC32" s="2">
        <v>0.53590277777777773</v>
      </c>
      <c r="AD32" s="4">
        <f t="shared" si="3"/>
        <v>3.4722222222216548E-4</v>
      </c>
      <c r="AE32" s="3">
        <v>30</v>
      </c>
      <c r="AF32">
        <v>-37</v>
      </c>
      <c r="AG32">
        <v>-40</v>
      </c>
      <c r="AH32" s="1">
        <v>1.5642689657013701E+18</v>
      </c>
      <c r="AI32">
        <v>21.311520000000002</v>
      </c>
      <c r="AJ32">
        <v>-157.88921999999999</v>
      </c>
      <c r="AK32">
        <v>1.56426902575486E+18</v>
      </c>
      <c r="AL32">
        <v>21.311223333299999</v>
      </c>
      <c r="AM32">
        <v>-157.889478333</v>
      </c>
      <c r="AN32" s="2">
        <v>0.54807870370370371</v>
      </c>
      <c r="AO32" s="4">
        <f t="shared" si="4"/>
        <v>3.472222222222765E-4</v>
      </c>
      <c r="AP32" s="3">
        <v>30</v>
      </c>
      <c r="AQ32">
        <v>-51</v>
      </c>
      <c r="AR32">
        <v>-50</v>
      </c>
      <c r="AS32" s="1">
        <v>1.56426304228099E+18</v>
      </c>
      <c r="AT32">
        <v>21.312850000000001</v>
      </c>
      <c r="AU32">
        <v>-157.88893999999999</v>
      </c>
      <c r="AV32">
        <v>1.5642631020120499E+18</v>
      </c>
      <c r="AW32">
        <v>21.312493333300001</v>
      </c>
      <c r="AX32">
        <v>-157.888711667</v>
      </c>
      <c r="AY32" s="2">
        <v>0.47967592592592595</v>
      </c>
      <c r="AZ32" s="4">
        <f t="shared" si="5"/>
        <v>3.5879629629631538E-4</v>
      </c>
      <c r="BA32" s="3">
        <v>31</v>
      </c>
      <c r="BB32">
        <v>-60</v>
      </c>
      <c r="BC32">
        <v>-56</v>
      </c>
      <c r="BD32">
        <v>1.5659041866600699E+18</v>
      </c>
      <c r="BE32">
        <v>21.312881666700001</v>
      </c>
      <c r="BF32">
        <v>-157.88892166700001</v>
      </c>
      <c r="BG32">
        <v>1.5659041868139E+18</v>
      </c>
      <c r="BH32">
        <v>21.312455</v>
      </c>
      <c r="BI32">
        <v>-157.88865999999999</v>
      </c>
      <c r="BJ32" s="2">
        <v>0.47438657407407409</v>
      </c>
      <c r="BK32" s="4">
        <f t="shared" si="6"/>
        <v>3.472222222222765E-4</v>
      </c>
      <c r="BL32" s="3">
        <v>30</v>
      </c>
      <c r="BM32">
        <v>-62</v>
      </c>
      <c r="BN32">
        <v>-64</v>
      </c>
      <c r="BO32" s="1">
        <v>1.5642750215879301E+18</v>
      </c>
      <c r="BP32">
        <v>21.311520000000002</v>
      </c>
      <c r="BQ32">
        <v>-157.88928000000001</v>
      </c>
      <c r="BR32">
        <v>1.5642750786885901E+18</v>
      </c>
      <c r="BS32">
        <v>21.311246666700001</v>
      </c>
      <c r="BT32">
        <v>-157.88948166700001</v>
      </c>
      <c r="BU32" s="2">
        <v>0.61835648148148148</v>
      </c>
      <c r="BV32" s="4">
        <f t="shared" si="7"/>
        <v>3.4722222222216548E-4</v>
      </c>
      <c r="BW32" s="3">
        <v>30</v>
      </c>
      <c r="BX32">
        <v>-61</v>
      </c>
      <c r="BY32">
        <v>-53</v>
      </c>
      <c r="BZ32" s="1">
        <v>1.5642758253242099E+18</v>
      </c>
      <c r="CA32">
        <v>21.311499999999999</v>
      </c>
      <c r="CB32">
        <v>-157.88928000000001</v>
      </c>
      <c r="CC32">
        <v>1.56427588375133E+18</v>
      </c>
      <c r="CD32">
        <v>21.311168333299999</v>
      </c>
      <c r="CE32">
        <v>-157.889475</v>
      </c>
      <c r="CF32" s="2">
        <v>0.62762731481481482</v>
      </c>
      <c r="CG32" s="4">
        <f t="shared" si="8"/>
        <v>3.4722222222216548E-4</v>
      </c>
      <c r="CH32" s="3">
        <v>30</v>
      </c>
      <c r="CI32">
        <v>-60</v>
      </c>
      <c r="CJ32">
        <v>-60</v>
      </c>
      <c r="CK32" s="1">
        <v>1.5642572191677901E+18</v>
      </c>
      <c r="CL32">
        <v>21.312899999999999</v>
      </c>
      <c r="CM32">
        <v>-157.88897</v>
      </c>
      <c r="CN32">
        <v>1.56425728249347E+18</v>
      </c>
      <c r="CO32">
        <v>21.312725</v>
      </c>
      <c r="CP32">
        <v>-157.888856667</v>
      </c>
      <c r="CQ32" s="2">
        <v>0.4123148148148148</v>
      </c>
      <c r="CR32" s="4">
        <f t="shared" si="0"/>
        <v>3.4722222222222099E-4</v>
      </c>
      <c r="CS32" s="3">
        <v>30</v>
      </c>
      <c r="CT32">
        <v>-51</v>
      </c>
      <c r="CU32">
        <v>-48</v>
      </c>
      <c r="CV32" s="1">
        <v>1.56425747505359E+18</v>
      </c>
      <c r="CW32">
        <v>21.312899999999999</v>
      </c>
      <c r="CX32">
        <v>-157.88896</v>
      </c>
      <c r="CY32">
        <v>1.56425770643601E+18</v>
      </c>
      <c r="CZ32">
        <v>21.312560000000001</v>
      </c>
      <c r="DA32">
        <v>-157.88876166700001</v>
      </c>
      <c r="DB32" s="2">
        <v>0.41724537037037041</v>
      </c>
      <c r="DC32" s="4">
        <f t="shared" si="9"/>
        <v>3.4722222222222099E-4</v>
      </c>
      <c r="DD32" s="3">
        <v>30</v>
      </c>
      <c r="DE32">
        <v>-64</v>
      </c>
      <c r="DF32">
        <v>-53</v>
      </c>
      <c r="DG32" s="1">
        <v>1.5642576450354199E+18</v>
      </c>
      <c r="DH32">
        <v>21.312899999999999</v>
      </c>
      <c r="DI32">
        <v>-157.88896</v>
      </c>
      <c r="DJ32">
        <v>1.56425808952093E+18</v>
      </c>
      <c r="DK32">
        <v>21.3123</v>
      </c>
      <c r="DL32">
        <v>-157.88859166699999</v>
      </c>
      <c r="DM32" s="2">
        <v>0.42166666666666663</v>
      </c>
      <c r="DN32" s="4">
        <f t="shared" si="10"/>
        <v>3.4722222222222099E-4</v>
      </c>
      <c r="DO32" s="3">
        <v>30</v>
      </c>
      <c r="DP32">
        <v>-59</v>
      </c>
      <c r="DQ32">
        <v>-59</v>
      </c>
      <c r="DR32" s="1">
        <v>1.56426980411487E+18</v>
      </c>
      <c r="DS32">
        <v>21.311520000000002</v>
      </c>
      <c r="DT32">
        <v>-157.88926000000001</v>
      </c>
      <c r="DU32">
        <v>1.5642698637650199E+18</v>
      </c>
      <c r="DV32">
        <v>21.311351666699998</v>
      </c>
      <c r="DW32">
        <v>-157.889385</v>
      </c>
      <c r="DX32" s="2">
        <v>0.55792824074074077</v>
      </c>
      <c r="DY32" s="4">
        <f t="shared" si="11"/>
        <v>3.472222222222765E-4</v>
      </c>
      <c r="DZ32" s="3">
        <v>30</v>
      </c>
      <c r="EA32">
        <v>-51</v>
      </c>
      <c r="EB32">
        <v>-48</v>
      </c>
      <c r="EC32" s="1">
        <v>1.5642705624495401E+18</v>
      </c>
      <c r="ED32">
        <v>21.311520000000002</v>
      </c>
      <c r="EE32">
        <v>-157.88928999999999</v>
      </c>
      <c r="EF32">
        <v>1.564270621796E+18</v>
      </c>
      <c r="EG32">
        <v>21.311385000000001</v>
      </c>
      <c r="EH32">
        <v>-157.88937166700001</v>
      </c>
      <c r="EI32" s="2">
        <v>0.56673611111111111</v>
      </c>
      <c r="EJ32" s="4">
        <f t="shared" si="12"/>
        <v>3.4722222222216548E-4</v>
      </c>
      <c r="EK32" s="3">
        <v>30</v>
      </c>
      <c r="EL32">
        <v>-53</v>
      </c>
      <c r="EM32">
        <v>-48</v>
      </c>
      <c r="EN32">
        <v>1.56590111469264E+18</v>
      </c>
      <c r="EO32">
        <v>21.31288</v>
      </c>
      <c r="EP32">
        <v>-157.888915</v>
      </c>
      <c r="EQ32">
        <v>1.5659011153411799E+18</v>
      </c>
      <c r="ER32">
        <v>21.312853333300001</v>
      </c>
      <c r="ES32">
        <v>-157.88887333299999</v>
      </c>
      <c r="ET32" s="2">
        <v>0.43884259259259256</v>
      </c>
      <c r="EU32" s="4">
        <f t="shared" si="13"/>
        <v>3.4722222222216548E-4</v>
      </c>
      <c r="EV32">
        <v>30</v>
      </c>
      <c r="EW32">
        <v>-64</v>
      </c>
      <c r="EX32">
        <v>-64</v>
      </c>
      <c r="EY32">
        <v>1.56590181567088E+18</v>
      </c>
      <c r="EZ32">
        <v>21.31288</v>
      </c>
      <c r="FA32">
        <v>-157.888915</v>
      </c>
      <c r="FB32">
        <v>1.56590181730893E+18</v>
      </c>
      <c r="FC32">
        <v>21.312833333299999</v>
      </c>
      <c r="FD32">
        <v>-157.88883333300001</v>
      </c>
      <c r="FE32" s="2">
        <v>0.44696759259259261</v>
      </c>
      <c r="FF32" s="4">
        <f t="shared" si="14"/>
        <v>3.4722222222222099E-4</v>
      </c>
      <c r="FG32">
        <v>30</v>
      </c>
      <c r="FH32">
        <v>-60</v>
      </c>
      <c r="FI32">
        <v>-59</v>
      </c>
      <c r="FJ32">
        <v>1.56589438251151E+18</v>
      </c>
      <c r="FK32">
        <v>21.311624999999999</v>
      </c>
      <c r="FL32">
        <v>-157.889353333</v>
      </c>
      <c r="FM32">
        <v>1.5658944726017101E+18</v>
      </c>
      <c r="FN32">
        <v>21.31155</v>
      </c>
      <c r="FO32">
        <v>-157.889488333</v>
      </c>
      <c r="FP32" s="2">
        <v>0.36092592592592593</v>
      </c>
      <c r="FQ32" s="4">
        <f t="shared" si="15"/>
        <v>3.472222222222765E-4</v>
      </c>
      <c r="FR32" s="3">
        <v>30</v>
      </c>
      <c r="FS32">
        <v>-57</v>
      </c>
      <c r="FT32">
        <v>-57</v>
      </c>
      <c r="FU32">
        <v>1.56589537950146E+18</v>
      </c>
      <c r="FV32">
        <v>21.311624999999999</v>
      </c>
      <c r="FW32">
        <v>-157.88934666700001</v>
      </c>
      <c r="FX32">
        <v>1.56589547057662E+18</v>
      </c>
      <c r="FY32">
        <v>21.311389999999999</v>
      </c>
      <c r="FZ32">
        <v>-157.88955333300001</v>
      </c>
      <c r="GA32" s="2">
        <v>0.37247685185185181</v>
      </c>
      <c r="GB32" s="4">
        <f t="shared" si="16"/>
        <v>3.4722222222216548E-4</v>
      </c>
      <c r="GC32" s="3">
        <v>30</v>
      </c>
      <c r="GD32">
        <v>-57</v>
      </c>
      <c r="GE32">
        <v>-58</v>
      </c>
    </row>
    <row r="33" spans="1:187" x14ac:dyDescent="0.25">
      <c r="A33" s="1">
        <v>1.5642646161119501E+18</v>
      </c>
      <c r="B33">
        <v>21.31287</v>
      </c>
      <c r="C33">
        <v>-157.88892999999999</v>
      </c>
      <c r="D33">
        <v>1.5642646772883799E+18</v>
      </c>
      <c r="E33">
        <v>21.3124333333</v>
      </c>
      <c r="F33">
        <v>-157.88866999999999</v>
      </c>
      <c r="G33" s="2">
        <v>0.49789351851851849</v>
      </c>
      <c r="H33" s="4">
        <f t="shared" si="1"/>
        <v>3.7037037037035425E-4</v>
      </c>
      <c r="I33" s="3">
        <v>32</v>
      </c>
      <c r="J33">
        <v>-55</v>
      </c>
      <c r="K33">
        <v>-52</v>
      </c>
      <c r="L33" s="1">
        <v>1.5642654284879099E+18</v>
      </c>
      <c r="M33">
        <v>21.31287</v>
      </c>
      <c r="N33">
        <v>-157.88892000000001</v>
      </c>
      <c r="O33">
        <v>1.5642654893487501E+18</v>
      </c>
      <c r="P33">
        <v>21.312723333299999</v>
      </c>
      <c r="Q33">
        <v>-157.88880499999999</v>
      </c>
      <c r="R33" s="2">
        <v>0.50731481481481489</v>
      </c>
      <c r="S33" s="4">
        <f t="shared" si="2"/>
        <v>3.5879629629631538E-4</v>
      </c>
      <c r="T33" s="3">
        <v>31</v>
      </c>
      <c r="U33">
        <v>-58</v>
      </c>
      <c r="V33">
        <v>-56</v>
      </c>
      <c r="W33" s="1">
        <v>1.5642678992011E+18</v>
      </c>
      <c r="X33">
        <v>21.311499999999999</v>
      </c>
      <c r="Y33">
        <v>-157.88925</v>
      </c>
      <c r="Z33">
        <v>1.5642679604325199E+18</v>
      </c>
      <c r="AA33">
        <v>21.311468333299999</v>
      </c>
      <c r="AB33">
        <v>-157.88933666700001</v>
      </c>
      <c r="AC33" s="2">
        <v>0.53592592592592592</v>
      </c>
      <c r="AD33" s="4">
        <f t="shared" si="3"/>
        <v>3.7037037037035425E-4</v>
      </c>
      <c r="AE33" s="3">
        <v>32</v>
      </c>
      <c r="AF33">
        <v>-37</v>
      </c>
      <c r="AG33">
        <v>-37</v>
      </c>
      <c r="AH33" s="1">
        <v>1.56426896666208E+18</v>
      </c>
      <c r="AI33">
        <v>21.311520000000002</v>
      </c>
      <c r="AJ33">
        <v>-157.88921999999999</v>
      </c>
      <c r="AK33">
        <v>1.56426902679458E+18</v>
      </c>
      <c r="AL33">
        <v>21.311206666699999</v>
      </c>
      <c r="AM33">
        <v>-157.88948500000001</v>
      </c>
      <c r="AN33" s="2">
        <v>0.54809027777777775</v>
      </c>
      <c r="AO33" s="4">
        <f t="shared" si="4"/>
        <v>3.5879629629631538E-4</v>
      </c>
      <c r="AP33" s="3">
        <v>31</v>
      </c>
      <c r="AQ33">
        <v>-49</v>
      </c>
      <c r="AR33">
        <v>-50</v>
      </c>
      <c r="AS33" s="1">
        <v>1.5642630432560599E+18</v>
      </c>
      <c r="AT33">
        <v>21.312850000000001</v>
      </c>
      <c r="AU33">
        <v>-157.88893999999999</v>
      </c>
      <c r="AV33">
        <v>1.5642631029874801E+18</v>
      </c>
      <c r="AW33">
        <v>21.3124766667</v>
      </c>
      <c r="AX33">
        <v>-157.88870499999999</v>
      </c>
      <c r="AY33" s="2">
        <v>0.47968749999999999</v>
      </c>
      <c r="AZ33" s="4">
        <f t="shared" si="5"/>
        <v>3.7037037037035425E-4</v>
      </c>
      <c r="BA33" s="3">
        <v>32</v>
      </c>
      <c r="BB33">
        <v>-63</v>
      </c>
      <c r="BC33">
        <v>-61</v>
      </c>
      <c r="BD33">
        <v>1.5659041876035699E+18</v>
      </c>
      <c r="BE33">
        <v>21.312881666700001</v>
      </c>
      <c r="BF33">
        <v>-157.88892166700001</v>
      </c>
      <c r="BG33">
        <v>1.5659041877890099E+18</v>
      </c>
      <c r="BH33">
        <v>21.312439999999999</v>
      </c>
      <c r="BI33">
        <v>-157.888651667</v>
      </c>
      <c r="BJ33" s="2">
        <v>0.47439814814814812</v>
      </c>
      <c r="BK33" s="4">
        <f t="shared" si="6"/>
        <v>3.5879629629631538E-4</v>
      </c>
      <c r="BL33" s="3">
        <v>31</v>
      </c>
      <c r="BM33">
        <v>-65</v>
      </c>
      <c r="BN33">
        <v>-64</v>
      </c>
      <c r="BO33" s="1">
        <v>1.5642750225798899E+18</v>
      </c>
      <c r="BP33">
        <v>21.311520000000002</v>
      </c>
      <c r="BQ33">
        <v>-157.88928000000001</v>
      </c>
      <c r="BR33">
        <v>1.5642750797283E+18</v>
      </c>
      <c r="BS33">
        <v>21.311235</v>
      </c>
      <c r="BT33">
        <v>-157.889486667</v>
      </c>
      <c r="BU33" s="2">
        <v>0.61836805555555563</v>
      </c>
      <c r="BV33" s="4">
        <f t="shared" si="7"/>
        <v>3.5879629629631538E-4</v>
      </c>
      <c r="BW33" s="3">
        <v>31</v>
      </c>
      <c r="BX33">
        <v>-58</v>
      </c>
      <c r="BY33">
        <v>-62</v>
      </c>
      <c r="BZ33" s="1">
        <v>1.5642758263635999E+18</v>
      </c>
      <c r="CA33">
        <v>21.311499999999999</v>
      </c>
      <c r="CB33">
        <v>-157.88928000000001</v>
      </c>
      <c r="CC33">
        <v>1.5642758847744901E+18</v>
      </c>
      <c r="CD33">
        <v>21.311153333299998</v>
      </c>
      <c r="CE33">
        <v>-157.88948166700001</v>
      </c>
      <c r="CF33" s="2">
        <v>0.62763888888888886</v>
      </c>
      <c r="CG33" s="4">
        <f t="shared" si="8"/>
        <v>3.5879629629620435E-4</v>
      </c>
      <c r="CH33" s="3">
        <v>31</v>
      </c>
      <c r="CI33">
        <v>-57</v>
      </c>
      <c r="CJ33">
        <v>-60</v>
      </c>
      <c r="CK33" s="1">
        <v>1.56425722011154E+18</v>
      </c>
      <c r="CL33">
        <v>21.312899999999999</v>
      </c>
      <c r="CM33">
        <v>-157.88897</v>
      </c>
      <c r="CN33">
        <v>1.56425728346848E+18</v>
      </c>
      <c r="CO33">
        <v>21.312708333300002</v>
      </c>
      <c r="CP33">
        <v>-157.888848333</v>
      </c>
      <c r="CQ33" s="2">
        <v>0.4123263888888889</v>
      </c>
      <c r="CR33" s="4">
        <f t="shared" si="0"/>
        <v>3.5879629629631538E-4</v>
      </c>
      <c r="CS33" s="3">
        <v>31</v>
      </c>
      <c r="CT33">
        <v>-56</v>
      </c>
      <c r="CU33">
        <v>-54</v>
      </c>
      <c r="CV33" s="1">
        <v>1.56425747607696E+18</v>
      </c>
      <c r="CW33">
        <v>21.312899999999999</v>
      </c>
      <c r="CX33">
        <v>-157.88896</v>
      </c>
      <c r="CY33">
        <v>1.5642577074903401E+18</v>
      </c>
      <c r="CZ33">
        <v>21.3125416667</v>
      </c>
      <c r="DA33">
        <v>-157.88874999999999</v>
      </c>
      <c r="DB33" s="2">
        <v>0.41725694444444444</v>
      </c>
      <c r="DC33" s="4">
        <f t="shared" si="9"/>
        <v>3.5879629629625986E-4</v>
      </c>
      <c r="DD33" s="3">
        <v>31</v>
      </c>
      <c r="DE33">
        <v>-56</v>
      </c>
      <c r="DF33">
        <v>-53</v>
      </c>
      <c r="DG33" s="1">
        <v>1.5642576460426299E+18</v>
      </c>
      <c r="DH33">
        <v>21.312899999999999</v>
      </c>
      <c r="DI33">
        <v>-157.88896</v>
      </c>
      <c r="DJ33">
        <v>1.5642580904480901E+18</v>
      </c>
      <c r="DK33">
        <v>21.3122783333</v>
      </c>
      <c r="DL33">
        <v>-157.88858166700001</v>
      </c>
      <c r="DM33" s="2">
        <v>0.42167824074074073</v>
      </c>
      <c r="DN33" s="4">
        <f t="shared" si="10"/>
        <v>3.5879629629631538E-4</v>
      </c>
      <c r="DO33" s="3">
        <v>31</v>
      </c>
      <c r="DP33">
        <v>-58</v>
      </c>
      <c r="DQ33">
        <v>-59</v>
      </c>
      <c r="DR33" s="1">
        <v>1.5642698051394199E+18</v>
      </c>
      <c r="DS33">
        <v>21.311520000000002</v>
      </c>
      <c r="DT33">
        <v>-157.88926000000001</v>
      </c>
      <c r="DU33">
        <v>1.5642698647887601E+18</v>
      </c>
      <c r="DV33">
        <v>21.311340000000001</v>
      </c>
      <c r="DW33">
        <v>-157.88939500000001</v>
      </c>
      <c r="DX33" s="2">
        <v>0.55793981481481481</v>
      </c>
      <c r="DY33" s="4">
        <f t="shared" si="11"/>
        <v>3.5879629629631538E-4</v>
      </c>
      <c r="DZ33" s="3">
        <v>31</v>
      </c>
      <c r="EA33">
        <v>-54</v>
      </c>
      <c r="EB33">
        <v>-49</v>
      </c>
      <c r="EC33" s="1">
        <v>1.5642705635211799E+18</v>
      </c>
      <c r="ED33">
        <v>21.311520000000002</v>
      </c>
      <c r="EE33">
        <v>-157.88928999999999</v>
      </c>
      <c r="EF33">
        <v>1.56427062280354E+18</v>
      </c>
      <c r="EG33">
        <v>21.311376666699999</v>
      </c>
      <c r="EH33">
        <v>-157.889375</v>
      </c>
      <c r="EI33" s="2">
        <v>0.56674768518518526</v>
      </c>
      <c r="EJ33" s="4">
        <f t="shared" si="12"/>
        <v>3.5879629629631538E-4</v>
      </c>
      <c r="EK33" s="3">
        <v>31</v>
      </c>
      <c r="EL33">
        <v>-52</v>
      </c>
      <c r="EM33">
        <v>-48</v>
      </c>
      <c r="EN33">
        <v>1.5659011156838899E+18</v>
      </c>
      <c r="EO33">
        <v>21.31288</v>
      </c>
      <c r="EP33">
        <v>-157.888915</v>
      </c>
      <c r="EQ33">
        <v>1.56590111633314E+18</v>
      </c>
      <c r="ER33">
        <v>21.312853333300001</v>
      </c>
      <c r="ES33">
        <v>-157.88887333299999</v>
      </c>
      <c r="ET33" s="2">
        <v>0.43885416666666671</v>
      </c>
      <c r="EU33" s="4">
        <f t="shared" si="13"/>
        <v>3.5879629629631538E-4</v>
      </c>
      <c r="EV33">
        <v>31</v>
      </c>
      <c r="EW33">
        <v>-64</v>
      </c>
      <c r="EX33">
        <v>-63</v>
      </c>
      <c r="EY33">
        <v>1.5659018166945101E+18</v>
      </c>
      <c r="EZ33">
        <v>21.31288</v>
      </c>
      <c r="FA33">
        <v>-157.888915</v>
      </c>
      <c r="FB33">
        <v>1.5659018183006899E+18</v>
      </c>
      <c r="FC33">
        <v>21.312833333299999</v>
      </c>
      <c r="FD33">
        <v>-157.88883333300001</v>
      </c>
      <c r="FE33" s="2">
        <v>0.44697916666666665</v>
      </c>
      <c r="FF33" s="4">
        <f t="shared" si="14"/>
        <v>3.5879629629625986E-4</v>
      </c>
      <c r="FG33">
        <v>31</v>
      </c>
      <c r="FH33">
        <v>-60</v>
      </c>
      <c r="FI33">
        <v>-59</v>
      </c>
      <c r="FJ33">
        <v>1.56589438350304E+18</v>
      </c>
      <c r="FK33">
        <v>21.311624999999999</v>
      </c>
      <c r="FL33">
        <v>-157.889353333</v>
      </c>
      <c r="FM33">
        <v>1.5658944735611799E+18</v>
      </c>
      <c r="FN33">
        <v>21.311544999999999</v>
      </c>
      <c r="FO33">
        <v>-157.88949</v>
      </c>
      <c r="FP33" s="2">
        <v>0.36093749999999997</v>
      </c>
      <c r="FQ33" s="4">
        <f t="shared" si="15"/>
        <v>3.5879629629631538E-4</v>
      </c>
      <c r="FR33" s="3">
        <v>31</v>
      </c>
      <c r="FS33">
        <v>-56</v>
      </c>
      <c r="FT33">
        <v>-57</v>
      </c>
      <c r="FU33">
        <v>1.5658953804771E+18</v>
      </c>
      <c r="FV33">
        <v>21.311624999999999</v>
      </c>
      <c r="FW33">
        <v>-157.88934666700001</v>
      </c>
      <c r="FX33">
        <v>1.5658954715520399E+18</v>
      </c>
      <c r="FY33">
        <v>21.311378333299999</v>
      </c>
      <c r="FZ33">
        <v>-157.88956166700001</v>
      </c>
      <c r="GA33" s="2">
        <v>0.37248842592592596</v>
      </c>
      <c r="GB33" s="4">
        <f t="shared" si="16"/>
        <v>3.5879629629631538E-4</v>
      </c>
      <c r="GC33" s="3">
        <v>31</v>
      </c>
      <c r="GD33">
        <v>-60</v>
      </c>
      <c r="GE33">
        <v>-58</v>
      </c>
    </row>
    <row r="34" spans="1:187" x14ac:dyDescent="0.25">
      <c r="A34" s="1">
        <v>1.5642646170557499E+18</v>
      </c>
      <c r="B34">
        <v>21.31287</v>
      </c>
      <c r="C34">
        <v>-157.88892999999999</v>
      </c>
      <c r="D34">
        <v>1.5642646783279201E+18</v>
      </c>
      <c r="E34">
        <v>21.312418333299998</v>
      </c>
      <c r="F34">
        <v>-157.88866333300001</v>
      </c>
      <c r="G34" s="2">
        <v>0.49790509259259258</v>
      </c>
      <c r="H34" s="4">
        <f t="shared" si="1"/>
        <v>3.8194444444444864E-4</v>
      </c>
      <c r="I34" s="3">
        <v>33</v>
      </c>
      <c r="J34">
        <v>-55</v>
      </c>
      <c r="K34">
        <v>-52</v>
      </c>
      <c r="L34" s="1">
        <v>1.5642654294802501E+18</v>
      </c>
      <c r="M34">
        <v>21.31287</v>
      </c>
      <c r="N34">
        <v>-157.88892000000001</v>
      </c>
      <c r="O34">
        <v>1.5642654903240599E+18</v>
      </c>
      <c r="P34">
        <v>21.3127133333</v>
      </c>
      <c r="Q34">
        <v>-157.888801667</v>
      </c>
      <c r="R34" s="2">
        <v>0.50732638888888892</v>
      </c>
      <c r="S34" s="4">
        <f t="shared" si="2"/>
        <v>3.7037037037035425E-4</v>
      </c>
      <c r="T34" s="3">
        <v>32</v>
      </c>
      <c r="U34">
        <v>-55</v>
      </c>
      <c r="V34">
        <v>-56</v>
      </c>
      <c r="W34" s="1">
        <v>1.5642679001773499E+18</v>
      </c>
      <c r="X34">
        <v>21.311499999999999</v>
      </c>
      <c r="Y34">
        <v>-157.88925</v>
      </c>
      <c r="Z34">
        <v>1.5642679614229399E+18</v>
      </c>
      <c r="AA34">
        <v>21.311466666699999</v>
      </c>
      <c r="AB34">
        <v>-157.88933666700001</v>
      </c>
      <c r="AC34" s="2">
        <v>0.53593750000000007</v>
      </c>
      <c r="AD34" s="4">
        <f t="shared" si="3"/>
        <v>3.8194444444450415E-4</v>
      </c>
      <c r="AE34" s="3">
        <v>33</v>
      </c>
      <c r="AF34">
        <v>-39</v>
      </c>
      <c r="AG34">
        <v>-37</v>
      </c>
      <c r="AH34" s="1">
        <v>1.56426896767053E+18</v>
      </c>
      <c r="AI34">
        <v>21.311520000000002</v>
      </c>
      <c r="AJ34">
        <v>-157.88921999999999</v>
      </c>
      <c r="AK34">
        <v>1.5642690277694999E+18</v>
      </c>
      <c r="AL34">
        <v>21.31119</v>
      </c>
      <c r="AM34">
        <v>-157.88949</v>
      </c>
      <c r="AN34" s="2">
        <v>0.54810185185185178</v>
      </c>
      <c r="AO34" s="4">
        <f t="shared" si="4"/>
        <v>3.7037037037035425E-4</v>
      </c>
      <c r="AP34" s="3">
        <v>32</v>
      </c>
      <c r="AQ34">
        <v>-47</v>
      </c>
      <c r="AR34">
        <v>-52</v>
      </c>
      <c r="AS34" s="1">
        <v>1.5642630442477499E+18</v>
      </c>
      <c r="AT34">
        <v>21.312850000000001</v>
      </c>
      <c r="AU34">
        <v>-157.88893999999999</v>
      </c>
      <c r="AV34">
        <v>1.5642631039951401E+18</v>
      </c>
      <c r="AW34">
        <v>21.312460000000002</v>
      </c>
      <c r="AX34">
        <v>-157.8887</v>
      </c>
      <c r="AY34" s="2">
        <v>0.47969907407407408</v>
      </c>
      <c r="AZ34" s="4">
        <f t="shared" si="5"/>
        <v>3.8194444444444864E-4</v>
      </c>
      <c r="BA34" s="3">
        <v>33</v>
      </c>
      <c r="BB34">
        <v>-64</v>
      </c>
      <c r="BC34">
        <v>-61</v>
      </c>
      <c r="BD34">
        <v>1.56590418865886E+18</v>
      </c>
      <c r="BE34">
        <v>21.312881666700001</v>
      </c>
      <c r="BF34">
        <v>-157.88892166700001</v>
      </c>
      <c r="BG34">
        <v>1.5659041888281001E+18</v>
      </c>
      <c r="BH34">
        <v>21.312425000000001</v>
      </c>
      <c r="BI34">
        <v>-157.888645</v>
      </c>
      <c r="BJ34" s="2">
        <v>0.47440972222222227</v>
      </c>
      <c r="BK34" s="4">
        <f t="shared" si="6"/>
        <v>3.7037037037046527E-4</v>
      </c>
      <c r="BL34" s="3">
        <v>32</v>
      </c>
      <c r="BM34">
        <v>-62</v>
      </c>
      <c r="BN34">
        <v>-64</v>
      </c>
      <c r="BO34" s="1">
        <v>1.5642750235867699E+18</v>
      </c>
      <c r="BP34">
        <v>21.311520000000002</v>
      </c>
      <c r="BQ34">
        <v>-157.88928000000001</v>
      </c>
      <c r="BR34">
        <v>1.5642750807196301E+18</v>
      </c>
      <c r="BS34">
        <v>21.311223333299999</v>
      </c>
      <c r="BT34">
        <v>-157.88949166699999</v>
      </c>
      <c r="BU34" s="2">
        <v>0.61837962962962967</v>
      </c>
      <c r="BV34" s="4">
        <f t="shared" si="7"/>
        <v>3.7037037037035425E-4</v>
      </c>
      <c r="BW34" s="3">
        <v>32</v>
      </c>
      <c r="BX34">
        <v>-58</v>
      </c>
      <c r="BY34">
        <v>-62</v>
      </c>
      <c r="BZ34" s="1">
        <v>1.56427582740366E+18</v>
      </c>
      <c r="CA34">
        <v>21.311499999999999</v>
      </c>
      <c r="CB34">
        <v>-157.88928000000001</v>
      </c>
      <c r="CC34">
        <v>1.5642758857655199E+18</v>
      </c>
      <c r="CD34">
        <v>21.311138333300001</v>
      </c>
      <c r="CE34">
        <v>-157.889488333</v>
      </c>
      <c r="CF34" s="2">
        <v>0.62765046296296301</v>
      </c>
      <c r="CG34" s="4">
        <f t="shared" si="8"/>
        <v>3.7037037037035425E-4</v>
      </c>
      <c r="CH34" s="3">
        <v>32</v>
      </c>
      <c r="CI34">
        <v>-59</v>
      </c>
      <c r="CJ34">
        <v>-57</v>
      </c>
      <c r="CK34" s="1">
        <v>1.56425722111903E+18</v>
      </c>
      <c r="CL34">
        <v>21.312899999999999</v>
      </c>
      <c r="CM34">
        <v>-157.88897</v>
      </c>
      <c r="CN34">
        <v>1.5642572844759401E+18</v>
      </c>
      <c r="CO34">
        <v>21.312691666700001</v>
      </c>
      <c r="CP34">
        <v>-157.88884166700001</v>
      </c>
      <c r="CQ34" s="2">
        <v>0.41233796296296293</v>
      </c>
      <c r="CR34" s="4">
        <f t="shared" si="0"/>
        <v>3.7037037037035425E-4</v>
      </c>
      <c r="CS34" s="3">
        <v>32</v>
      </c>
      <c r="CT34">
        <v>-52</v>
      </c>
      <c r="CU34">
        <v>-54</v>
      </c>
      <c r="CV34" s="1">
        <v>1.5642574770838799E+18</v>
      </c>
      <c r="CW34">
        <v>21.312899999999999</v>
      </c>
      <c r="CX34">
        <v>-157.88896</v>
      </c>
      <c r="CY34">
        <v>1.56425770848179E+18</v>
      </c>
      <c r="CZ34">
        <v>21.3125216667</v>
      </c>
      <c r="DA34">
        <v>-157.88873833299999</v>
      </c>
      <c r="DB34" s="2">
        <v>0.41726851851851854</v>
      </c>
      <c r="DC34" s="4">
        <f t="shared" si="9"/>
        <v>3.7037037037035425E-4</v>
      </c>
      <c r="DD34" s="3">
        <v>32</v>
      </c>
      <c r="DE34">
        <v>-54</v>
      </c>
      <c r="DF34">
        <v>-54</v>
      </c>
      <c r="DG34" s="1">
        <v>1.5642576470668401E+18</v>
      </c>
      <c r="DH34">
        <v>21.312899999999999</v>
      </c>
      <c r="DI34">
        <v>-157.88896</v>
      </c>
      <c r="DJ34">
        <v>1.56425809150291E+18</v>
      </c>
      <c r="DK34">
        <v>21.312258333300001</v>
      </c>
      <c r="DL34">
        <v>-157.88856999999999</v>
      </c>
      <c r="DM34" s="2">
        <v>0.42168981481481477</v>
      </c>
      <c r="DN34" s="4">
        <f t="shared" si="10"/>
        <v>3.7037037037035425E-4</v>
      </c>
      <c r="DO34" s="3">
        <v>32</v>
      </c>
      <c r="DP34">
        <v>-62</v>
      </c>
      <c r="DQ34">
        <v>-60</v>
      </c>
      <c r="DR34" s="1">
        <v>1.5642698061160901E+18</v>
      </c>
      <c r="DS34">
        <v>21.311520000000002</v>
      </c>
      <c r="DT34">
        <v>-157.88926000000001</v>
      </c>
      <c r="DU34">
        <v>1.56426986576445E+18</v>
      </c>
      <c r="DV34">
        <v>21.311326666700001</v>
      </c>
      <c r="DW34">
        <v>-157.88940500000001</v>
      </c>
      <c r="DX34" s="2">
        <v>0.55795138888888884</v>
      </c>
      <c r="DY34" s="4">
        <f t="shared" si="11"/>
        <v>3.7037037037035425E-4</v>
      </c>
      <c r="DZ34" s="3">
        <v>32</v>
      </c>
      <c r="EA34">
        <v>-55</v>
      </c>
      <c r="EB34">
        <v>-49</v>
      </c>
      <c r="EC34" s="1">
        <v>1.5642705644977999E+18</v>
      </c>
      <c r="ED34">
        <v>21.311520000000002</v>
      </c>
      <c r="EE34">
        <v>-157.88928999999999</v>
      </c>
      <c r="EF34">
        <v>1.56427062379455E+18</v>
      </c>
      <c r="EG34">
        <v>21.311368333299999</v>
      </c>
      <c r="EH34">
        <v>-157.88937999999999</v>
      </c>
      <c r="EI34" s="2">
        <v>0.5667592592592593</v>
      </c>
      <c r="EJ34" s="4">
        <f t="shared" si="12"/>
        <v>3.7037037037035425E-4</v>
      </c>
      <c r="EK34" s="3">
        <v>32</v>
      </c>
      <c r="EL34">
        <v>-51</v>
      </c>
      <c r="EM34">
        <v>-51</v>
      </c>
      <c r="EN34">
        <v>1.5659011166914601E+18</v>
      </c>
      <c r="EO34">
        <v>21.31288</v>
      </c>
      <c r="EP34">
        <v>-157.888915</v>
      </c>
      <c r="EQ34">
        <v>1.56590111735647E+18</v>
      </c>
      <c r="ER34">
        <v>21.312853333300001</v>
      </c>
      <c r="ES34">
        <v>-157.88887333299999</v>
      </c>
      <c r="ET34" s="2">
        <v>0.43886574074074075</v>
      </c>
      <c r="EU34" s="4">
        <f t="shared" si="13"/>
        <v>3.7037037037035425E-4</v>
      </c>
      <c r="EV34">
        <v>32</v>
      </c>
      <c r="EW34">
        <v>-64</v>
      </c>
      <c r="EX34">
        <v>-63</v>
      </c>
      <c r="EY34">
        <v>1.56590181765359E+18</v>
      </c>
      <c r="EZ34">
        <v>21.31288</v>
      </c>
      <c r="FA34">
        <v>-157.888915</v>
      </c>
      <c r="FB34">
        <v>1.56590181929245E+18</v>
      </c>
      <c r="FC34">
        <v>21.312833333299999</v>
      </c>
      <c r="FD34">
        <v>-157.88883333300001</v>
      </c>
      <c r="FE34" s="2">
        <v>0.44699074074074074</v>
      </c>
      <c r="FF34" s="4">
        <f t="shared" si="14"/>
        <v>3.7037037037035425E-4</v>
      </c>
      <c r="FG34">
        <v>32</v>
      </c>
      <c r="FH34">
        <v>-60</v>
      </c>
      <c r="FI34">
        <v>-59</v>
      </c>
      <c r="FJ34">
        <v>1.56589438447811E+18</v>
      </c>
      <c r="FK34">
        <v>21.311624999999999</v>
      </c>
      <c r="FL34">
        <v>-157.889353333</v>
      </c>
      <c r="FM34">
        <v>1.5658944745845801E+18</v>
      </c>
      <c r="FN34">
        <v>21.3115383333</v>
      </c>
      <c r="FO34">
        <v>-157.88949</v>
      </c>
      <c r="FP34" s="2">
        <v>0.36094907407407412</v>
      </c>
      <c r="FQ34" s="4">
        <f t="shared" si="15"/>
        <v>3.7037037037046527E-4</v>
      </c>
      <c r="FR34" s="3">
        <v>32</v>
      </c>
      <c r="FS34">
        <v>-59</v>
      </c>
      <c r="FT34">
        <v>-51</v>
      </c>
      <c r="FU34">
        <v>1.5658953815013499E+18</v>
      </c>
      <c r="FV34">
        <v>21.311624999999999</v>
      </c>
      <c r="FW34">
        <v>-157.88934666700001</v>
      </c>
      <c r="FX34">
        <v>1.5658954725593101E+18</v>
      </c>
      <c r="FY34">
        <v>21.311368333299999</v>
      </c>
      <c r="FZ34">
        <v>-157.889568333</v>
      </c>
      <c r="GA34" s="2">
        <v>0.3725</v>
      </c>
      <c r="GB34" s="4">
        <f t="shared" si="16"/>
        <v>3.7037037037035425E-4</v>
      </c>
      <c r="GC34" s="3">
        <v>32</v>
      </c>
      <c r="GD34">
        <v>-59</v>
      </c>
      <c r="GE34">
        <v>-58</v>
      </c>
    </row>
    <row r="35" spans="1:187" x14ac:dyDescent="0.25">
      <c r="A35" s="1">
        <v>1.5642646180477599E+18</v>
      </c>
      <c r="B35">
        <v>21.31287</v>
      </c>
      <c r="C35">
        <v>-157.88892999999999</v>
      </c>
      <c r="D35">
        <v>1.56426467933471E+18</v>
      </c>
      <c r="E35">
        <v>21.312403333300001</v>
      </c>
      <c r="F35">
        <v>-157.888655</v>
      </c>
      <c r="G35" s="2">
        <v>0.49791666666666662</v>
      </c>
      <c r="H35" s="4">
        <f t="shared" si="1"/>
        <v>3.9351851851848751E-4</v>
      </c>
      <c r="I35" s="3">
        <v>34</v>
      </c>
      <c r="J35">
        <v>-56</v>
      </c>
      <c r="K35">
        <v>-57</v>
      </c>
      <c r="L35" s="1">
        <v>1.56426543045571E+18</v>
      </c>
      <c r="M35">
        <v>21.31287</v>
      </c>
      <c r="N35">
        <v>-157.88892000000001</v>
      </c>
      <c r="O35">
        <v>1.5642654913634701E+18</v>
      </c>
      <c r="P35">
        <v>21.312696666699999</v>
      </c>
      <c r="Q35">
        <v>-157.888793333</v>
      </c>
      <c r="R35" s="2">
        <v>0.50733796296296296</v>
      </c>
      <c r="S35" s="4">
        <f t="shared" si="2"/>
        <v>3.8194444444439313E-4</v>
      </c>
      <c r="T35" s="3">
        <v>33</v>
      </c>
      <c r="U35">
        <v>-52</v>
      </c>
      <c r="V35">
        <v>-56</v>
      </c>
      <c r="W35" s="1">
        <v>1.56426790113662E+18</v>
      </c>
      <c r="X35">
        <v>21.311499999999999</v>
      </c>
      <c r="Y35">
        <v>-157.88925</v>
      </c>
      <c r="Z35">
        <v>1.5642679624148101E+18</v>
      </c>
      <c r="AA35">
        <v>21.311463333300001</v>
      </c>
      <c r="AB35">
        <v>-157.88933666700001</v>
      </c>
      <c r="AC35" s="2">
        <v>0.53594907407407411</v>
      </c>
      <c r="AD35" s="4">
        <f t="shared" si="3"/>
        <v>3.9351851851854303E-4</v>
      </c>
      <c r="AE35" s="3">
        <v>34</v>
      </c>
      <c r="AF35">
        <v>-41</v>
      </c>
      <c r="AG35">
        <v>-37</v>
      </c>
      <c r="AH35" s="1">
        <v>1.56426896866223E+18</v>
      </c>
      <c r="AI35">
        <v>21.311520000000002</v>
      </c>
      <c r="AJ35">
        <v>-157.88921999999999</v>
      </c>
      <c r="AK35">
        <v>1.5642690287767099E+18</v>
      </c>
      <c r="AL35">
        <v>21.311173333300001</v>
      </c>
      <c r="AM35">
        <v>-157.88949333299999</v>
      </c>
      <c r="AN35" s="2">
        <v>0.54811342592592593</v>
      </c>
      <c r="AO35" s="4">
        <f t="shared" si="4"/>
        <v>3.8194444444450415E-4</v>
      </c>
      <c r="AP35" s="3">
        <v>33</v>
      </c>
      <c r="AQ35">
        <v>-50</v>
      </c>
      <c r="AR35">
        <v>-52</v>
      </c>
      <c r="AS35" s="1">
        <v>1.5642630452398799E+18</v>
      </c>
      <c r="AT35">
        <v>21.312850000000001</v>
      </c>
      <c r="AU35">
        <v>-157.88893999999999</v>
      </c>
      <c r="AV35">
        <v>1.56426310500211E+18</v>
      </c>
      <c r="AW35">
        <v>21.312443333299999</v>
      </c>
      <c r="AX35">
        <v>-157.88869166699999</v>
      </c>
      <c r="AY35" s="2">
        <v>0.47971064814814812</v>
      </c>
      <c r="AZ35" s="4">
        <f t="shared" si="5"/>
        <v>3.9351851851848751E-4</v>
      </c>
      <c r="BA35" s="3">
        <v>34</v>
      </c>
      <c r="BB35">
        <v>-62</v>
      </c>
      <c r="BC35">
        <v>-63</v>
      </c>
      <c r="BD35">
        <v>1.56590418965022E+18</v>
      </c>
      <c r="BE35">
        <v>21.312881666700001</v>
      </c>
      <c r="BF35">
        <v>-157.88892166700001</v>
      </c>
      <c r="BG35">
        <v>1.5659041898193201E+18</v>
      </c>
      <c r="BH35">
        <v>21.31241</v>
      </c>
      <c r="BI35">
        <v>-157.88863833299999</v>
      </c>
      <c r="BJ35" s="2">
        <v>0.47442129629629631</v>
      </c>
      <c r="BK35" s="4">
        <f t="shared" si="6"/>
        <v>3.8194444444450415E-4</v>
      </c>
      <c r="BL35" s="3">
        <v>33</v>
      </c>
      <c r="BM35">
        <v>-60</v>
      </c>
      <c r="BN35">
        <v>-64</v>
      </c>
      <c r="BO35" s="1">
        <v>1.5642750245798999E+18</v>
      </c>
      <c r="BP35">
        <v>21.311520000000002</v>
      </c>
      <c r="BQ35">
        <v>-157.88928000000001</v>
      </c>
      <c r="BR35">
        <v>1.56427508171088E+18</v>
      </c>
      <c r="BS35">
        <v>21.3112116667</v>
      </c>
      <c r="BT35">
        <v>-157.889496667</v>
      </c>
      <c r="BU35" s="2">
        <v>0.61839120370370371</v>
      </c>
      <c r="BV35" s="4">
        <f t="shared" si="7"/>
        <v>3.8194444444439313E-4</v>
      </c>
      <c r="BW35" s="3">
        <v>33</v>
      </c>
      <c r="BX35">
        <v>-57</v>
      </c>
      <c r="BY35">
        <v>-59</v>
      </c>
      <c r="BZ35" s="1">
        <v>1.5642758283957601E+18</v>
      </c>
      <c r="CA35">
        <v>21.311499999999999</v>
      </c>
      <c r="CB35">
        <v>-157.88928000000001</v>
      </c>
      <c r="CC35">
        <v>1.5642758867573701E+18</v>
      </c>
      <c r="CD35">
        <v>21.311123333299999</v>
      </c>
      <c r="CE35">
        <v>-157.88949500000001</v>
      </c>
      <c r="CF35" s="2">
        <v>0.62766203703703705</v>
      </c>
      <c r="CG35" s="4">
        <f t="shared" si="8"/>
        <v>3.8194444444439313E-4</v>
      </c>
      <c r="CH35" s="3">
        <v>33</v>
      </c>
      <c r="CI35">
        <v>-59</v>
      </c>
      <c r="CJ35">
        <v>-57</v>
      </c>
      <c r="CK35" s="1">
        <v>1.56425722209485E+18</v>
      </c>
      <c r="CL35">
        <v>21.312899999999999</v>
      </c>
      <c r="CM35">
        <v>-157.88897</v>
      </c>
      <c r="CN35">
        <v>1.56425728548285E+18</v>
      </c>
      <c r="CO35">
        <v>21.312674999999999</v>
      </c>
      <c r="CP35">
        <v>-157.88883166700001</v>
      </c>
      <c r="CQ35" s="2">
        <v>0.41234953703703708</v>
      </c>
      <c r="CR35" s="4">
        <f t="shared" si="0"/>
        <v>3.8194444444450415E-4</v>
      </c>
      <c r="CS35" s="3">
        <v>33</v>
      </c>
      <c r="CT35">
        <v>-52</v>
      </c>
      <c r="CU35">
        <v>-54</v>
      </c>
      <c r="CV35" s="1">
        <v>1.56425747809155E+18</v>
      </c>
      <c r="CW35">
        <v>21.312899999999999</v>
      </c>
      <c r="CX35">
        <v>-157.88896</v>
      </c>
      <c r="CY35">
        <v>1.5642577095050701E+18</v>
      </c>
      <c r="CZ35">
        <v>21.312501666700001</v>
      </c>
      <c r="DA35">
        <v>-157.88872666699999</v>
      </c>
      <c r="DB35" s="2">
        <v>0.41728009259259258</v>
      </c>
      <c r="DC35" s="4">
        <f t="shared" si="9"/>
        <v>3.8194444444439313E-4</v>
      </c>
      <c r="DD35" s="3">
        <v>33</v>
      </c>
      <c r="DE35">
        <v>-56</v>
      </c>
      <c r="DF35">
        <v>-54</v>
      </c>
      <c r="DG35" s="1">
        <v>1.5642576480912799E+18</v>
      </c>
      <c r="DH35">
        <v>21.312899999999999</v>
      </c>
      <c r="DI35">
        <v>-157.88896</v>
      </c>
      <c r="DJ35">
        <v>1.5642580924939799E+18</v>
      </c>
      <c r="DK35">
        <v>21.312235000000001</v>
      </c>
      <c r="DL35">
        <v>-157.888565</v>
      </c>
      <c r="DM35" s="2">
        <v>0.42170138888888892</v>
      </c>
      <c r="DN35" s="4">
        <f t="shared" si="10"/>
        <v>3.8194444444450415E-4</v>
      </c>
      <c r="DO35" s="3">
        <v>33</v>
      </c>
      <c r="DP35">
        <v>-58</v>
      </c>
      <c r="DQ35">
        <v>-56</v>
      </c>
      <c r="DR35" s="1">
        <v>1.56426980709121E+18</v>
      </c>
      <c r="DS35">
        <v>21.311520000000002</v>
      </c>
      <c r="DT35">
        <v>-157.88926000000001</v>
      </c>
      <c r="DU35">
        <v>1.56426986681936E+18</v>
      </c>
      <c r="DV35">
        <v>21.311315</v>
      </c>
      <c r="DW35">
        <v>-157.88941500000001</v>
      </c>
      <c r="DX35" s="2">
        <v>0.55796296296296299</v>
      </c>
      <c r="DY35" s="4">
        <f t="shared" si="11"/>
        <v>3.8194444444450415E-4</v>
      </c>
      <c r="DZ35" s="3">
        <v>33</v>
      </c>
      <c r="EA35">
        <v>-54</v>
      </c>
      <c r="EB35">
        <v>-49</v>
      </c>
      <c r="EC35" s="1">
        <v>1.5642705654736599E+18</v>
      </c>
      <c r="ED35">
        <v>21.311520000000002</v>
      </c>
      <c r="EE35">
        <v>-157.88928999999999</v>
      </c>
      <c r="EF35">
        <v>1.56427062480176E+18</v>
      </c>
      <c r="EG35">
        <v>21.3113566667</v>
      </c>
      <c r="EH35">
        <v>-157.889386667</v>
      </c>
      <c r="EI35" s="2">
        <v>0.56677083333333333</v>
      </c>
      <c r="EJ35" s="4">
        <f t="shared" si="12"/>
        <v>3.8194444444439313E-4</v>
      </c>
      <c r="EK35" s="3">
        <v>33</v>
      </c>
      <c r="EL35">
        <v>-54</v>
      </c>
      <c r="EM35">
        <v>-51</v>
      </c>
      <c r="EN35">
        <v>1.5659011176350001E+18</v>
      </c>
      <c r="EO35">
        <v>21.31288</v>
      </c>
      <c r="EP35">
        <v>-157.888915</v>
      </c>
      <c r="EQ35">
        <v>1.5659011183486001E+18</v>
      </c>
      <c r="ER35">
        <v>21.312853333300001</v>
      </c>
      <c r="ES35">
        <v>-157.88887333299999</v>
      </c>
      <c r="ET35" s="2">
        <v>0.43887731481481485</v>
      </c>
      <c r="EU35" s="4">
        <f t="shared" si="13"/>
        <v>3.8194444444444864E-4</v>
      </c>
      <c r="EV35">
        <v>33</v>
      </c>
      <c r="EW35">
        <v>-65</v>
      </c>
      <c r="EX35">
        <v>-63</v>
      </c>
      <c r="EY35">
        <v>1.56590181867667E+18</v>
      </c>
      <c r="EZ35">
        <v>21.31288</v>
      </c>
      <c r="FA35">
        <v>-157.888915</v>
      </c>
      <c r="FB35">
        <v>1.5659018202840599E+18</v>
      </c>
      <c r="FC35">
        <v>21.312833333299999</v>
      </c>
      <c r="FD35">
        <v>-157.88883333300001</v>
      </c>
      <c r="FE35" s="2">
        <v>0.44700231481481478</v>
      </c>
      <c r="FF35" s="4">
        <f t="shared" si="14"/>
        <v>3.8194444444439313E-4</v>
      </c>
      <c r="FG35">
        <v>33</v>
      </c>
      <c r="FH35">
        <v>-60</v>
      </c>
      <c r="FI35">
        <v>-59</v>
      </c>
      <c r="FJ35">
        <v>1.5658943855014799E+18</v>
      </c>
      <c r="FK35">
        <v>21.311624999999999</v>
      </c>
      <c r="FL35">
        <v>-157.889353333</v>
      </c>
      <c r="FM35">
        <v>1.5658944755602401E+18</v>
      </c>
      <c r="FN35">
        <v>21.311533333300002</v>
      </c>
      <c r="FO35">
        <v>-157.88949166699999</v>
      </c>
      <c r="FP35" s="2">
        <v>0.36096064814814816</v>
      </c>
      <c r="FQ35" s="4">
        <f t="shared" si="15"/>
        <v>3.8194444444450415E-4</v>
      </c>
      <c r="FR35" s="3">
        <v>33</v>
      </c>
      <c r="FS35">
        <v>-54</v>
      </c>
      <c r="FT35">
        <v>-51</v>
      </c>
      <c r="FU35">
        <v>1.5658953825242601E+18</v>
      </c>
      <c r="FV35">
        <v>21.311624999999999</v>
      </c>
      <c r="FW35">
        <v>-157.88934666700001</v>
      </c>
      <c r="FX35">
        <v>1.56589547361475E+18</v>
      </c>
      <c r="FY35">
        <v>21.3113566667</v>
      </c>
      <c r="FZ35">
        <v>-157.889576667</v>
      </c>
      <c r="GA35" s="2">
        <v>0.37251157407407409</v>
      </c>
      <c r="GB35" s="4">
        <f t="shared" si="16"/>
        <v>3.8194444444444864E-4</v>
      </c>
      <c r="GC35" s="3">
        <v>33</v>
      </c>
      <c r="GD35">
        <v>-58</v>
      </c>
      <c r="GE35">
        <v>-58</v>
      </c>
    </row>
    <row r="36" spans="1:187" x14ac:dyDescent="0.25">
      <c r="A36" s="1">
        <v>1.56426461908734E+18</v>
      </c>
      <c r="B36">
        <v>21.31287</v>
      </c>
      <c r="C36">
        <v>-157.88892999999999</v>
      </c>
      <c r="D36">
        <v>1.5642646803421199E+18</v>
      </c>
      <c r="E36">
        <v>21.312388333299999</v>
      </c>
      <c r="F36">
        <v>-157.88864833299999</v>
      </c>
      <c r="G36" s="2">
        <v>0.49792824074074077</v>
      </c>
      <c r="H36" s="4">
        <f t="shared" si="1"/>
        <v>4.0509259259263741E-4</v>
      </c>
      <c r="I36" s="3">
        <v>35</v>
      </c>
      <c r="J36">
        <v>-58</v>
      </c>
      <c r="K36">
        <v>-57</v>
      </c>
      <c r="L36" s="1">
        <v>1.5642654314646999E+18</v>
      </c>
      <c r="M36">
        <v>21.31287</v>
      </c>
      <c r="N36">
        <v>-157.88892000000001</v>
      </c>
      <c r="O36">
        <v>1.5642654923864901E+18</v>
      </c>
      <c r="P36">
        <v>21.312686666699999</v>
      </c>
      <c r="Q36">
        <v>-157.88879</v>
      </c>
      <c r="R36" s="2">
        <v>0.507349537037037</v>
      </c>
      <c r="S36" s="4">
        <f t="shared" si="2"/>
        <v>3.93518518518432E-4</v>
      </c>
      <c r="T36" s="3">
        <v>34</v>
      </c>
      <c r="U36">
        <v>-56</v>
      </c>
      <c r="V36">
        <v>-56</v>
      </c>
      <c r="W36" s="1">
        <v>1.5642679021449999E+18</v>
      </c>
      <c r="X36">
        <v>21.311499999999999</v>
      </c>
      <c r="Y36">
        <v>-157.88925</v>
      </c>
      <c r="Z36">
        <v>1.56426796342208E+18</v>
      </c>
      <c r="AA36">
        <v>21.311463333300001</v>
      </c>
      <c r="AB36">
        <v>-157.88933833300001</v>
      </c>
      <c r="AC36" s="2">
        <v>0.53596064814814814</v>
      </c>
      <c r="AD36" s="4">
        <f t="shared" si="3"/>
        <v>4.050925925925819E-4</v>
      </c>
      <c r="AE36" s="3">
        <v>35</v>
      </c>
      <c r="AF36">
        <v>-42</v>
      </c>
      <c r="AG36">
        <v>-39</v>
      </c>
      <c r="AH36" s="1">
        <v>1.56426896971778E+18</v>
      </c>
      <c r="AI36">
        <v>21.311520000000002</v>
      </c>
      <c r="AJ36">
        <v>-157.88920999999999</v>
      </c>
      <c r="AK36">
        <v>1.5642690297200499E+18</v>
      </c>
      <c r="AL36">
        <v>21.311156666700001</v>
      </c>
      <c r="AM36">
        <v>-157.889496667</v>
      </c>
      <c r="AN36" s="2">
        <v>0.54812499999999997</v>
      </c>
      <c r="AO36" s="4">
        <f t="shared" si="4"/>
        <v>3.9351851851854303E-4</v>
      </c>
      <c r="AP36" s="3">
        <v>34</v>
      </c>
      <c r="AQ36">
        <v>-50</v>
      </c>
      <c r="AR36">
        <v>-53</v>
      </c>
      <c r="AS36" s="1">
        <v>1.5642630462482099E+18</v>
      </c>
      <c r="AT36">
        <v>21.312850000000001</v>
      </c>
      <c r="AU36">
        <v>-157.88893999999999</v>
      </c>
      <c r="AV36">
        <v>1.56426310599346E+18</v>
      </c>
      <c r="AW36">
        <v>21.312426666699999</v>
      </c>
      <c r="AX36">
        <v>-157.88868333299999</v>
      </c>
      <c r="AY36" s="2">
        <v>0.47972222222222222</v>
      </c>
      <c r="AZ36" s="4">
        <f t="shared" si="5"/>
        <v>4.050925925925819E-4</v>
      </c>
      <c r="BA36" s="3">
        <v>35</v>
      </c>
      <c r="BB36">
        <v>-60</v>
      </c>
      <c r="BC36">
        <v>-57</v>
      </c>
      <c r="BD36">
        <v>1.56590419065713E+18</v>
      </c>
      <c r="BE36">
        <v>21.312881666700001</v>
      </c>
      <c r="BF36">
        <v>-157.88892166700001</v>
      </c>
      <c r="BG36">
        <v>1.5659041907149299E+18</v>
      </c>
      <c r="BH36">
        <v>21.312394999999999</v>
      </c>
      <c r="BI36">
        <v>-157.888631667</v>
      </c>
      <c r="BJ36" s="2">
        <v>0.47443287037037035</v>
      </c>
      <c r="BK36" s="4">
        <f t="shared" si="6"/>
        <v>3.9351851851854303E-4</v>
      </c>
      <c r="BL36" s="3">
        <v>34</v>
      </c>
      <c r="BM36">
        <v>-59</v>
      </c>
      <c r="BN36">
        <v>-59</v>
      </c>
      <c r="BO36" s="1">
        <v>1.56427502558749E+18</v>
      </c>
      <c r="BP36">
        <v>21.311520000000002</v>
      </c>
      <c r="BQ36">
        <v>-157.88928000000001</v>
      </c>
      <c r="BR36">
        <v>1.5642750827180301E+18</v>
      </c>
      <c r="BS36">
        <v>21.311199999999999</v>
      </c>
      <c r="BT36">
        <v>-157.88950166699999</v>
      </c>
      <c r="BU36" s="2">
        <v>0.61840277777777775</v>
      </c>
      <c r="BV36" s="4">
        <f t="shared" si="7"/>
        <v>3.93518518518432E-4</v>
      </c>
      <c r="BW36" s="3">
        <v>34</v>
      </c>
      <c r="BX36">
        <v>-57</v>
      </c>
      <c r="BY36">
        <v>-59</v>
      </c>
      <c r="BZ36" s="1">
        <v>1.56427582941968E+18</v>
      </c>
      <c r="CA36">
        <v>21.311499999999999</v>
      </c>
      <c r="CB36">
        <v>-157.88928000000001</v>
      </c>
      <c r="CC36">
        <v>1.5642758877168499E+18</v>
      </c>
      <c r="CD36">
        <v>21.311108333300002</v>
      </c>
      <c r="CE36">
        <v>-157.88950166699999</v>
      </c>
      <c r="CF36" s="2">
        <v>0.62767361111111108</v>
      </c>
      <c r="CG36" s="4">
        <f t="shared" si="8"/>
        <v>3.93518518518432E-4</v>
      </c>
      <c r="CH36" s="3">
        <v>34</v>
      </c>
      <c r="CI36">
        <v>-60</v>
      </c>
      <c r="CJ36">
        <v>-57</v>
      </c>
      <c r="CK36" s="1">
        <v>1.5642572231823401E+18</v>
      </c>
      <c r="CL36">
        <v>21.312899999999999</v>
      </c>
      <c r="CM36">
        <v>-157.88897</v>
      </c>
      <c r="CN36">
        <v>1.5642572865378801E+18</v>
      </c>
      <c r="CO36">
        <v>21.312656666700001</v>
      </c>
      <c r="CP36">
        <v>-157.888823333</v>
      </c>
      <c r="CQ36" s="2">
        <v>0.41236111111111112</v>
      </c>
      <c r="CR36" s="4">
        <f t="shared" si="0"/>
        <v>3.9351851851854303E-4</v>
      </c>
      <c r="CS36" s="3">
        <v>34</v>
      </c>
      <c r="CT36">
        <v>-55</v>
      </c>
      <c r="CU36">
        <v>-53</v>
      </c>
      <c r="CV36" s="1">
        <v>1.56425747911587E+18</v>
      </c>
      <c r="CW36">
        <v>21.312899999999999</v>
      </c>
      <c r="CX36">
        <v>-157.88896</v>
      </c>
      <c r="CY36">
        <v>1.56425771044815E+18</v>
      </c>
      <c r="CZ36">
        <v>21.312480000000001</v>
      </c>
      <c r="DA36">
        <v>-157.88871499999999</v>
      </c>
      <c r="DB36" s="2">
        <v>0.41729166666666667</v>
      </c>
      <c r="DC36" s="4">
        <f t="shared" si="9"/>
        <v>3.9351851851848751E-4</v>
      </c>
      <c r="DD36" s="3">
        <v>34</v>
      </c>
      <c r="DE36">
        <v>-57</v>
      </c>
      <c r="DF36">
        <v>-54</v>
      </c>
      <c r="DG36" s="1">
        <v>1.5642576491303199E+18</v>
      </c>
      <c r="DH36">
        <v>21.312899999999999</v>
      </c>
      <c r="DI36">
        <v>-157.88896</v>
      </c>
      <c r="DJ36">
        <v>1.5642580934373199E+18</v>
      </c>
      <c r="DK36">
        <v>21.312214999999998</v>
      </c>
      <c r="DL36">
        <v>-157.888553333</v>
      </c>
      <c r="DM36" s="2">
        <v>0.42171296296296296</v>
      </c>
      <c r="DN36" s="4">
        <f t="shared" si="10"/>
        <v>3.9351851851854303E-4</v>
      </c>
      <c r="DO36" s="3">
        <v>34</v>
      </c>
      <c r="DP36">
        <v>-55</v>
      </c>
      <c r="DQ36">
        <v>-56</v>
      </c>
      <c r="DR36" s="1">
        <v>1.5642698081161101E+18</v>
      </c>
      <c r="DS36">
        <v>21.311520000000002</v>
      </c>
      <c r="DT36">
        <v>-157.88926000000001</v>
      </c>
      <c r="DU36">
        <v>1.5642698678106801E+18</v>
      </c>
      <c r="DV36">
        <v>21.3113016667</v>
      </c>
      <c r="DW36">
        <v>-157.889423333</v>
      </c>
      <c r="DX36" s="2">
        <v>0.55797453703703703</v>
      </c>
      <c r="DY36" s="4">
        <f t="shared" si="11"/>
        <v>3.9351851851854303E-4</v>
      </c>
      <c r="DZ36" s="3">
        <v>34</v>
      </c>
      <c r="EA36">
        <v>-54</v>
      </c>
      <c r="EB36">
        <v>-49</v>
      </c>
      <c r="EC36" s="1">
        <v>1.56427056648178E+18</v>
      </c>
      <c r="ED36">
        <v>21.311520000000002</v>
      </c>
      <c r="EE36">
        <v>-157.88928999999999</v>
      </c>
      <c r="EF36">
        <v>1.5642706257932101E+18</v>
      </c>
      <c r="EG36">
        <v>21.3113466667</v>
      </c>
      <c r="EH36">
        <v>-157.88939333299999</v>
      </c>
      <c r="EI36" s="2">
        <v>0.56678240740740737</v>
      </c>
      <c r="EJ36" s="4">
        <f t="shared" si="12"/>
        <v>3.93518518518432E-4</v>
      </c>
      <c r="EK36" s="3">
        <v>34</v>
      </c>
      <c r="EL36">
        <v>-54</v>
      </c>
      <c r="EM36">
        <v>-51</v>
      </c>
      <c r="EN36">
        <v>1.56590111864242E+18</v>
      </c>
      <c r="EO36">
        <v>21.31288</v>
      </c>
      <c r="EP36">
        <v>-157.888915</v>
      </c>
      <c r="EQ36">
        <v>1.56590111938751E+18</v>
      </c>
      <c r="ER36">
        <v>21.312853333300001</v>
      </c>
      <c r="ES36">
        <v>-157.88887333299999</v>
      </c>
      <c r="ET36" s="2">
        <v>0.43888888888888888</v>
      </c>
      <c r="EU36" s="4">
        <f t="shared" si="13"/>
        <v>3.9351851851848751E-4</v>
      </c>
      <c r="EV36">
        <v>34</v>
      </c>
      <c r="EW36">
        <v>-66</v>
      </c>
      <c r="EX36">
        <v>-63</v>
      </c>
      <c r="EY36">
        <v>1.5659018196360901E+18</v>
      </c>
      <c r="EZ36">
        <v>21.31288</v>
      </c>
      <c r="FA36">
        <v>-157.888915</v>
      </c>
      <c r="FB36">
        <v>1.5659018213067E+18</v>
      </c>
      <c r="FC36">
        <v>21.312833333299999</v>
      </c>
      <c r="FD36">
        <v>-157.88883333300001</v>
      </c>
      <c r="FE36" s="2">
        <v>0.44701388888888888</v>
      </c>
      <c r="FF36" s="4">
        <f t="shared" si="14"/>
        <v>3.9351851851848751E-4</v>
      </c>
      <c r="FG36">
        <v>34</v>
      </c>
      <c r="FH36">
        <v>-60</v>
      </c>
      <c r="FI36">
        <v>-59</v>
      </c>
      <c r="FJ36">
        <v>1.5658943864934999E+18</v>
      </c>
      <c r="FK36">
        <v>21.311624999999999</v>
      </c>
      <c r="FL36">
        <v>-157.889353333</v>
      </c>
      <c r="FM36">
        <v>1.5658944766159099E+18</v>
      </c>
      <c r="FN36">
        <v>21.311526666700001</v>
      </c>
      <c r="FO36">
        <v>-157.88949166699999</v>
      </c>
      <c r="FP36" s="2">
        <v>0.36097222222222225</v>
      </c>
      <c r="FQ36" s="4">
        <f t="shared" si="15"/>
        <v>3.9351851851859854E-4</v>
      </c>
      <c r="FR36" s="3">
        <v>34</v>
      </c>
      <c r="FS36">
        <v>-54</v>
      </c>
      <c r="FT36">
        <v>-51</v>
      </c>
      <c r="FU36">
        <v>1.56589538348384E+18</v>
      </c>
      <c r="FV36">
        <v>21.311624999999999</v>
      </c>
      <c r="FW36">
        <v>-157.88934666700001</v>
      </c>
      <c r="FX36">
        <v>1.5658954746061299E+18</v>
      </c>
      <c r="FY36">
        <v>21.311344999999999</v>
      </c>
      <c r="FZ36">
        <v>-157.88958333299999</v>
      </c>
      <c r="GA36" s="2">
        <v>0.37252314814814813</v>
      </c>
      <c r="GB36" s="4">
        <f t="shared" si="16"/>
        <v>3.9351851851848751E-4</v>
      </c>
      <c r="GC36" s="3">
        <v>34</v>
      </c>
      <c r="GD36">
        <v>-59</v>
      </c>
      <c r="GE36">
        <v>-57</v>
      </c>
    </row>
    <row r="37" spans="1:187" x14ac:dyDescent="0.25">
      <c r="A37" s="1">
        <v>1.5642646200952699E+18</v>
      </c>
      <c r="B37">
        <v>21.31287</v>
      </c>
      <c r="C37">
        <v>-157.88892999999999</v>
      </c>
      <c r="D37">
        <v>1.5642646813336499E+18</v>
      </c>
      <c r="E37">
        <v>21.312373333299998</v>
      </c>
      <c r="F37">
        <v>-157.888643333</v>
      </c>
      <c r="G37" s="2">
        <v>0.49793981481481481</v>
      </c>
      <c r="H37" s="4">
        <f t="shared" si="1"/>
        <v>4.1666666666667629E-4</v>
      </c>
      <c r="I37" s="3">
        <v>36</v>
      </c>
      <c r="J37">
        <v>-66</v>
      </c>
      <c r="K37">
        <v>-59</v>
      </c>
      <c r="L37" s="1">
        <v>1.5642654324718999E+18</v>
      </c>
      <c r="M37">
        <v>21.31287</v>
      </c>
      <c r="N37">
        <v>-157.88892000000001</v>
      </c>
      <c r="O37">
        <v>1.5642654933138701E+18</v>
      </c>
      <c r="P37">
        <v>21.312674999999999</v>
      </c>
      <c r="Q37">
        <v>-157.88878666700001</v>
      </c>
      <c r="R37" s="2">
        <v>0.50736111111111104</v>
      </c>
      <c r="S37" s="4">
        <f t="shared" si="2"/>
        <v>4.0509259259247088E-4</v>
      </c>
      <c r="T37" s="3">
        <v>35</v>
      </c>
      <c r="U37">
        <v>-62</v>
      </c>
      <c r="V37">
        <v>-58</v>
      </c>
      <c r="W37" s="1">
        <v>1.56426790312173E+18</v>
      </c>
      <c r="X37">
        <v>21.311499999999999</v>
      </c>
      <c r="Y37">
        <v>-157.88925</v>
      </c>
      <c r="Z37">
        <v>1.5642679644138099E+18</v>
      </c>
      <c r="AA37">
        <v>21.311463333300001</v>
      </c>
      <c r="AB37">
        <v>-157.88934</v>
      </c>
      <c r="AC37" s="2">
        <v>0.53597222222222218</v>
      </c>
      <c r="AD37" s="4">
        <f t="shared" si="3"/>
        <v>4.1666666666662078E-4</v>
      </c>
      <c r="AE37" s="3">
        <v>36</v>
      </c>
      <c r="AF37">
        <v>-42</v>
      </c>
      <c r="AG37">
        <v>-39</v>
      </c>
      <c r="AH37" s="1">
        <v>1.56426897064752E+18</v>
      </c>
      <c r="AI37">
        <v>21.311520000000002</v>
      </c>
      <c r="AJ37">
        <v>-157.88920999999999</v>
      </c>
      <c r="AK37">
        <v>1.5642690307272399E+18</v>
      </c>
      <c r="AL37">
        <v>21.311140000000002</v>
      </c>
      <c r="AM37">
        <v>-157.88950166699999</v>
      </c>
      <c r="AN37" s="2">
        <v>0.54813657407407412</v>
      </c>
      <c r="AO37" s="4">
        <f t="shared" si="4"/>
        <v>4.0509259259269292E-4</v>
      </c>
      <c r="AP37" s="3">
        <v>35</v>
      </c>
      <c r="AQ37">
        <v>-53</v>
      </c>
      <c r="AR37">
        <v>-53</v>
      </c>
      <c r="AS37" s="1">
        <v>1.56426304728781E+18</v>
      </c>
      <c r="AT37">
        <v>21.312850000000001</v>
      </c>
      <c r="AU37">
        <v>-157.88893999999999</v>
      </c>
      <c r="AV37">
        <v>1.56426310701677E+18</v>
      </c>
      <c r="AW37">
        <v>21.312411666700001</v>
      </c>
      <c r="AX37">
        <v>-157.88867333300001</v>
      </c>
      <c r="AY37" s="2">
        <v>0.47973379629629626</v>
      </c>
      <c r="AZ37" s="4">
        <f t="shared" si="5"/>
        <v>4.1666666666662078E-4</v>
      </c>
      <c r="BA37" s="3">
        <v>36</v>
      </c>
      <c r="BB37">
        <v>-60</v>
      </c>
      <c r="BC37">
        <v>-57</v>
      </c>
      <c r="BD37">
        <v>1.5659041916483E+18</v>
      </c>
      <c r="BE37">
        <v>21.312881666700001</v>
      </c>
      <c r="BF37">
        <v>-157.88892166700001</v>
      </c>
      <c r="BG37">
        <v>1.5659041917381601E+18</v>
      </c>
      <c r="BH37">
        <v>21.312380000000001</v>
      </c>
      <c r="BI37">
        <v>-157.88862499999999</v>
      </c>
      <c r="BJ37" s="2">
        <v>0.47444444444444445</v>
      </c>
      <c r="BK37" s="4">
        <f t="shared" si="6"/>
        <v>4.0509259259263741E-4</v>
      </c>
      <c r="BL37" s="3">
        <v>35</v>
      </c>
      <c r="BM37">
        <v>-59</v>
      </c>
      <c r="BN37">
        <v>-59</v>
      </c>
      <c r="BO37" s="1">
        <v>1.56427502657886E+18</v>
      </c>
      <c r="BP37">
        <v>21.311520000000002</v>
      </c>
      <c r="BQ37">
        <v>-157.88928000000001</v>
      </c>
      <c r="BR37">
        <v>1.5642750836936E+18</v>
      </c>
      <c r="BS37">
        <v>21.311186666699999</v>
      </c>
      <c r="BT37">
        <v>-157.88950666700001</v>
      </c>
      <c r="BU37" s="2">
        <v>0.61841435185185178</v>
      </c>
      <c r="BV37" s="4">
        <f t="shared" si="7"/>
        <v>4.0509259259247088E-4</v>
      </c>
      <c r="BW37" s="3">
        <v>35</v>
      </c>
      <c r="BX37">
        <v>-58</v>
      </c>
      <c r="BY37">
        <v>-59</v>
      </c>
      <c r="BZ37" s="1">
        <v>1.564275830364E+18</v>
      </c>
      <c r="CA37">
        <v>21.311499999999999</v>
      </c>
      <c r="CB37">
        <v>-157.88928000000001</v>
      </c>
      <c r="CC37">
        <v>1.5642758887560699E+18</v>
      </c>
      <c r="CD37">
        <v>21.311093333300001</v>
      </c>
      <c r="CE37">
        <v>-157.88951</v>
      </c>
      <c r="CF37" s="2">
        <v>0.62768518518518512</v>
      </c>
      <c r="CG37" s="4">
        <f t="shared" si="8"/>
        <v>4.0509259259247088E-4</v>
      </c>
      <c r="CH37" s="3">
        <v>35</v>
      </c>
      <c r="CI37">
        <v>-62</v>
      </c>
      <c r="CJ37">
        <v>-57</v>
      </c>
      <c r="CK37" s="1">
        <v>1.56425722415727E+18</v>
      </c>
      <c r="CL37">
        <v>21.312899999999999</v>
      </c>
      <c r="CM37">
        <v>-157.88897</v>
      </c>
      <c r="CN37">
        <v>1.5642572875448499E+18</v>
      </c>
      <c r="CO37">
        <v>21.312636666700001</v>
      </c>
      <c r="CP37">
        <v>-157.888813333</v>
      </c>
      <c r="CQ37" s="2">
        <v>0.41237268518518522</v>
      </c>
      <c r="CR37" s="4">
        <f t="shared" si="0"/>
        <v>4.0509259259263741E-4</v>
      </c>
      <c r="CS37" s="3">
        <v>35</v>
      </c>
      <c r="CT37">
        <v>-59</v>
      </c>
      <c r="CU37">
        <v>-58</v>
      </c>
      <c r="CV37" s="1">
        <v>1.56425748004303E+18</v>
      </c>
      <c r="CW37">
        <v>21.312899999999999</v>
      </c>
      <c r="CX37">
        <v>-157.88896</v>
      </c>
      <c r="CY37">
        <v>1.5642577114711099E+18</v>
      </c>
      <c r="CZ37">
        <v>21.3124583333</v>
      </c>
      <c r="DA37">
        <v>-157.888703333</v>
      </c>
      <c r="DB37" s="2">
        <v>0.41730324074074071</v>
      </c>
      <c r="DC37" s="4">
        <f t="shared" si="9"/>
        <v>4.0509259259252639E-4</v>
      </c>
      <c r="DD37" s="3">
        <v>35</v>
      </c>
      <c r="DE37">
        <v>-59</v>
      </c>
      <c r="DF37">
        <v>-56</v>
      </c>
      <c r="DG37" s="1">
        <v>1.5642576500421E+18</v>
      </c>
      <c r="DH37">
        <v>21.312899999999999</v>
      </c>
      <c r="DI37">
        <v>-157.88896</v>
      </c>
      <c r="DJ37">
        <v>1.56425809450783E+18</v>
      </c>
      <c r="DK37">
        <v>21.312194999999999</v>
      </c>
      <c r="DL37">
        <v>-157.888543333</v>
      </c>
      <c r="DM37" s="2">
        <v>0.42172453703703705</v>
      </c>
      <c r="DN37" s="4">
        <f t="shared" si="10"/>
        <v>4.0509259259263741E-4</v>
      </c>
      <c r="DO37" s="3">
        <v>35</v>
      </c>
      <c r="DP37">
        <v>-59</v>
      </c>
      <c r="DQ37">
        <v>-56</v>
      </c>
      <c r="DR37" s="1">
        <v>1.5642698091234601E+18</v>
      </c>
      <c r="DS37">
        <v>21.311520000000002</v>
      </c>
      <c r="DT37">
        <v>-157.88926000000001</v>
      </c>
      <c r="DU37">
        <v>1.5642698688175201E+18</v>
      </c>
      <c r="DV37">
        <v>21.311286666699999</v>
      </c>
      <c r="DW37">
        <v>-157.88943499999999</v>
      </c>
      <c r="DX37" s="2">
        <v>0.55798611111111118</v>
      </c>
      <c r="DY37" s="4">
        <f t="shared" si="11"/>
        <v>4.0509259259269292E-4</v>
      </c>
      <c r="DZ37" s="3">
        <v>35</v>
      </c>
      <c r="EA37">
        <v>-56</v>
      </c>
      <c r="EB37">
        <v>-52</v>
      </c>
      <c r="EC37" s="1">
        <v>1.5642705675056E+18</v>
      </c>
      <c r="ED37">
        <v>21.311520000000002</v>
      </c>
      <c r="EE37">
        <v>-157.88928999999999</v>
      </c>
      <c r="EF37">
        <v>1.5642706268002501E+18</v>
      </c>
      <c r="EG37">
        <v>21.311336666700001</v>
      </c>
      <c r="EH37">
        <v>-157.889396667</v>
      </c>
      <c r="EI37" s="2">
        <v>0.56679398148148141</v>
      </c>
      <c r="EJ37" s="4">
        <f t="shared" si="12"/>
        <v>4.0509259259247088E-4</v>
      </c>
      <c r="EK37" s="3">
        <v>35</v>
      </c>
      <c r="EL37">
        <v>-54</v>
      </c>
      <c r="EM37">
        <v>-53</v>
      </c>
      <c r="EN37">
        <v>1.5659011196496699E+18</v>
      </c>
      <c r="EO37">
        <v>21.31288</v>
      </c>
      <c r="EP37">
        <v>-157.888915</v>
      </c>
      <c r="EQ37">
        <v>1.5659011203308301E+18</v>
      </c>
      <c r="ER37">
        <v>21.312853333300001</v>
      </c>
      <c r="ES37">
        <v>-157.88887333299999</v>
      </c>
      <c r="ET37" s="2">
        <v>0.43890046296296298</v>
      </c>
      <c r="EU37" s="4">
        <f t="shared" si="13"/>
        <v>4.050925925925819E-4</v>
      </c>
      <c r="EV37">
        <v>35</v>
      </c>
      <c r="EW37">
        <v>-65</v>
      </c>
      <c r="EX37">
        <v>-61</v>
      </c>
      <c r="EY37">
        <v>1.5659018206753101E+18</v>
      </c>
      <c r="EZ37">
        <v>21.31288</v>
      </c>
      <c r="FA37">
        <v>-157.888915</v>
      </c>
      <c r="FB37">
        <v>1.5659018222831501E+18</v>
      </c>
      <c r="FC37">
        <v>21.312833333299999</v>
      </c>
      <c r="FD37">
        <v>-157.88883333300001</v>
      </c>
      <c r="FE37" s="2">
        <v>0.44702546296296292</v>
      </c>
      <c r="FF37" s="4">
        <f t="shared" si="14"/>
        <v>4.0509259259252639E-4</v>
      </c>
      <c r="FG37">
        <v>35</v>
      </c>
      <c r="FH37">
        <v>-59</v>
      </c>
      <c r="FI37">
        <v>-58</v>
      </c>
      <c r="FJ37">
        <v>1.5658943875005199E+18</v>
      </c>
      <c r="FK37">
        <v>21.311624999999999</v>
      </c>
      <c r="FL37">
        <v>-157.889353333</v>
      </c>
      <c r="FM37">
        <v>1.5658944775592699E+18</v>
      </c>
      <c r="FN37">
        <v>21.3115183333</v>
      </c>
      <c r="FO37">
        <v>-157.88949333299999</v>
      </c>
      <c r="FP37" s="2">
        <v>0.36098379629629629</v>
      </c>
      <c r="FQ37" s="4">
        <f t="shared" si="15"/>
        <v>4.0509259259263741E-4</v>
      </c>
      <c r="FR37" s="3">
        <v>35</v>
      </c>
      <c r="FS37">
        <v>-56</v>
      </c>
      <c r="FT37">
        <v>-51</v>
      </c>
      <c r="FU37">
        <v>1.56589538447554E+18</v>
      </c>
      <c r="FV37">
        <v>21.311624999999999</v>
      </c>
      <c r="FW37">
        <v>-157.88934666700001</v>
      </c>
      <c r="FX37">
        <v>1.5658954755978801E+18</v>
      </c>
      <c r="FY37">
        <v>21.311333333299999</v>
      </c>
      <c r="FZ37">
        <v>-157.88959</v>
      </c>
      <c r="GA37" s="2">
        <v>0.37253472222222223</v>
      </c>
      <c r="GB37" s="4">
        <f t="shared" si="16"/>
        <v>4.050925925925819E-4</v>
      </c>
      <c r="GC37" s="3">
        <v>35</v>
      </c>
      <c r="GD37">
        <v>-61</v>
      </c>
      <c r="GE37">
        <v>-57</v>
      </c>
    </row>
    <row r="38" spans="1:187" x14ac:dyDescent="0.25">
      <c r="A38" s="1">
        <v>1.5642646210554801E+18</v>
      </c>
      <c r="B38">
        <v>21.31287</v>
      </c>
      <c r="C38">
        <v>-157.88892999999999</v>
      </c>
      <c r="D38">
        <v>1.56426468232525E+18</v>
      </c>
      <c r="E38">
        <v>21.312358333300001</v>
      </c>
      <c r="F38">
        <v>-157.88863499999999</v>
      </c>
      <c r="G38" s="2">
        <v>0.4979513888888889</v>
      </c>
      <c r="H38" s="4">
        <f t="shared" si="1"/>
        <v>4.2824074074077068E-4</v>
      </c>
      <c r="I38" s="3">
        <v>37</v>
      </c>
      <c r="J38">
        <v>-64</v>
      </c>
      <c r="K38">
        <v>-64</v>
      </c>
      <c r="L38" s="1">
        <v>1.56426543351197E+18</v>
      </c>
      <c r="M38">
        <v>21.31287</v>
      </c>
      <c r="N38">
        <v>-157.88892000000001</v>
      </c>
      <c r="O38">
        <v>1.5642654943050199E+18</v>
      </c>
      <c r="P38">
        <v>21.312664999999999</v>
      </c>
      <c r="Q38">
        <v>-157.88878500000001</v>
      </c>
      <c r="R38" s="2">
        <v>0.50737268518518519</v>
      </c>
      <c r="S38" s="4">
        <f t="shared" si="2"/>
        <v>4.1666666666662078E-4</v>
      </c>
      <c r="T38" s="3">
        <v>36</v>
      </c>
      <c r="U38">
        <v>-65</v>
      </c>
      <c r="V38">
        <v>-58</v>
      </c>
      <c r="W38" s="1">
        <v>1.5642679041462999E+18</v>
      </c>
      <c r="X38">
        <v>21.311499999999999</v>
      </c>
      <c r="Y38">
        <v>-157.88925</v>
      </c>
      <c r="Z38">
        <v>1.56426796542114E+18</v>
      </c>
      <c r="AA38">
        <v>21.31146</v>
      </c>
      <c r="AB38">
        <v>-157.889343333</v>
      </c>
      <c r="AC38" s="2">
        <v>0.53598379629629633</v>
      </c>
      <c r="AD38" s="4">
        <f t="shared" si="3"/>
        <v>4.2824074074077068E-4</v>
      </c>
      <c r="AE38" s="3">
        <v>37</v>
      </c>
      <c r="AF38">
        <v>-42</v>
      </c>
      <c r="AG38">
        <v>-39</v>
      </c>
      <c r="AH38" s="1">
        <v>1.5642689717191301E+18</v>
      </c>
      <c r="AI38">
        <v>21.311520000000002</v>
      </c>
      <c r="AJ38">
        <v>-157.88920999999999</v>
      </c>
      <c r="AK38">
        <v>1.56426903171821E+18</v>
      </c>
      <c r="AL38">
        <v>21.311125000000001</v>
      </c>
      <c r="AM38">
        <v>-157.88950666700001</v>
      </c>
      <c r="AN38" s="2">
        <v>0.54814814814814816</v>
      </c>
      <c r="AO38" s="4">
        <f t="shared" si="4"/>
        <v>4.166666666667318E-4</v>
      </c>
      <c r="AP38" s="3">
        <v>36</v>
      </c>
      <c r="AQ38">
        <v>-54</v>
      </c>
      <c r="AR38">
        <v>-53</v>
      </c>
      <c r="AS38" s="1">
        <v>1.56426304829586E+18</v>
      </c>
      <c r="AT38">
        <v>21.312850000000001</v>
      </c>
      <c r="AU38">
        <v>-157.88893999999999</v>
      </c>
      <c r="AV38">
        <v>1.5642631080080901E+18</v>
      </c>
      <c r="AW38">
        <v>21.3123966667</v>
      </c>
      <c r="AX38">
        <v>-157.88866333300001</v>
      </c>
      <c r="AY38" s="2">
        <v>0.47974537037037041</v>
      </c>
      <c r="AZ38" s="4">
        <f t="shared" si="5"/>
        <v>4.2824074074077068E-4</v>
      </c>
      <c r="BA38" s="3">
        <v>37</v>
      </c>
      <c r="BB38">
        <v>-59</v>
      </c>
      <c r="BC38">
        <v>-57</v>
      </c>
      <c r="BD38">
        <v>1.56590419263969E+18</v>
      </c>
      <c r="BE38">
        <v>21.312881666700001</v>
      </c>
      <c r="BF38">
        <v>-157.88892166700001</v>
      </c>
      <c r="BG38">
        <v>1.5659041928090299E+18</v>
      </c>
      <c r="BH38">
        <v>21.312365</v>
      </c>
      <c r="BI38">
        <v>-157.88861833300001</v>
      </c>
      <c r="BJ38" s="2">
        <v>0.47445601851851849</v>
      </c>
      <c r="BK38" s="4">
        <f t="shared" si="6"/>
        <v>4.1666666666667629E-4</v>
      </c>
      <c r="BL38" s="3">
        <v>36</v>
      </c>
      <c r="BM38">
        <v>-60</v>
      </c>
      <c r="BN38">
        <v>-58</v>
      </c>
      <c r="BO38" s="1">
        <v>1.5642750275883599E+18</v>
      </c>
      <c r="BP38">
        <v>21.311520000000002</v>
      </c>
      <c r="BQ38">
        <v>-157.88928000000001</v>
      </c>
      <c r="BR38">
        <v>1.5642750847006799E+18</v>
      </c>
      <c r="BS38">
        <v>21.311174999999999</v>
      </c>
      <c r="BT38">
        <v>-157.88951</v>
      </c>
      <c r="BU38" s="2">
        <v>0.61842592592592593</v>
      </c>
      <c r="BV38" s="4">
        <f t="shared" si="7"/>
        <v>4.1666666666662078E-4</v>
      </c>
      <c r="BW38" s="3">
        <v>36</v>
      </c>
      <c r="BX38">
        <v>-59</v>
      </c>
      <c r="BY38">
        <v>-60</v>
      </c>
      <c r="BZ38" s="1">
        <v>1.56427583141997E+18</v>
      </c>
      <c r="CA38">
        <v>21.311499999999999</v>
      </c>
      <c r="CB38">
        <v>-157.88928000000001</v>
      </c>
      <c r="CC38">
        <v>1.5642758897155599E+18</v>
      </c>
      <c r="CD38">
        <v>21.311078333299999</v>
      </c>
      <c r="CE38">
        <v>-157.88951833300001</v>
      </c>
      <c r="CF38" s="2">
        <v>0.62769675925925927</v>
      </c>
      <c r="CG38" s="4">
        <f t="shared" si="8"/>
        <v>4.1666666666662078E-4</v>
      </c>
      <c r="CH38" s="3">
        <v>36</v>
      </c>
      <c r="CI38">
        <v>-62</v>
      </c>
      <c r="CJ38">
        <v>-61</v>
      </c>
      <c r="CK38" s="1">
        <v>1.56425722514958E+18</v>
      </c>
      <c r="CL38">
        <v>21.312899999999999</v>
      </c>
      <c r="CM38">
        <v>-157.88897</v>
      </c>
      <c r="CN38">
        <v>1.5642572885040499E+18</v>
      </c>
      <c r="CO38">
        <v>21.3126216667</v>
      </c>
      <c r="CP38">
        <v>-157.888803333</v>
      </c>
      <c r="CQ38" s="2">
        <v>0.41238425925925926</v>
      </c>
      <c r="CR38" s="4">
        <f t="shared" si="0"/>
        <v>4.1666666666667629E-4</v>
      </c>
      <c r="CS38" s="3">
        <v>36</v>
      </c>
      <c r="CT38">
        <v>-59</v>
      </c>
      <c r="CU38">
        <v>-58</v>
      </c>
      <c r="CV38" s="1">
        <v>1.5642574810666801E+18</v>
      </c>
      <c r="CW38">
        <v>21.312899999999999</v>
      </c>
      <c r="CX38">
        <v>-157.88896</v>
      </c>
      <c r="CY38">
        <v>1.5642577124461701E+18</v>
      </c>
      <c r="CZ38">
        <v>21.312438333300001</v>
      </c>
      <c r="DA38">
        <v>-157.88869333299999</v>
      </c>
      <c r="DB38" s="2">
        <v>0.41731481481481486</v>
      </c>
      <c r="DC38" s="4">
        <f t="shared" si="9"/>
        <v>4.1666666666667629E-4</v>
      </c>
      <c r="DD38" s="3">
        <v>36</v>
      </c>
      <c r="DE38">
        <v>-62</v>
      </c>
      <c r="DF38">
        <v>-57</v>
      </c>
      <c r="DG38" s="1">
        <v>1.5642576511140301E+18</v>
      </c>
      <c r="DH38">
        <v>21.312899999999999</v>
      </c>
      <c r="DI38">
        <v>-157.88896</v>
      </c>
      <c r="DJ38">
        <v>1.56425809549933E+18</v>
      </c>
      <c r="DK38">
        <v>21.312175</v>
      </c>
      <c r="DL38">
        <v>-157.888533333</v>
      </c>
      <c r="DM38" s="2">
        <v>0.42173611111111109</v>
      </c>
      <c r="DN38" s="4">
        <f t="shared" si="10"/>
        <v>4.1666666666667629E-4</v>
      </c>
      <c r="DO38" s="3">
        <v>36</v>
      </c>
      <c r="DP38">
        <v>-58</v>
      </c>
      <c r="DQ38">
        <v>-56</v>
      </c>
      <c r="DR38" s="1">
        <v>1.56426981010097E+18</v>
      </c>
      <c r="DS38">
        <v>21.311520000000002</v>
      </c>
      <c r="DT38">
        <v>-157.88926000000001</v>
      </c>
      <c r="DU38">
        <v>1.5642698697608801E+18</v>
      </c>
      <c r="DV38">
        <v>21.311273333300001</v>
      </c>
      <c r="DW38">
        <v>-157.88944666699999</v>
      </c>
      <c r="DX38" s="2">
        <v>0.55799768518518522</v>
      </c>
      <c r="DY38" s="4">
        <f t="shared" si="11"/>
        <v>4.166666666667318E-4</v>
      </c>
      <c r="DZ38" s="3">
        <v>36</v>
      </c>
      <c r="EA38">
        <v>-56</v>
      </c>
      <c r="EB38">
        <v>-52</v>
      </c>
      <c r="EC38" s="1">
        <v>1.5642705684988101E+18</v>
      </c>
      <c r="ED38">
        <v>21.311520000000002</v>
      </c>
      <c r="EE38">
        <v>-157.88928999999999</v>
      </c>
      <c r="EF38">
        <v>1.5642706277915E+18</v>
      </c>
      <c r="EG38">
        <v>21.311328333300001</v>
      </c>
      <c r="EH38">
        <v>-157.88940333299999</v>
      </c>
      <c r="EI38" s="2">
        <v>0.56680555555555556</v>
      </c>
      <c r="EJ38" s="4">
        <f t="shared" si="12"/>
        <v>4.1666666666662078E-4</v>
      </c>
      <c r="EK38" s="3">
        <v>36</v>
      </c>
      <c r="EL38">
        <v>-54</v>
      </c>
      <c r="EM38">
        <v>-53</v>
      </c>
      <c r="EN38">
        <v>1.56590112065715E+18</v>
      </c>
      <c r="EO38">
        <v>21.31288</v>
      </c>
      <c r="EP38">
        <v>-157.888915</v>
      </c>
      <c r="EQ38">
        <v>1.5659011214189399E+18</v>
      </c>
      <c r="ER38">
        <v>21.312853333300001</v>
      </c>
      <c r="ES38">
        <v>-157.88887333299999</v>
      </c>
      <c r="ET38" s="2">
        <v>0.43891203703703702</v>
      </c>
      <c r="EU38" s="4">
        <f t="shared" si="13"/>
        <v>4.1666666666662078E-4</v>
      </c>
      <c r="EV38">
        <v>36</v>
      </c>
      <c r="EW38">
        <v>-64</v>
      </c>
      <c r="EX38">
        <v>-63</v>
      </c>
      <c r="EY38">
        <v>1.5659018216668001E+18</v>
      </c>
      <c r="EZ38">
        <v>21.31288</v>
      </c>
      <c r="FA38">
        <v>-157.888915</v>
      </c>
      <c r="FB38">
        <v>1.5659018233869901E+18</v>
      </c>
      <c r="FC38">
        <v>21.312833333299999</v>
      </c>
      <c r="FD38">
        <v>-157.88883333300001</v>
      </c>
      <c r="FE38" s="2">
        <v>0.44703703703703707</v>
      </c>
      <c r="FF38" s="4">
        <f t="shared" si="14"/>
        <v>4.1666666666667629E-4</v>
      </c>
      <c r="FG38">
        <v>36</v>
      </c>
      <c r="FH38">
        <v>-60</v>
      </c>
      <c r="FI38">
        <v>-59</v>
      </c>
      <c r="FJ38">
        <v>1.5658943884440901E+18</v>
      </c>
      <c r="FK38">
        <v>21.311624999999999</v>
      </c>
      <c r="FL38">
        <v>-157.889353333</v>
      </c>
      <c r="FM38">
        <v>1.5658944785506601E+18</v>
      </c>
      <c r="FN38">
        <v>21.3115116667</v>
      </c>
      <c r="FO38">
        <v>-157.88949500000001</v>
      </c>
      <c r="FP38" s="2">
        <v>0.36099537037037038</v>
      </c>
      <c r="FQ38" s="4">
        <f t="shared" si="15"/>
        <v>4.166666666667318E-4</v>
      </c>
      <c r="FR38" s="3">
        <v>36</v>
      </c>
      <c r="FS38">
        <v>-58</v>
      </c>
      <c r="FT38">
        <v>-51</v>
      </c>
      <c r="FU38">
        <v>1.5658953854670001E+18</v>
      </c>
      <c r="FV38">
        <v>21.311624999999999</v>
      </c>
      <c r="FW38">
        <v>-157.88934666700001</v>
      </c>
      <c r="FX38">
        <v>1.56589547662145E+18</v>
      </c>
      <c r="FY38">
        <v>21.3113216667</v>
      </c>
      <c r="FZ38">
        <v>-157.88959666700001</v>
      </c>
      <c r="GA38" s="2">
        <v>0.37254629629629626</v>
      </c>
      <c r="GB38" s="4">
        <f t="shared" si="16"/>
        <v>4.1666666666662078E-4</v>
      </c>
      <c r="GC38" s="3">
        <v>36</v>
      </c>
      <c r="GD38">
        <v>-60</v>
      </c>
      <c r="GE38">
        <v>-57</v>
      </c>
    </row>
    <row r="39" spans="1:187" x14ac:dyDescent="0.25">
      <c r="A39" s="1">
        <v>1.5642646221114701E+18</v>
      </c>
      <c r="B39">
        <v>21.31287</v>
      </c>
      <c r="C39">
        <v>-157.88892999999999</v>
      </c>
      <c r="D39">
        <v>1.5642646833165801E+18</v>
      </c>
      <c r="E39">
        <v>21.312343333299999</v>
      </c>
      <c r="F39">
        <v>-157.88862833300001</v>
      </c>
      <c r="G39" s="2">
        <v>0.49796296296296294</v>
      </c>
      <c r="H39" s="4">
        <f t="shared" si="1"/>
        <v>4.3981481481480955E-4</v>
      </c>
      <c r="I39" s="3">
        <v>38</v>
      </c>
      <c r="J39">
        <v>-67</v>
      </c>
      <c r="K39">
        <v>-64</v>
      </c>
      <c r="L39" s="1">
        <v>1.564265434488E+18</v>
      </c>
      <c r="M39">
        <v>21.31287</v>
      </c>
      <c r="N39">
        <v>-157.88892000000001</v>
      </c>
      <c r="O39">
        <v>1.5642654952964101E+18</v>
      </c>
      <c r="P39">
        <v>21.312664999999999</v>
      </c>
      <c r="Q39">
        <v>-157.88878500000001</v>
      </c>
      <c r="R39" s="2">
        <v>0.50738425925925923</v>
      </c>
      <c r="S39" s="4">
        <f t="shared" si="2"/>
        <v>4.2824074074065965E-4</v>
      </c>
      <c r="T39" s="3">
        <v>37</v>
      </c>
      <c r="U39">
        <v>-57</v>
      </c>
      <c r="V39">
        <v>-58</v>
      </c>
      <c r="W39" s="1">
        <v>1.5642679051538601E+18</v>
      </c>
      <c r="X39">
        <v>21.311499999999999</v>
      </c>
      <c r="Y39">
        <v>-157.88925</v>
      </c>
      <c r="Z39">
        <v>1.5642679664440399E+18</v>
      </c>
      <c r="AA39">
        <v>21.311458333299999</v>
      </c>
      <c r="AB39">
        <v>-157.889343333</v>
      </c>
      <c r="AC39" s="2">
        <v>0.53599537037037037</v>
      </c>
      <c r="AD39" s="4">
        <f t="shared" si="3"/>
        <v>4.3981481481480955E-4</v>
      </c>
      <c r="AE39" s="3">
        <v>38</v>
      </c>
      <c r="AF39">
        <v>-40</v>
      </c>
      <c r="AG39">
        <v>-39</v>
      </c>
      <c r="AH39" s="1">
        <v>1.5642689726631099E+18</v>
      </c>
      <c r="AI39">
        <v>21.311520000000002</v>
      </c>
      <c r="AJ39">
        <v>-157.88920999999999</v>
      </c>
      <c r="AK39">
        <v>1.5642690328056399E+18</v>
      </c>
      <c r="AL39">
        <v>21.311108333300002</v>
      </c>
      <c r="AM39">
        <v>-157.889513333</v>
      </c>
      <c r="AN39" s="2">
        <v>0.5481597222222222</v>
      </c>
      <c r="AO39" s="4">
        <f t="shared" si="4"/>
        <v>4.2824074074077068E-4</v>
      </c>
      <c r="AP39" s="3">
        <v>37</v>
      </c>
      <c r="AQ39">
        <v>-54</v>
      </c>
      <c r="AR39">
        <v>-53</v>
      </c>
      <c r="AS39" s="1">
        <v>1.56426304931936E+18</v>
      </c>
      <c r="AT39">
        <v>21.312850000000001</v>
      </c>
      <c r="AU39">
        <v>-157.88893999999999</v>
      </c>
      <c r="AV39">
        <v>1.5642631089991099E+18</v>
      </c>
      <c r="AW39">
        <v>21.312381666699999</v>
      </c>
      <c r="AX39">
        <v>-157.88865333300001</v>
      </c>
      <c r="AY39" s="2">
        <v>0.47975694444444444</v>
      </c>
      <c r="AZ39" s="4">
        <f t="shared" si="5"/>
        <v>4.3981481481480955E-4</v>
      </c>
      <c r="BA39" s="3">
        <v>38</v>
      </c>
      <c r="BB39">
        <v>-58</v>
      </c>
      <c r="BC39">
        <v>-57</v>
      </c>
      <c r="BD39">
        <v>1.56590419359922E+18</v>
      </c>
      <c r="BE39">
        <v>21.312881666700001</v>
      </c>
      <c r="BF39">
        <v>-157.88892166700001</v>
      </c>
      <c r="BG39">
        <v>1.5659041937687301E+18</v>
      </c>
      <c r="BH39">
        <v>21.312349999999999</v>
      </c>
      <c r="BI39">
        <v>-157.88861166699999</v>
      </c>
      <c r="BJ39" s="2">
        <v>0.47446759259259258</v>
      </c>
      <c r="BK39" s="4">
        <f t="shared" si="6"/>
        <v>4.2824074074077068E-4</v>
      </c>
      <c r="BL39" s="3">
        <v>37</v>
      </c>
      <c r="BM39">
        <v>-60</v>
      </c>
      <c r="BN39">
        <v>-58</v>
      </c>
      <c r="BO39" s="1">
        <v>1.5642750285957601E+18</v>
      </c>
      <c r="BP39">
        <v>21.311530000000001</v>
      </c>
      <c r="BQ39">
        <v>-157.88928000000001</v>
      </c>
      <c r="BR39">
        <v>1.56427508575603E+18</v>
      </c>
      <c r="BS39">
        <v>21.311161666699999</v>
      </c>
      <c r="BT39">
        <v>-157.88951666700001</v>
      </c>
      <c r="BU39" s="2">
        <v>0.61843749999999997</v>
      </c>
      <c r="BV39" s="4">
        <f t="shared" si="7"/>
        <v>4.2824074074065965E-4</v>
      </c>
      <c r="BW39" s="3">
        <v>37</v>
      </c>
      <c r="BX39">
        <v>-62</v>
      </c>
      <c r="BY39">
        <v>-60</v>
      </c>
      <c r="BZ39" s="1">
        <v>1.5642758324121001E+18</v>
      </c>
      <c r="CA39">
        <v>21.311499999999999</v>
      </c>
      <c r="CB39">
        <v>-157.88928000000001</v>
      </c>
      <c r="CC39">
        <v>1.5642758907387599E+18</v>
      </c>
      <c r="CD39">
        <v>21.311063333300002</v>
      </c>
      <c r="CE39">
        <v>-157.88952499999999</v>
      </c>
      <c r="CF39" s="2">
        <v>0.62770833333333331</v>
      </c>
      <c r="CG39" s="4">
        <f t="shared" si="8"/>
        <v>4.2824074074065965E-4</v>
      </c>
      <c r="CH39" s="3">
        <v>37</v>
      </c>
      <c r="CI39">
        <v>-62</v>
      </c>
      <c r="CJ39">
        <v>-61</v>
      </c>
      <c r="CK39" s="1">
        <v>1.5642572261730099E+18</v>
      </c>
      <c r="CL39">
        <v>21.312899999999999</v>
      </c>
      <c r="CM39">
        <v>-157.88897</v>
      </c>
      <c r="CN39">
        <v>1.5642572895269801E+18</v>
      </c>
      <c r="CO39">
        <v>21.312605000000001</v>
      </c>
      <c r="CP39">
        <v>-157.88879166699999</v>
      </c>
      <c r="CQ39" s="2">
        <v>0.41239583333333335</v>
      </c>
      <c r="CR39" s="4">
        <f t="shared" si="0"/>
        <v>4.2824074074077068E-4</v>
      </c>
      <c r="CS39" s="3">
        <v>37</v>
      </c>
      <c r="CT39">
        <v>-55</v>
      </c>
      <c r="CU39">
        <v>-58</v>
      </c>
      <c r="CV39" s="1">
        <v>1.56425748205794E+18</v>
      </c>
      <c r="CW39">
        <v>21.312899999999999</v>
      </c>
      <c r="CX39">
        <v>-157.88896</v>
      </c>
      <c r="CY39">
        <v>1.5642577134690401E+18</v>
      </c>
      <c r="CZ39">
        <v>21.312416666699999</v>
      </c>
      <c r="DA39">
        <v>-157.88868166699999</v>
      </c>
      <c r="DB39" s="2">
        <v>0.4173263888888889</v>
      </c>
      <c r="DC39" s="4">
        <f t="shared" si="9"/>
        <v>4.2824074074071516E-4</v>
      </c>
      <c r="DD39" s="3">
        <v>37</v>
      </c>
      <c r="DE39">
        <v>-64</v>
      </c>
      <c r="DF39">
        <v>-64</v>
      </c>
      <c r="DG39" s="1">
        <v>1.56425765204018E+18</v>
      </c>
      <c r="DH39">
        <v>21.312899999999999</v>
      </c>
      <c r="DI39">
        <v>-157.88896</v>
      </c>
      <c r="DJ39">
        <v>1.5642580964904801E+18</v>
      </c>
      <c r="DK39">
        <v>21.312155000000001</v>
      </c>
      <c r="DL39">
        <v>-157.88852333299999</v>
      </c>
      <c r="DM39" s="2">
        <v>0.42174768518518518</v>
      </c>
      <c r="DN39" s="4">
        <f t="shared" si="10"/>
        <v>4.2824074074077068E-4</v>
      </c>
      <c r="DO39" s="3">
        <v>37</v>
      </c>
      <c r="DP39">
        <v>-57</v>
      </c>
      <c r="DQ39">
        <v>-58</v>
      </c>
      <c r="DR39" s="1">
        <v>1.56426981107664E+18</v>
      </c>
      <c r="DS39">
        <v>21.311520000000002</v>
      </c>
      <c r="DT39">
        <v>-157.88926000000001</v>
      </c>
      <c r="DU39">
        <v>1.5642698707687301E+18</v>
      </c>
      <c r="DV39">
        <v>21.3112583333</v>
      </c>
      <c r="DW39">
        <v>-157.88945833299999</v>
      </c>
      <c r="DX39" s="2">
        <v>0.55800925925925926</v>
      </c>
      <c r="DY39" s="4">
        <f t="shared" si="11"/>
        <v>4.2824074074077068E-4</v>
      </c>
      <c r="DZ39" s="3">
        <v>37</v>
      </c>
      <c r="EA39">
        <v>-56</v>
      </c>
      <c r="EB39">
        <v>-55</v>
      </c>
      <c r="EC39" s="1">
        <v>1.56427056950606E+18</v>
      </c>
      <c r="ED39">
        <v>21.311520000000002</v>
      </c>
      <c r="EE39">
        <v>-157.88928999999999</v>
      </c>
      <c r="EF39">
        <v>1.56427062883057E+18</v>
      </c>
      <c r="EG39">
        <v>21.311316666700002</v>
      </c>
      <c r="EH39">
        <v>-157.88941166699999</v>
      </c>
      <c r="EI39" s="2">
        <v>0.5668171296296296</v>
      </c>
      <c r="EJ39" s="4">
        <f t="shared" si="12"/>
        <v>4.2824074074065965E-4</v>
      </c>
      <c r="EK39" s="3">
        <v>37</v>
      </c>
      <c r="EL39">
        <v>-55</v>
      </c>
      <c r="EM39">
        <v>-53</v>
      </c>
      <c r="EN39">
        <v>1.5659011216324301E+18</v>
      </c>
      <c r="EO39">
        <v>21.31288</v>
      </c>
      <c r="EP39">
        <v>-157.888915</v>
      </c>
      <c r="EQ39">
        <v>1.5659011223463199E+18</v>
      </c>
      <c r="ER39">
        <v>21.312853333300001</v>
      </c>
      <c r="ES39">
        <v>-157.88887333299999</v>
      </c>
      <c r="ET39" s="2">
        <v>0.43892361111111106</v>
      </c>
      <c r="EU39" s="4">
        <f t="shared" si="13"/>
        <v>4.2824074074065965E-4</v>
      </c>
      <c r="EV39">
        <v>37</v>
      </c>
      <c r="EW39">
        <v>-65</v>
      </c>
      <c r="EX39">
        <v>-63</v>
      </c>
      <c r="EY39">
        <v>1.56590182265789E+18</v>
      </c>
      <c r="EZ39">
        <v>21.31288</v>
      </c>
      <c r="FA39">
        <v>-157.888915</v>
      </c>
      <c r="FB39">
        <v>1.5659018243784399E+18</v>
      </c>
      <c r="FC39">
        <v>21.312833333299999</v>
      </c>
      <c r="FD39">
        <v>-157.88883333300001</v>
      </c>
      <c r="FE39" s="2">
        <v>0.4470486111111111</v>
      </c>
      <c r="FF39" s="4">
        <f t="shared" si="14"/>
        <v>4.2824074074071516E-4</v>
      </c>
      <c r="FG39">
        <v>37</v>
      </c>
      <c r="FH39">
        <v>-60</v>
      </c>
      <c r="FI39">
        <v>-59</v>
      </c>
      <c r="FJ39">
        <v>1.5658943894517901E+18</v>
      </c>
      <c r="FK39">
        <v>21.311624999999999</v>
      </c>
      <c r="FL39">
        <v>-157.889353333</v>
      </c>
      <c r="FM39">
        <v>1.5658944796060301E+18</v>
      </c>
      <c r="FN39">
        <v>21.311503333299999</v>
      </c>
      <c r="FO39">
        <v>-157.889496667</v>
      </c>
      <c r="FP39" s="2">
        <v>0.36100694444444442</v>
      </c>
      <c r="FQ39" s="4">
        <f t="shared" si="15"/>
        <v>4.2824074074077068E-4</v>
      </c>
      <c r="FR39" s="3">
        <v>37</v>
      </c>
      <c r="FS39">
        <v>-60</v>
      </c>
      <c r="FT39">
        <v>-55</v>
      </c>
      <c r="FU39">
        <v>1.56589538645855E+18</v>
      </c>
      <c r="FV39">
        <v>21.311624999999999</v>
      </c>
      <c r="FW39">
        <v>-157.88934666700001</v>
      </c>
      <c r="FX39">
        <v>1.5658954775965299E+18</v>
      </c>
      <c r="FY39">
        <v>21.311309999999999</v>
      </c>
      <c r="FZ39">
        <v>-157.889603333</v>
      </c>
      <c r="GA39" s="2">
        <v>0.37255787037037041</v>
      </c>
      <c r="GB39" s="4">
        <f t="shared" si="16"/>
        <v>4.2824074074077068E-4</v>
      </c>
      <c r="GC39" s="3">
        <v>37</v>
      </c>
      <c r="GD39">
        <v>-58</v>
      </c>
      <c r="GE39">
        <v>-58</v>
      </c>
    </row>
    <row r="40" spans="1:187" x14ac:dyDescent="0.25">
      <c r="A40" s="1">
        <v>1.5642646231014799E+18</v>
      </c>
      <c r="B40">
        <v>21.31287</v>
      </c>
      <c r="C40">
        <v>-157.88892999999999</v>
      </c>
      <c r="D40">
        <v>1.5642646842914401E+18</v>
      </c>
      <c r="E40">
        <v>21.312329999999999</v>
      </c>
      <c r="F40">
        <v>-157.888621667</v>
      </c>
      <c r="G40" s="2">
        <v>0.49797453703703703</v>
      </c>
      <c r="H40" s="4">
        <f t="shared" si="1"/>
        <v>4.5138888888890394E-4</v>
      </c>
      <c r="I40" s="3">
        <v>39</v>
      </c>
      <c r="J40">
        <v>-67</v>
      </c>
      <c r="K40">
        <v>-64</v>
      </c>
      <c r="L40" s="1">
        <v>1.5642654355116201E+18</v>
      </c>
      <c r="M40">
        <v>21.31287</v>
      </c>
      <c r="N40">
        <v>-157.88892000000001</v>
      </c>
      <c r="O40">
        <v>1.5642654962876201E+18</v>
      </c>
      <c r="P40">
        <v>21.312664999999999</v>
      </c>
      <c r="Q40">
        <v>-157.88878500000001</v>
      </c>
      <c r="R40" s="2">
        <v>0.50739583333333338</v>
      </c>
      <c r="S40" s="4">
        <f t="shared" si="2"/>
        <v>4.3981481481480955E-4</v>
      </c>
      <c r="T40" s="3">
        <v>38</v>
      </c>
      <c r="U40">
        <v>-72</v>
      </c>
      <c r="V40">
        <v>-62</v>
      </c>
      <c r="W40" s="1">
        <v>1.56426790619459E+18</v>
      </c>
      <c r="X40">
        <v>21.311499999999999</v>
      </c>
      <c r="Y40">
        <v>-157.88925</v>
      </c>
      <c r="Z40">
        <v>1.56426796743568E+18</v>
      </c>
      <c r="AA40">
        <v>21.3114566667</v>
      </c>
      <c r="AB40">
        <v>-157.88934666700001</v>
      </c>
      <c r="AC40" s="2">
        <v>0.53600694444444441</v>
      </c>
      <c r="AD40" s="4">
        <f t="shared" si="3"/>
        <v>4.5138888888884843E-4</v>
      </c>
      <c r="AE40" s="3">
        <v>39</v>
      </c>
      <c r="AF40">
        <v>-39</v>
      </c>
      <c r="AG40">
        <v>-40</v>
      </c>
      <c r="AH40" s="1">
        <v>1.56426897370367E+18</v>
      </c>
      <c r="AI40">
        <v>21.311520000000002</v>
      </c>
      <c r="AJ40">
        <v>-157.88921999999999</v>
      </c>
      <c r="AK40">
        <v>1.5642690334133299E+18</v>
      </c>
      <c r="AL40">
        <v>21.311093333300001</v>
      </c>
      <c r="AM40">
        <v>-157.88952</v>
      </c>
      <c r="AN40" s="2">
        <v>0.54817129629629624</v>
      </c>
      <c r="AO40" s="4">
        <f t="shared" si="4"/>
        <v>4.3981481481480955E-4</v>
      </c>
      <c r="AP40" s="3">
        <v>38</v>
      </c>
      <c r="AQ40">
        <v>-52</v>
      </c>
      <c r="AR40">
        <v>-57</v>
      </c>
      <c r="AS40" s="1">
        <v>1.56426305032657E+18</v>
      </c>
      <c r="AT40">
        <v>21.312850000000001</v>
      </c>
      <c r="AU40">
        <v>-157.88893999999999</v>
      </c>
      <c r="AV40">
        <v>1.5642631100066801E+18</v>
      </c>
      <c r="AW40">
        <v>21.312366666700001</v>
      </c>
      <c r="AX40">
        <v>-157.88864833299999</v>
      </c>
      <c r="AY40" s="2">
        <v>0.47976851851851854</v>
      </c>
      <c r="AZ40" s="4">
        <f t="shared" si="5"/>
        <v>4.5138888888890394E-4</v>
      </c>
      <c r="BA40" s="3">
        <v>39</v>
      </c>
      <c r="BB40">
        <v>-59</v>
      </c>
      <c r="BC40">
        <v>-55</v>
      </c>
      <c r="BD40">
        <v>1.5659041946704901E+18</v>
      </c>
      <c r="BE40">
        <v>21.312881666700001</v>
      </c>
      <c r="BF40">
        <v>-157.88892166700001</v>
      </c>
      <c r="BG40">
        <v>1.5659041947754399E+18</v>
      </c>
      <c r="BH40">
        <v>21.312335000000001</v>
      </c>
      <c r="BI40">
        <v>-157.88860500000001</v>
      </c>
      <c r="BJ40" s="2">
        <v>0.47447916666666662</v>
      </c>
      <c r="BK40" s="4">
        <f t="shared" si="6"/>
        <v>4.3981481481480955E-4</v>
      </c>
      <c r="BL40" s="3">
        <v>38</v>
      </c>
      <c r="BM40">
        <v>-59</v>
      </c>
      <c r="BN40">
        <v>-60</v>
      </c>
      <c r="BO40" s="1">
        <v>1.5642750295869801E+18</v>
      </c>
      <c r="BP40">
        <v>21.311530000000001</v>
      </c>
      <c r="BQ40">
        <v>-157.88928000000001</v>
      </c>
      <c r="BR40">
        <v>1.5642750867476401E+18</v>
      </c>
      <c r="BS40">
        <v>21.3111483333</v>
      </c>
      <c r="BT40">
        <v>-157.889523333</v>
      </c>
      <c r="BU40" s="2">
        <v>0.61844907407407412</v>
      </c>
      <c r="BV40" s="4">
        <f t="shared" si="7"/>
        <v>4.3981481481480955E-4</v>
      </c>
      <c r="BW40" s="3">
        <v>38</v>
      </c>
      <c r="BX40">
        <v>-62</v>
      </c>
      <c r="BY40">
        <v>-60</v>
      </c>
      <c r="BZ40" s="1">
        <v>1.5642758334200399E+18</v>
      </c>
      <c r="CA40">
        <v>21.311499999999999</v>
      </c>
      <c r="CB40">
        <v>-157.88928000000001</v>
      </c>
      <c r="CC40">
        <v>1.5642758917781601E+18</v>
      </c>
      <c r="CD40">
        <v>21.3110483333</v>
      </c>
      <c r="CE40">
        <v>-157.889535</v>
      </c>
      <c r="CF40" s="2">
        <v>0.62771990740740746</v>
      </c>
      <c r="CG40" s="4">
        <f t="shared" si="8"/>
        <v>4.3981481481480955E-4</v>
      </c>
      <c r="CH40" s="3">
        <v>38</v>
      </c>
      <c r="CI40">
        <v>-61</v>
      </c>
      <c r="CJ40">
        <v>-62</v>
      </c>
      <c r="CK40" s="1">
        <v>1.5642572271646899E+18</v>
      </c>
      <c r="CL40">
        <v>21.312899999999999</v>
      </c>
      <c r="CM40">
        <v>-157.88897</v>
      </c>
      <c r="CN40">
        <v>1.5642572905182799E+18</v>
      </c>
      <c r="CO40">
        <v>21.31259</v>
      </c>
      <c r="CP40">
        <v>-157.88878166699999</v>
      </c>
      <c r="CQ40" s="2">
        <v>0.41240740740740739</v>
      </c>
      <c r="CR40" s="4">
        <f t="shared" si="0"/>
        <v>4.3981481481480955E-4</v>
      </c>
      <c r="CS40" s="3">
        <v>38</v>
      </c>
      <c r="CT40">
        <v>-52</v>
      </c>
      <c r="CU40">
        <v>-52</v>
      </c>
      <c r="CV40" s="1">
        <v>1.56425748312973E+18</v>
      </c>
      <c r="CW40">
        <v>21.312899999999999</v>
      </c>
      <c r="CX40">
        <v>-157.88896</v>
      </c>
      <c r="CY40">
        <v>1.5642577144441101E+18</v>
      </c>
      <c r="CZ40">
        <v>21.3123966667</v>
      </c>
      <c r="DA40">
        <v>-157.88866999999999</v>
      </c>
      <c r="DB40" s="2">
        <v>0.41733796296296299</v>
      </c>
      <c r="DC40" s="4">
        <f t="shared" si="9"/>
        <v>4.3981481481480955E-4</v>
      </c>
      <c r="DD40" s="3">
        <v>38</v>
      </c>
      <c r="DE40">
        <v>-64</v>
      </c>
      <c r="DF40">
        <v>-64</v>
      </c>
      <c r="DG40" s="1">
        <v>1.5642576530486999E+18</v>
      </c>
      <c r="DH40">
        <v>21.312899999999999</v>
      </c>
      <c r="DI40">
        <v>-157.88896</v>
      </c>
      <c r="DJ40">
        <v>1.5642580974813701E+18</v>
      </c>
      <c r="DK40">
        <v>21.312136666699999</v>
      </c>
      <c r="DL40">
        <v>-157.88851166699999</v>
      </c>
      <c r="DM40" s="2">
        <v>0.42175925925925922</v>
      </c>
      <c r="DN40" s="4">
        <f t="shared" si="10"/>
        <v>4.3981481481480955E-4</v>
      </c>
      <c r="DO40" s="3">
        <v>38</v>
      </c>
      <c r="DP40">
        <v>-59</v>
      </c>
      <c r="DQ40">
        <v>-58</v>
      </c>
      <c r="DR40" s="1">
        <v>1.56426981213315E+18</v>
      </c>
      <c r="DS40">
        <v>21.311520000000002</v>
      </c>
      <c r="DT40">
        <v>-157.88926000000001</v>
      </c>
      <c r="DU40">
        <v>1.56426987177504E+18</v>
      </c>
      <c r="DV40">
        <v>21.311246666700001</v>
      </c>
      <c r="DW40">
        <v>-157.889468333</v>
      </c>
      <c r="DX40" s="2">
        <v>0.5580208333333333</v>
      </c>
      <c r="DY40" s="4">
        <f t="shared" si="11"/>
        <v>4.3981481481480955E-4</v>
      </c>
      <c r="DZ40" s="3">
        <v>38</v>
      </c>
      <c r="EA40">
        <v>-56</v>
      </c>
      <c r="EB40">
        <v>-55</v>
      </c>
      <c r="EC40" s="1">
        <v>1.5642705704988101E+18</v>
      </c>
      <c r="ED40">
        <v>21.311520000000002</v>
      </c>
      <c r="EE40">
        <v>-157.88928999999999</v>
      </c>
      <c r="EF40">
        <v>1.56427062980589E+18</v>
      </c>
      <c r="EG40">
        <v>21.311305000000001</v>
      </c>
      <c r="EH40">
        <v>-157.88941833300001</v>
      </c>
      <c r="EI40" s="2">
        <v>0.56682870370370375</v>
      </c>
      <c r="EJ40" s="4">
        <f t="shared" si="12"/>
        <v>4.3981481481480955E-4</v>
      </c>
      <c r="EK40" s="3">
        <v>38</v>
      </c>
      <c r="EL40">
        <v>-55</v>
      </c>
      <c r="EM40">
        <v>-53</v>
      </c>
      <c r="EN40">
        <v>1.5659011226401999E+18</v>
      </c>
      <c r="EO40">
        <v>21.31288</v>
      </c>
      <c r="EP40">
        <v>-157.888915</v>
      </c>
      <c r="EQ40">
        <v>1.5659011233541601E+18</v>
      </c>
      <c r="ER40">
        <v>21.312853333300001</v>
      </c>
      <c r="ES40">
        <v>-157.88887333299999</v>
      </c>
      <c r="ET40" s="2">
        <v>0.43893518518518521</v>
      </c>
      <c r="EU40" s="4">
        <f t="shared" si="13"/>
        <v>4.3981481481480955E-4</v>
      </c>
      <c r="EV40">
        <v>38</v>
      </c>
      <c r="EW40">
        <v>-66</v>
      </c>
      <c r="EX40">
        <v>-65</v>
      </c>
      <c r="EY40">
        <v>1.5659018236173199E+18</v>
      </c>
      <c r="EZ40">
        <v>21.31288</v>
      </c>
      <c r="FA40">
        <v>-157.888915</v>
      </c>
      <c r="FB40">
        <v>1.5659018253540201E+18</v>
      </c>
      <c r="FC40">
        <v>21.312833333299999</v>
      </c>
      <c r="FD40">
        <v>-157.88883333300001</v>
      </c>
      <c r="FE40" s="2">
        <v>0.4470601851851852</v>
      </c>
      <c r="FF40" s="4">
        <f t="shared" si="14"/>
        <v>4.3981481481480955E-4</v>
      </c>
      <c r="FG40">
        <v>38</v>
      </c>
      <c r="FH40">
        <v>-59</v>
      </c>
      <c r="FI40">
        <v>-59</v>
      </c>
      <c r="FJ40">
        <v>1.5658943905071501E+18</v>
      </c>
      <c r="FK40">
        <v>21.311624999999999</v>
      </c>
      <c r="FL40">
        <v>-157.889353333</v>
      </c>
      <c r="FM40">
        <v>1.56589448056573E+18</v>
      </c>
      <c r="FN40">
        <v>21.311495000000001</v>
      </c>
      <c r="FO40">
        <v>-157.88949833300001</v>
      </c>
      <c r="FP40" s="2">
        <v>0.36101851851851857</v>
      </c>
      <c r="FQ40" s="4">
        <f t="shared" si="15"/>
        <v>4.3981481481492057E-4</v>
      </c>
      <c r="FR40" s="3">
        <v>38</v>
      </c>
      <c r="FS40">
        <v>-54</v>
      </c>
      <c r="FT40">
        <v>-55</v>
      </c>
      <c r="FU40">
        <v>1.5658953874661901E+18</v>
      </c>
      <c r="FV40">
        <v>21.311624999999999</v>
      </c>
      <c r="FW40">
        <v>-157.88934666700001</v>
      </c>
      <c r="FX40">
        <v>1.5658954786037801E+18</v>
      </c>
      <c r="FY40">
        <v>21.311298333300002</v>
      </c>
      <c r="FZ40">
        <v>-157.88961</v>
      </c>
      <c r="GA40" s="2">
        <v>0.37256944444444445</v>
      </c>
      <c r="GB40" s="4">
        <f t="shared" si="16"/>
        <v>4.3981481481480955E-4</v>
      </c>
      <c r="GC40" s="3">
        <v>38</v>
      </c>
      <c r="GD40">
        <v>-58</v>
      </c>
      <c r="GE40">
        <v>-58</v>
      </c>
    </row>
    <row r="41" spans="1:187" x14ac:dyDescent="0.25">
      <c r="A41" s="1">
        <v>1.5642646240455301E+18</v>
      </c>
      <c r="B41">
        <v>21.31287</v>
      </c>
      <c r="C41">
        <v>-157.88892999999999</v>
      </c>
      <c r="D41">
        <v>1.5642646853306399E+18</v>
      </c>
      <c r="E41">
        <v>21.312315000000002</v>
      </c>
      <c r="F41">
        <v>-157.88861499999999</v>
      </c>
      <c r="G41" s="2">
        <v>0.49798611111111107</v>
      </c>
      <c r="H41" s="4">
        <f t="shared" si="1"/>
        <v>4.6296296296294281E-4</v>
      </c>
      <c r="I41" s="3">
        <v>40</v>
      </c>
      <c r="J41">
        <v>-64</v>
      </c>
      <c r="K41">
        <v>-67</v>
      </c>
      <c r="L41" s="1">
        <v>1.5642654364226401E+18</v>
      </c>
      <c r="M41">
        <v>21.31287</v>
      </c>
      <c r="N41">
        <v>-157.88892000000001</v>
      </c>
      <c r="O41">
        <v>1.5642654973427799E+18</v>
      </c>
      <c r="P41">
        <v>21.312664999999999</v>
      </c>
      <c r="Q41">
        <v>-157.88878333299999</v>
      </c>
      <c r="R41" s="2">
        <v>0.50740740740740742</v>
      </c>
      <c r="S41" s="4">
        <f t="shared" si="2"/>
        <v>4.5138888888884843E-4</v>
      </c>
      <c r="T41" s="3">
        <v>39</v>
      </c>
      <c r="U41">
        <v>-72</v>
      </c>
      <c r="V41">
        <v>-62</v>
      </c>
      <c r="W41" s="1">
        <v>1.5642679071221901E+18</v>
      </c>
      <c r="X41">
        <v>21.311499999999999</v>
      </c>
      <c r="Y41">
        <v>-157.88925</v>
      </c>
      <c r="Z41">
        <v>1.5642679684266099E+18</v>
      </c>
      <c r="AA41">
        <v>21.311450000000001</v>
      </c>
      <c r="AB41">
        <v>-157.88934833299999</v>
      </c>
      <c r="AC41" s="2">
        <v>0.53601851851851856</v>
      </c>
      <c r="AD41" s="4">
        <f t="shared" si="3"/>
        <v>4.6296296296299833E-4</v>
      </c>
      <c r="AE41" s="3">
        <v>40</v>
      </c>
      <c r="AF41">
        <v>-40</v>
      </c>
      <c r="AG41">
        <v>-40</v>
      </c>
      <c r="AH41" s="1">
        <v>1.5642689746796101E+18</v>
      </c>
      <c r="AI41">
        <v>21.311520000000002</v>
      </c>
      <c r="AJ41">
        <v>-157.88921999999999</v>
      </c>
      <c r="AK41">
        <v>1.5642690344523799E+18</v>
      </c>
      <c r="AL41">
        <v>21.3110766667</v>
      </c>
      <c r="AM41">
        <v>-157.88952666700001</v>
      </c>
      <c r="AN41" s="2">
        <v>0.54818287037037039</v>
      </c>
      <c r="AO41" s="4">
        <f t="shared" si="4"/>
        <v>4.5138888888895945E-4</v>
      </c>
      <c r="AP41" s="3">
        <v>39</v>
      </c>
      <c r="AQ41">
        <v>-53</v>
      </c>
      <c r="AR41">
        <v>-57</v>
      </c>
      <c r="AS41" s="1">
        <v>1.56426305133505E+18</v>
      </c>
      <c r="AT41">
        <v>21.312850000000001</v>
      </c>
      <c r="AU41">
        <v>-157.88893999999999</v>
      </c>
      <c r="AV41">
        <v>1.5642631110137001E+18</v>
      </c>
      <c r="AW41">
        <v>21.312353333299999</v>
      </c>
      <c r="AX41">
        <v>-157.88864000000001</v>
      </c>
      <c r="AY41" s="2">
        <v>0.47978009259259258</v>
      </c>
      <c r="AZ41" s="4">
        <f t="shared" si="5"/>
        <v>4.6296296296294281E-4</v>
      </c>
      <c r="BA41" s="3">
        <v>40</v>
      </c>
      <c r="BB41">
        <v>-61</v>
      </c>
      <c r="BC41">
        <v>-55</v>
      </c>
      <c r="BD41">
        <v>1.5659041956774799E+18</v>
      </c>
      <c r="BE41">
        <v>21.312881666700001</v>
      </c>
      <c r="BF41">
        <v>-157.88892166700001</v>
      </c>
      <c r="BG41">
        <v>1.5659041957340401E+18</v>
      </c>
      <c r="BH41">
        <v>21.312321666700001</v>
      </c>
      <c r="BI41">
        <v>-157.888598333</v>
      </c>
      <c r="BJ41" s="2">
        <v>0.47449074074074077</v>
      </c>
      <c r="BK41" s="4">
        <f t="shared" si="6"/>
        <v>4.5138888888895945E-4</v>
      </c>
      <c r="BL41" s="3">
        <v>39</v>
      </c>
      <c r="BM41">
        <v>-58</v>
      </c>
      <c r="BN41">
        <v>-60</v>
      </c>
      <c r="BO41" s="1">
        <v>1.56427503059597E+18</v>
      </c>
      <c r="BP41">
        <v>21.311530000000001</v>
      </c>
      <c r="BQ41">
        <v>-157.88928000000001</v>
      </c>
      <c r="BR41">
        <v>1.5642750877388101E+18</v>
      </c>
      <c r="BS41">
        <v>21.311135</v>
      </c>
      <c r="BT41">
        <v>-157.88952833299999</v>
      </c>
      <c r="BU41" s="2">
        <v>0.61846064814814816</v>
      </c>
      <c r="BV41" s="4">
        <f t="shared" si="7"/>
        <v>4.5138888888884843E-4</v>
      </c>
      <c r="BW41" s="3">
        <v>39</v>
      </c>
      <c r="BX41">
        <v>-62</v>
      </c>
      <c r="BY41">
        <v>-63</v>
      </c>
      <c r="BZ41" s="1">
        <v>1.5642758344119099E+18</v>
      </c>
      <c r="CA41">
        <v>21.311499999999999</v>
      </c>
      <c r="CB41">
        <v>-157.88928000000001</v>
      </c>
      <c r="CC41">
        <v>1.56427589275379E+18</v>
      </c>
      <c r="CD41">
        <v>21.311029999999999</v>
      </c>
      <c r="CE41">
        <v>-157.88954666699999</v>
      </c>
      <c r="CF41" s="2">
        <v>0.6277314814814815</v>
      </c>
      <c r="CG41" s="4">
        <f t="shared" si="8"/>
        <v>4.5138888888884843E-4</v>
      </c>
      <c r="CH41" s="3">
        <v>39</v>
      </c>
      <c r="CI41">
        <v>-60</v>
      </c>
      <c r="CJ41">
        <v>-61</v>
      </c>
      <c r="CK41" s="1">
        <v>1.56425722810734E+18</v>
      </c>
      <c r="CL41">
        <v>21.312899999999999</v>
      </c>
      <c r="CM41">
        <v>-157.88897</v>
      </c>
      <c r="CN41">
        <v>1.56425729155742E+18</v>
      </c>
      <c r="CO41">
        <v>21.312573333300001</v>
      </c>
      <c r="CP41">
        <v>-157.88876999999999</v>
      </c>
      <c r="CQ41" s="2">
        <v>0.41241898148148143</v>
      </c>
      <c r="CR41" s="4">
        <f t="shared" si="0"/>
        <v>4.5138888888884843E-4</v>
      </c>
      <c r="CS41" s="3">
        <v>39</v>
      </c>
      <c r="CT41">
        <v>-53</v>
      </c>
      <c r="CU41">
        <v>-52</v>
      </c>
      <c r="CV41" s="1">
        <v>1.5642574841047501E+18</v>
      </c>
      <c r="CW41">
        <v>21.312899999999999</v>
      </c>
      <c r="CX41">
        <v>-157.88896</v>
      </c>
      <c r="CY41">
        <v>1.5642577154511099E+18</v>
      </c>
      <c r="CZ41">
        <v>21.312374999999999</v>
      </c>
      <c r="DA41">
        <v>-157.88865666699999</v>
      </c>
      <c r="DB41" s="2">
        <v>0.41734953703703703</v>
      </c>
      <c r="DC41" s="4">
        <f t="shared" si="9"/>
        <v>4.5138888888884843E-4</v>
      </c>
      <c r="DD41" s="3">
        <v>39</v>
      </c>
      <c r="DE41">
        <v>-66</v>
      </c>
      <c r="DF41">
        <v>-64</v>
      </c>
      <c r="DG41" s="1">
        <v>1.5642576540405E+18</v>
      </c>
      <c r="DH41">
        <v>21.312899999999999</v>
      </c>
      <c r="DI41">
        <v>-157.88896</v>
      </c>
      <c r="DJ41">
        <v>1.56425809844045E+18</v>
      </c>
      <c r="DK41">
        <v>21.3121166667</v>
      </c>
      <c r="DL41">
        <v>-157.88849999999999</v>
      </c>
      <c r="DM41" s="2">
        <v>0.42177083333333337</v>
      </c>
      <c r="DN41" s="4">
        <f t="shared" si="10"/>
        <v>4.5138888888895945E-4</v>
      </c>
      <c r="DO41" s="3">
        <v>39</v>
      </c>
      <c r="DP41">
        <v>-59</v>
      </c>
      <c r="DQ41">
        <v>-58</v>
      </c>
      <c r="DR41" s="1">
        <v>1.56426981314049E+18</v>
      </c>
      <c r="DS41">
        <v>21.311520000000002</v>
      </c>
      <c r="DT41">
        <v>-157.88926000000001</v>
      </c>
      <c r="DU41">
        <v>1.5642698727821499E+18</v>
      </c>
      <c r="DV41">
        <v>21.311233333299999</v>
      </c>
      <c r="DW41">
        <v>-157.889478333</v>
      </c>
      <c r="DX41" s="2">
        <v>0.55803240740740734</v>
      </c>
      <c r="DY41" s="4">
        <f t="shared" si="11"/>
        <v>4.5138888888884843E-4</v>
      </c>
      <c r="DZ41" s="3">
        <v>39</v>
      </c>
      <c r="EA41">
        <v>-56</v>
      </c>
      <c r="EB41">
        <v>-55</v>
      </c>
      <c r="EC41" s="1">
        <v>1.5642705714431301E+18</v>
      </c>
      <c r="ED41">
        <v>21.311520000000002</v>
      </c>
      <c r="EE41">
        <v>-157.88928999999999</v>
      </c>
      <c r="EF41">
        <v>1.5642706308133E+18</v>
      </c>
      <c r="EG41">
        <v>21.3112933333</v>
      </c>
      <c r="EH41">
        <v>-157.88942499999999</v>
      </c>
      <c r="EI41" s="2">
        <v>0.56684027777777779</v>
      </c>
      <c r="EJ41" s="4">
        <f t="shared" si="12"/>
        <v>4.5138888888884843E-4</v>
      </c>
      <c r="EK41" s="3">
        <v>39</v>
      </c>
      <c r="EL41">
        <v>-57</v>
      </c>
      <c r="EM41">
        <v>-54</v>
      </c>
      <c r="EN41">
        <v>1.5659011236319201E+18</v>
      </c>
      <c r="EO41">
        <v>21.31288</v>
      </c>
      <c r="EP41">
        <v>-157.888915</v>
      </c>
      <c r="EQ41">
        <v>1.56590112436162E+18</v>
      </c>
      <c r="ER41">
        <v>21.312853333300001</v>
      </c>
      <c r="ES41">
        <v>-157.88887333299999</v>
      </c>
      <c r="ET41" s="2">
        <v>0.43894675925925924</v>
      </c>
      <c r="EU41" s="4">
        <f t="shared" si="13"/>
        <v>4.5138888888884843E-4</v>
      </c>
      <c r="EV41">
        <v>39</v>
      </c>
      <c r="EW41">
        <v>-66</v>
      </c>
      <c r="EX41">
        <v>-65</v>
      </c>
      <c r="EY41">
        <v>1.5659018246246001E+18</v>
      </c>
      <c r="EZ41">
        <v>21.31288</v>
      </c>
      <c r="FA41">
        <v>-157.888915</v>
      </c>
      <c r="FB41">
        <v>1.5659018263615401E+18</v>
      </c>
      <c r="FC41">
        <v>21.312833333299999</v>
      </c>
      <c r="FD41">
        <v>-157.88883333300001</v>
      </c>
      <c r="FE41" s="2">
        <v>0.44707175925925924</v>
      </c>
      <c r="FF41" s="4">
        <f t="shared" si="14"/>
        <v>4.5138888888884843E-4</v>
      </c>
      <c r="FG41">
        <v>39</v>
      </c>
      <c r="FH41">
        <v>-60</v>
      </c>
      <c r="FI41">
        <v>-59</v>
      </c>
      <c r="FJ41">
        <v>1.5658943914349199E+18</v>
      </c>
      <c r="FK41">
        <v>21.311624999999999</v>
      </c>
      <c r="FL41">
        <v>-157.889353333</v>
      </c>
      <c r="FM41">
        <v>1.5658944815571899E+18</v>
      </c>
      <c r="FN41">
        <v>21.311486666699999</v>
      </c>
      <c r="FO41">
        <v>-157.88950166699999</v>
      </c>
      <c r="FP41" s="2">
        <v>0.36103009259259261</v>
      </c>
      <c r="FQ41" s="4">
        <f t="shared" si="15"/>
        <v>4.5138888888895945E-4</v>
      </c>
      <c r="FR41" s="3">
        <v>39</v>
      </c>
      <c r="FS41">
        <v>-55</v>
      </c>
      <c r="FT41">
        <v>-56</v>
      </c>
      <c r="FU41">
        <v>1.5658953885216E+18</v>
      </c>
      <c r="FV41">
        <v>21.311624999999999</v>
      </c>
      <c r="FW41">
        <v>-157.88934666700001</v>
      </c>
      <c r="FX41">
        <v>1.56589547954754E+18</v>
      </c>
      <c r="FY41">
        <v>21.311286666699999</v>
      </c>
      <c r="FZ41">
        <v>-157.88961666700001</v>
      </c>
      <c r="GA41" s="2">
        <v>0.37258101851851855</v>
      </c>
      <c r="GB41" s="4">
        <f t="shared" si="16"/>
        <v>4.5138888888890394E-4</v>
      </c>
      <c r="GC41" s="3">
        <v>39</v>
      </c>
      <c r="GD41">
        <v>-60</v>
      </c>
      <c r="GE41">
        <v>-58</v>
      </c>
    </row>
    <row r="42" spans="1:187" x14ac:dyDescent="0.25">
      <c r="A42" s="1">
        <v>1.5642646250384499E+18</v>
      </c>
      <c r="B42">
        <v>21.31287</v>
      </c>
      <c r="C42">
        <v>-157.88892999999999</v>
      </c>
      <c r="D42">
        <v>1.5642646862901701E+18</v>
      </c>
      <c r="E42">
        <v>21.3123</v>
      </c>
      <c r="F42">
        <v>-157.88860833300001</v>
      </c>
      <c r="G42" s="2">
        <v>0.49799768518518522</v>
      </c>
      <c r="H42" s="4">
        <f t="shared" si="1"/>
        <v>4.7453703703709271E-4</v>
      </c>
      <c r="I42" s="3">
        <v>41</v>
      </c>
      <c r="J42">
        <v>-65</v>
      </c>
      <c r="K42">
        <v>-67</v>
      </c>
      <c r="L42" s="1">
        <v>1.5642654374308201E+18</v>
      </c>
      <c r="M42">
        <v>21.31287</v>
      </c>
      <c r="N42">
        <v>-157.88892000000001</v>
      </c>
      <c r="O42">
        <v>1.5642654983501499E+18</v>
      </c>
      <c r="P42">
        <v>21.312664999999999</v>
      </c>
      <c r="Q42">
        <v>-157.88878333299999</v>
      </c>
      <c r="R42" s="2">
        <v>0.50741898148148146</v>
      </c>
      <c r="S42" s="4">
        <f t="shared" si="2"/>
        <v>4.629629629628873E-4</v>
      </c>
      <c r="T42" s="3">
        <v>40</v>
      </c>
      <c r="U42">
        <v>-60</v>
      </c>
      <c r="V42">
        <v>-62</v>
      </c>
      <c r="W42" s="1">
        <v>1.5642679081789801E+18</v>
      </c>
      <c r="X42">
        <v>21.311499999999999</v>
      </c>
      <c r="Y42">
        <v>-157.88925</v>
      </c>
      <c r="Z42">
        <v>1.56426796941807E+18</v>
      </c>
      <c r="AA42">
        <v>21.311444999999999</v>
      </c>
      <c r="AB42">
        <v>-157.88935000000001</v>
      </c>
      <c r="AC42" s="2">
        <v>0.5360300925925926</v>
      </c>
      <c r="AD42" s="4">
        <f t="shared" si="3"/>
        <v>4.745370370370372E-4</v>
      </c>
      <c r="AE42" s="3">
        <v>41</v>
      </c>
      <c r="AF42">
        <v>-39</v>
      </c>
      <c r="AG42">
        <v>-39</v>
      </c>
      <c r="AH42" s="1">
        <v>1.5642689756878001E+18</v>
      </c>
      <c r="AI42">
        <v>21.311520000000002</v>
      </c>
      <c r="AJ42">
        <v>-157.88921999999999</v>
      </c>
      <c r="AK42">
        <v>1.56426903544353E+18</v>
      </c>
      <c r="AL42">
        <v>21.311061666699999</v>
      </c>
      <c r="AM42">
        <v>-157.889535</v>
      </c>
      <c r="AN42" s="2">
        <v>0.54819444444444443</v>
      </c>
      <c r="AO42" s="4">
        <f t="shared" si="4"/>
        <v>4.6296296296299833E-4</v>
      </c>
      <c r="AP42" s="3">
        <v>40</v>
      </c>
      <c r="AQ42">
        <v>-52</v>
      </c>
      <c r="AR42">
        <v>-55</v>
      </c>
      <c r="AS42" s="1">
        <v>1.5642630522781299E+18</v>
      </c>
      <c r="AT42">
        <v>21.312850000000001</v>
      </c>
      <c r="AU42">
        <v>-157.88893999999999</v>
      </c>
      <c r="AV42">
        <v>1.56426311198895E+18</v>
      </c>
      <c r="AW42">
        <v>21.312339999999999</v>
      </c>
      <c r="AX42">
        <v>-157.888633333</v>
      </c>
      <c r="AY42" s="2">
        <v>0.47979166666666667</v>
      </c>
      <c r="AZ42" s="4">
        <f t="shared" si="5"/>
        <v>4.745370370370372E-4</v>
      </c>
      <c r="BA42" s="3">
        <v>41</v>
      </c>
      <c r="BB42">
        <v>-61</v>
      </c>
      <c r="BC42">
        <v>-55</v>
      </c>
      <c r="BD42">
        <v>1.5659041966846799E+18</v>
      </c>
      <c r="BE42">
        <v>21.312881666700001</v>
      </c>
      <c r="BF42">
        <v>-157.88892166700001</v>
      </c>
      <c r="BG42">
        <v>1.5659041967737201E+18</v>
      </c>
      <c r="BH42">
        <v>21.3123066667</v>
      </c>
      <c r="BI42">
        <v>-157.88859166699999</v>
      </c>
      <c r="BJ42" s="2">
        <v>0.47450231481481481</v>
      </c>
      <c r="BK42" s="4">
        <f t="shared" si="6"/>
        <v>4.6296296296299833E-4</v>
      </c>
      <c r="BL42" s="3">
        <v>40</v>
      </c>
      <c r="BM42">
        <v>-58</v>
      </c>
      <c r="BN42">
        <v>-60</v>
      </c>
      <c r="BO42" s="1">
        <v>1.5642750315882801E+18</v>
      </c>
      <c r="BP42">
        <v>21.311530000000001</v>
      </c>
      <c r="BQ42">
        <v>-157.88928000000001</v>
      </c>
      <c r="BR42">
        <v>1.5642750886980201E+18</v>
      </c>
      <c r="BS42">
        <v>21.311123333299999</v>
      </c>
      <c r="BT42">
        <v>-157.889533333</v>
      </c>
      <c r="BU42" s="2">
        <v>0.6184722222222222</v>
      </c>
      <c r="BV42" s="4">
        <f t="shared" si="7"/>
        <v>4.629629629628873E-4</v>
      </c>
      <c r="BW42" s="3">
        <v>40</v>
      </c>
      <c r="BX42">
        <v>-62</v>
      </c>
      <c r="BY42">
        <v>-63</v>
      </c>
      <c r="BZ42" s="1">
        <v>1.564275835404E+18</v>
      </c>
      <c r="CA42">
        <v>21.311499999999999</v>
      </c>
      <c r="CB42">
        <v>-157.88928000000001</v>
      </c>
      <c r="CC42">
        <v>1.56427589374525E+18</v>
      </c>
      <c r="CD42">
        <v>21.311015000000001</v>
      </c>
      <c r="CE42">
        <v>-157.88955666699999</v>
      </c>
      <c r="CF42" s="2">
        <v>0.62774305555555554</v>
      </c>
      <c r="CG42" s="4">
        <f t="shared" si="8"/>
        <v>4.629629629628873E-4</v>
      </c>
      <c r="CH42" s="3">
        <v>40</v>
      </c>
      <c r="CI42">
        <v>-61</v>
      </c>
      <c r="CJ42">
        <v>-61</v>
      </c>
      <c r="CK42" s="1">
        <v>1.56425722914675E+18</v>
      </c>
      <c r="CL42">
        <v>21.312899999999999</v>
      </c>
      <c r="CM42">
        <v>-157.88897</v>
      </c>
      <c r="CN42">
        <v>1.56425729253197E+18</v>
      </c>
      <c r="CO42">
        <v>21.312556666700001</v>
      </c>
      <c r="CP42">
        <v>-157.888758333</v>
      </c>
      <c r="CQ42" s="2">
        <v>0.41243055555555558</v>
      </c>
      <c r="CR42" s="4">
        <f t="shared" si="0"/>
        <v>4.6296296296299833E-4</v>
      </c>
      <c r="CS42" s="3">
        <v>40</v>
      </c>
      <c r="CT42">
        <v>-56</v>
      </c>
      <c r="CU42">
        <v>-52</v>
      </c>
      <c r="CV42" s="1">
        <v>1.5642574851122701E+18</v>
      </c>
      <c r="CW42">
        <v>21.312899999999999</v>
      </c>
      <c r="CX42">
        <v>-157.88896</v>
      </c>
      <c r="CY42">
        <v>1.56425771644242E+18</v>
      </c>
      <c r="CZ42">
        <v>21.312355</v>
      </c>
      <c r="DA42">
        <v>-157.888643333</v>
      </c>
      <c r="DB42" s="2">
        <v>0.41736111111111113</v>
      </c>
      <c r="DC42" s="4">
        <f t="shared" si="9"/>
        <v>4.6296296296294281E-4</v>
      </c>
      <c r="DD42" s="3">
        <v>40</v>
      </c>
      <c r="DE42">
        <v>-61</v>
      </c>
      <c r="DF42">
        <v>-61</v>
      </c>
      <c r="DG42" s="1">
        <v>1.56425765512781E+18</v>
      </c>
      <c r="DH42">
        <v>21.312899999999999</v>
      </c>
      <c r="DI42">
        <v>-157.88896</v>
      </c>
      <c r="DJ42">
        <v>1.5642580994477E+18</v>
      </c>
      <c r="DK42">
        <v>21.3120966667</v>
      </c>
      <c r="DL42">
        <v>-157.888486667</v>
      </c>
      <c r="DM42" s="2">
        <v>0.42178240740740741</v>
      </c>
      <c r="DN42" s="4">
        <f t="shared" si="10"/>
        <v>4.6296296296299833E-4</v>
      </c>
      <c r="DO42" s="3">
        <v>40</v>
      </c>
      <c r="DP42">
        <v>-61</v>
      </c>
      <c r="DQ42">
        <v>-58</v>
      </c>
      <c r="DR42" s="1">
        <v>1.5642698141167401E+18</v>
      </c>
      <c r="DS42">
        <v>21.311520000000002</v>
      </c>
      <c r="DT42">
        <v>-157.88926000000001</v>
      </c>
      <c r="DU42">
        <v>1.5642698737257001E+18</v>
      </c>
      <c r="DV42">
        <v>21.3112216667</v>
      </c>
      <c r="DW42">
        <v>-157.889488333</v>
      </c>
      <c r="DX42" s="2">
        <v>0.55804398148148149</v>
      </c>
      <c r="DY42" s="4">
        <f t="shared" si="11"/>
        <v>4.6296296296299833E-4</v>
      </c>
      <c r="DZ42" s="3">
        <v>40</v>
      </c>
      <c r="EA42">
        <v>-57</v>
      </c>
      <c r="EB42">
        <v>-55</v>
      </c>
      <c r="EC42" s="1">
        <v>1.5642705725151401E+18</v>
      </c>
      <c r="ED42">
        <v>21.311520000000002</v>
      </c>
      <c r="EE42">
        <v>-157.88928999999999</v>
      </c>
      <c r="EF42">
        <v>1.5642706317565E+18</v>
      </c>
      <c r="EG42">
        <v>21.311281666700001</v>
      </c>
      <c r="EH42">
        <v>-157.889433333</v>
      </c>
      <c r="EI42" s="2">
        <v>0.56685185185185183</v>
      </c>
      <c r="EJ42" s="4">
        <f t="shared" si="12"/>
        <v>4.629629629628873E-4</v>
      </c>
      <c r="EK42" s="3">
        <v>40</v>
      </c>
      <c r="EL42">
        <v>-56</v>
      </c>
      <c r="EM42">
        <v>-54</v>
      </c>
      <c r="EN42">
        <v>1.5659011246392801E+18</v>
      </c>
      <c r="EO42">
        <v>21.31288</v>
      </c>
      <c r="EP42">
        <v>-157.888915</v>
      </c>
      <c r="EQ42">
        <v>1.5659011254016499E+18</v>
      </c>
      <c r="ER42">
        <v>21.312853333300001</v>
      </c>
      <c r="ES42">
        <v>-157.88887333299999</v>
      </c>
      <c r="ET42" s="2">
        <v>0.43895833333333334</v>
      </c>
      <c r="EU42" s="4">
        <f t="shared" si="13"/>
        <v>4.6296296296294281E-4</v>
      </c>
      <c r="EV42">
        <v>40</v>
      </c>
      <c r="EW42">
        <v>-65</v>
      </c>
      <c r="EX42">
        <v>-65</v>
      </c>
      <c r="EY42">
        <v>1.56590182568E+18</v>
      </c>
      <c r="EZ42">
        <v>21.31288</v>
      </c>
      <c r="FA42">
        <v>-157.888915</v>
      </c>
      <c r="FB42">
        <v>1.5659018273211899E+18</v>
      </c>
      <c r="FC42">
        <v>21.312833333299999</v>
      </c>
      <c r="FD42">
        <v>-157.88883333300001</v>
      </c>
      <c r="FE42" s="2">
        <v>0.44708333333333333</v>
      </c>
      <c r="FF42" s="4">
        <f t="shared" si="14"/>
        <v>4.6296296296294281E-4</v>
      </c>
      <c r="FG42">
        <v>40</v>
      </c>
      <c r="FH42">
        <v>-60</v>
      </c>
      <c r="FI42">
        <v>-59</v>
      </c>
      <c r="FJ42">
        <v>1.5658943924426601E+18</v>
      </c>
      <c r="FK42">
        <v>21.311624999999999</v>
      </c>
      <c r="FL42">
        <v>-157.889353333</v>
      </c>
      <c r="FM42">
        <v>1.5658944826125399E+18</v>
      </c>
      <c r="FN42">
        <v>21.311478333299998</v>
      </c>
      <c r="FO42">
        <v>-157.88950333299999</v>
      </c>
      <c r="FP42" s="2">
        <v>0.36104166666666665</v>
      </c>
      <c r="FQ42" s="4">
        <f t="shared" si="15"/>
        <v>4.6296296296299833E-4</v>
      </c>
      <c r="FR42" s="3">
        <v>40</v>
      </c>
      <c r="FS42">
        <v>-56</v>
      </c>
      <c r="FT42">
        <v>-56</v>
      </c>
      <c r="FU42">
        <v>1.5658953895291E+18</v>
      </c>
      <c r="FV42">
        <v>21.311624999999999</v>
      </c>
      <c r="FW42">
        <v>-157.88934666700001</v>
      </c>
      <c r="FX42">
        <v>1.56589548055505E+18</v>
      </c>
      <c r="FY42">
        <v>21.311274999999998</v>
      </c>
      <c r="FZ42">
        <v>-157.889623333</v>
      </c>
      <c r="GA42" s="2">
        <v>0.37259259259259259</v>
      </c>
      <c r="GB42" s="4">
        <f t="shared" si="16"/>
        <v>4.6296296296294281E-4</v>
      </c>
      <c r="GC42" s="3">
        <v>40</v>
      </c>
      <c r="GD42">
        <v>-62</v>
      </c>
      <c r="GE42">
        <v>-58</v>
      </c>
    </row>
    <row r="43" spans="1:187" x14ac:dyDescent="0.25">
      <c r="A43" s="1">
        <v>1.56426462603005E+18</v>
      </c>
      <c r="B43">
        <v>21.31287</v>
      </c>
      <c r="C43">
        <v>-157.88892999999999</v>
      </c>
      <c r="D43">
        <v>1.56426468734466E+18</v>
      </c>
      <c r="E43">
        <v>21.3122866667</v>
      </c>
      <c r="F43">
        <v>-157.88860166699999</v>
      </c>
      <c r="G43" s="2">
        <v>0.49800925925925926</v>
      </c>
      <c r="H43" s="4">
        <f t="shared" si="1"/>
        <v>4.8611111111113159E-4</v>
      </c>
      <c r="I43" s="3">
        <v>42</v>
      </c>
      <c r="J43">
        <v>-62</v>
      </c>
      <c r="K43">
        <v>-67</v>
      </c>
      <c r="L43" s="1">
        <v>1.5642654384872499E+18</v>
      </c>
      <c r="M43">
        <v>21.31287</v>
      </c>
      <c r="N43">
        <v>-157.88892000000001</v>
      </c>
      <c r="O43">
        <v>1.56426549935699E+18</v>
      </c>
      <c r="P43">
        <v>21.312663333300002</v>
      </c>
      <c r="Q43">
        <v>-157.88878333299999</v>
      </c>
      <c r="R43" s="2">
        <v>0.5074305555555555</v>
      </c>
      <c r="S43" s="4">
        <f t="shared" si="2"/>
        <v>4.7453703703692618E-4</v>
      </c>
      <c r="T43" s="3">
        <v>41</v>
      </c>
      <c r="U43">
        <v>-64</v>
      </c>
      <c r="V43">
        <v>-62</v>
      </c>
      <c r="W43" s="1">
        <v>1.5642679091380201E+18</v>
      </c>
      <c r="X43">
        <v>21.311499999999999</v>
      </c>
      <c r="Y43">
        <v>-157.88925</v>
      </c>
      <c r="Z43">
        <v>1.5642679704415099E+18</v>
      </c>
      <c r="AA43">
        <v>21.311440000000001</v>
      </c>
      <c r="AB43">
        <v>-157.88935000000001</v>
      </c>
      <c r="AC43" s="2">
        <v>0.53604166666666664</v>
      </c>
      <c r="AD43" s="4">
        <f t="shared" si="3"/>
        <v>4.8611111111107608E-4</v>
      </c>
      <c r="AE43" s="3">
        <v>42</v>
      </c>
      <c r="AF43">
        <v>-39</v>
      </c>
      <c r="AG43">
        <v>-38</v>
      </c>
      <c r="AH43" s="1">
        <v>1.5642689766630799E+18</v>
      </c>
      <c r="AI43">
        <v>21.311509999999998</v>
      </c>
      <c r="AJ43">
        <v>-157.88921999999999</v>
      </c>
      <c r="AK43">
        <v>1.5642690364510999E+18</v>
      </c>
      <c r="AL43">
        <v>21.311045</v>
      </c>
      <c r="AM43">
        <v>-157.88954333300001</v>
      </c>
      <c r="AN43" s="2">
        <v>0.54820601851851858</v>
      </c>
      <c r="AO43" s="4">
        <f t="shared" si="4"/>
        <v>4.7453703703714822E-4</v>
      </c>
      <c r="AP43" s="3">
        <v>41</v>
      </c>
      <c r="AQ43">
        <v>-52</v>
      </c>
      <c r="AR43">
        <v>-55</v>
      </c>
      <c r="AS43" s="1">
        <v>1.56426305327007E+18</v>
      </c>
      <c r="AT43">
        <v>21.312850000000001</v>
      </c>
      <c r="AU43">
        <v>-157.88893999999999</v>
      </c>
      <c r="AV43">
        <v>1.5642631129963799E+18</v>
      </c>
      <c r="AW43">
        <v>21.312325000000001</v>
      </c>
      <c r="AX43">
        <v>-157.888621667</v>
      </c>
      <c r="AY43" s="2">
        <v>0.47980324074074071</v>
      </c>
      <c r="AZ43" s="4">
        <f t="shared" si="5"/>
        <v>4.8611111111107608E-4</v>
      </c>
      <c r="BA43" s="3">
        <v>42</v>
      </c>
      <c r="BB43">
        <v>-67</v>
      </c>
      <c r="BC43">
        <v>-62</v>
      </c>
      <c r="BD43">
        <v>1.56590419769266E+18</v>
      </c>
      <c r="BE43">
        <v>21.312881666700001</v>
      </c>
      <c r="BF43">
        <v>-157.88892166700001</v>
      </c>
      <c r="BG43">
        <v>1.5659041977330501E+18</v>
      </c>
      <c r="BH43">
        <v>21.312291666699998</v>
      </c>
      <c r="BI43">
        <v>-157.88858500000001</v>
      </c>
      <c r="BJ43" s="2">
        <v>0.4745138888888889</v>
      </c>
      <c r="BK43" s="4">
        <f t="shared" si="6"/>
        <v>4.7453703703709271E-4</v>
      </c>
      <c r="BL43" s="3">
        <v>41</v>
      </c>
      <c r="BM43">
        <v>-62</v>
      </c>
      <c r="BN43">
        <v>-60</v>
      </c>
      <c r="BO43" s="1">
        <v>1.5642750325957299E+18</v>
      </c>
      <c r="BP43">
        <v>21.311530000000001</v>
      </c>
      <c r="BQ43">
        <v>-157.88928000000001</v>
      </c>
      <c r="BR43">
        <v>1.56427508970589E+18</v>
      </c>
      <c r="BS43">
        <v>21.311108333300002</v>
      </c>
      <c r="BT43">
        <v>-157.88954000000001</v>
      </c>
      <c r="BU43" s="2">
        <v>0.61848379629629624</v>
      </c>
      <c r="BV43" s="4">
        <f t="shared" si="7"/>
        <v>4.7453703703692618E-4</v>
      </c>
      <c r="BW43" s="3">
        <v>41</v>
      </c>
      <c r="BX43">
        <v>-61</v>
      </c>
      <c r="BY43">
        <v>-63</v>
      </c>
      <c r="BZ43" s="1">
        <v>1.56427583641229E+18</v>
      </c>
      <c r="CA43">
        <v>21.311499999999999</v>
      </c>
      <c r="CB43">
        <v>-157.88928000000001</v>
      </c>
      <c r="CC43">
        <v>1.56427589475235E+18</v>
      </c>
      <c r="CD43">
        <v>21.311</v>
      </c>
      <c r="CE43">
        <v>-157.889566667</v>
      </c>
      <c r="CF43" s="2">
        <v>0.62775462962962958</v>
      </c>
      <c r="CG43" s="4">
        <f t="shared" si="8"/>
        <v>4.7453703703692618E-4</v>
      </c>
      <c r="CH43" s="3">
        <v>41</v>
      </c>
      <c r="CI43">
        <v>-61</v>
      </c>
      <c r="CJ43">
        <v>-61</v>
      </c>
      <c r="CK43" s="1">
        <v>1.5642572301714199E+18</v>
      </c>
      <c r="CL43">
        <v>21.312899999999999</v>
      </c>
      <c r="CM43">
        <v>-157.88897</v>
      </c>
      <c r="CN43">
        <v>1.56425729349119E+18</v>
      </c>
      <c r="CO43">
        <v>21.312539999999998</v>
      </c>
      <c r="CP43">
        <v>-157.888748333</v>
      </c>
      <c r="CQ43" s="2">
        <v>0.41244212962962962</v>
      </c>
      <c r="CR43" s="4">
        <f t="shared" si="0"/>
        <v>4.745370370370372E-4</v>
      </c>
      <c r="CS43" s="3">
        <v>41</v>
      </c>
      <c r="CT43">
        <v>-61</v>
      </c>
      <c r="CU43">
        <v>-58</v>
      </c>
      <c r="CV43" s="1">
        <v>1.5642574861039099E+18</v>
      </c>
      <c r="CW43">
        <v>21.312899999999999</v>
      </c>
      <c r="CX43">
        <v>-157.88896</v>
      </c>
      <c r="CY43">
        <v>1.56425771746542E+18</v>
      </c>
      <c r="CZ43">
        <v>21.312335000000001</v>
      </c>
      <c r="DA43">
        <v>-157.888631667</v>
      </c>
      <c r="DB43" s="2">
        <v>0.41737268518518517</v>
      </c>
      <c r="DC43" s="4">
        <f t="shared" si="9"/>
        <v>4.7453703703698169E-4</v>
      </c>
      <c r="DD43" s="3">
        <v>41</v>
      </c>
      <c r="DE43">
        <v>-61</v>
      </c>
      <c r="DF43">
        <v>-61</v>
      </c>
      <c r="DG43" s="1">
        <v>1.5642576560867E+18</v>
      </c>
      <c r="DH43">
        <v>21.312899999999999</v>
      </c>
      <c r="DI43">
        <v>-157.88896</v>
      </c>
      <c r="DJ43">
        <v>1.5642581004547E+18</v>
      </c>
      <c r="DK43">
        <v>21.312076666700001</v>
      </c>
      <c r="DL43">
        <v>-157.88847333300001</v>
      </c>
      <c r="DM43" s="2">
        <v>0.42179398148148151</v>
      </c>
      <c r="DN43" s="4">
        <f t="shared" si="10"/>
        <v>4.7453703703709271E-4</v>
      </c>
      <c r="DO43" s="3">
        <v>41</v>
      </c>
      <c r="DP43">
        <v>-59</v>
      </c>
      <c r="DQ43">
        <v>-58</v>
      </c>
      <c r="DR43" s="1">
        <v>1.56426981509343E+18</v>
      </c>
      <c r="DS43">
        <v>21.311520000000002</v>
      </c>
      <c r="DT43">
        <v>-157.88926000000001</v>
      </c>
      <c r="DU43">
        <v>1.5642698747649201E+18</v>
      </c>
      <c r="DV43">
        <v>21.311208333300002</v>
      </c>
      <c r="DW43">
        <v>-157.88949833300001</v>
      </c>
      <c r="DX43" s="2">
        <v>0.55805555555555553</v>
      </c>
      <c r="DY43" s="4">
        <f t="shared" si="11"/>
        <v>4.745370370370372E-4</v>
      </c>
      <c r="DZ43" s="3">
        <v>41</v>
      </c>
      <c r="EA43">
        <v>-56</v>
      </c>
      <c r="EB43">
        <v>-54</v>
      </c>
      <c r="EC43" s="1">
        <v>1.56427057344354E+18</v>
      </c>
      <c r="ED43">
        <v>21.311520000000002</v>
      </c>
      <c r="EE43">
        <v>-157.88928999999999</v>
      </c>
      <c r="EF43">
        <v>1.5642706327635999E+18</v>
      </c>
      <c r="EG43">
        <v>21.311268333299999</v>
      </c>
      <c r="EH43">
        <v>-157.889443333</v>
      </c>
      <c r="EI43" s="2">
        <v>0.56686342592592587</v>
      </c>
      <c r="EJ43" s="4">
        <f t="shared" si="12"/>
        <v>4.7453703703692618E-4</v>
      </c>
      <c r="EK43" s="3">
        <v>41</v>
      </c>
      <c r="EL43">
        <v>-55</v>
      </c>
      <c r="EM43">
        <v>-54</v>
      </c>
      <c r="EN43">
        <v>1.56590112567821E+18</v>
      </c>
      <c r="EO43">
        <v>21.31288</v>
      </c>
      <c r="EP43">
        <v>-157.888915</v>
      </c>
      <c r="EQ43">
        <v>1.56590112632915E+18</v>
      </c>
      <c r="ER43">
        <v>21.312853333300001</v>
      </c>
      <c r="ES43">
        <v>-157.88887333299999</v>
      </c>
      <c r="ET43" s="2">
        <v>0.43896990740740738</v>
      </c>
      <c r="EU43" s="4">
        <f t="shared" si="13"/>
        <v>4.7453703703698169E-4</v>
      </c>
      <c r="EV43">
        <v>41</v>
      </c>
      <c r="EW43">
        <v>-66</v>
      </c>
      <c r="EX43">
        <v>-64</v>
      </c>
      <c r="EY43">
        <v>1.5659018266870999E+18</v>
      </c>
      <c r="EZ43">
        <v>21.31288</v>
      </c>
      <c r="FA43">
        <v>-157.888915</v>
      </c>
      <c r="FB43">
        <v>1.56590182832877E+18</v>
      </c>
      <c r="FC43">
        <v>21.312833333299999</v>
      </c>
      <c r="FD43">
        <v>-157.88883333300001</v>
      </c>
      <c r="FE43" s="2">
        <v>0.44709490740740737</v>
      </c>
      <c r="FF43" s="4">
        <f t="shared" si="14"/>
        <v>4.7453703703698169E-4</v>
      </c>
      <c r="FG43">
        <v>41</v>
      </c>
      <c r="FH43">
        <v>-59</v>
      </c>
      <c r="FI43">
        <v>-59</v>
      </c>
      <c r="FJ43">
        <v>1.5658943934341901E+18</v>
      </c>
      <c r="FK43">
        <v>21.311624999999999</v>
      </c>
      <c r="FL43">
        <v>-157.889353333</v>
      </c>
      <c r="FM43">
        <v>1.5658944836040599E+18</v>
      </c>
      <c r="FN43">
        <v>21.311468333299999</v>
      </c>
      <c r="FO43">
        <v>-157.88950500000001</v>
      </c>
      <c r="FP43" s="2">
        <v>0.36105324074074074</v>
      </c>
      <c r="FQ43" s="4">
        <f t="shared" si="15"/>
        <v>4.7453703703709271E-4</v>
      </c>
      <c r="FR43" s="3">
        <v>41</v>
      </c>
      <c r="FS43">
        <v>-56</v>
      </c>
      <c r="FT43">
        <v>-57</v>
      </c>
      <c r="FU43">
        <v>1.56589539052066E+18</v>
      </c>
      <c r="FV43">
        <v>21.311624999999999</v>
      </c>
      <c r="FW43">
        <v>-157.88934666700001</v>
      </c>
      <c r="FX43">
        <v>1.5658954815626701E+18</v>
      </c>
      <c r="FY43">
        <v>21.311264999999999</v>
      </c>
      <c r="FZ43">
        <v>-157.88963000000001</v>
      </c>
      <c r="GA43" s="2">
        <v>0.37260416666666668</v>
      </c>
      <c r="GB43" s="4">
        <f t="shared" si="16"/>
        <v>4.745370370370372E-4</v>
      </c>
      <c r="GC43" s="3">
        <v>41</v>
      </c>
      <c r="GD43">
        <v>-62</v>
      </c>
      <c r="GE43">
        <v>-58</v>
      </c>
    </row>
    <row r="44" spans="1:187" x14ac:dyDescent="0.25">
      <c r="A44" s="1">
        <v>1.56426462702226E+18</v>
      </c>
      <c r="B44">
        <v>21.31287</v>
      </c>
      <c r="C44">
        <v>-157.88892999999999</v>
      </c>
      <c r="D44">
        <v>1.5642646883846799E+18</v>
      </c>
      <c r="E44">
        <v>21.312273333299999</v>
      </c>
      <c r="F44">
        <v>-157.88859500000001</v>
      </c>
      <c r="G44" s="2">
        <v>0.49802083333333336</v>
      </c>
      <c r="H44" s="4">
        <f t="shared" si="1"/>
        <v>4.9768518518522598E-4</v>
      </c>
      <c r="I44" s="3">
        <v>43</v>
      </c>
      <c r="J44">
        <v>-63</v>
      </c>
      <c r="K44">
        <v>-67</v>
      </c>
      <c r="L44" s="1">
        <v>1.56426543949535E+18</v>
      </c>
      <c r="M44">
        <v>21.31287</v>
      </c>
      <c r="N44">
        <v>-157.88892000000001</v>
      </c>
      <c r="O44">
        <v>1.5642655003484401E+18</v>
      </c>
      <c r="P44">
        <v>21.312663333300002</v>
      </c>
      <c r="Q44">
        <v>-157.88878333299999</v>
      </c>
      <c r="R44" s="2">
        <v>0.50744212962962965</v>
      </c>
      <c r="S44" s="4">
        <f t="shared" si="2"/>
        <v>4.8611111111107608E-4</v>
      </c>
      <c r="T44" s="3">
        <v>42</v>
      </c>
      <c r="U44">
        <v>-62</v>
      </c>
      <c r="V44">
        <v>-62</v>
      </c>
      <c r="W44" s="1">
        <v>1.56426791014638E+18</v>
      </c>
      <c r="X44">
        <v>21.311499999999999</v>
      </c>
      <c r="Y44">
        <v>-157.88925</v>
      </c>
      <c r="Z44">
        <v>1.5642679714170601E+18</v>
      </c>
      <c r="AA44">
        <v>21.311434999999999</v>
      </c>
      <c r="AB44">
        <v>-157.88935000000001</v>
      </c>
      <c r="AC44" s="2">
        <v>0.53605324074074068</v>
      </c>
      <c r="AD44" s="4">
        <f t="shared" si="3"/>
        <v>4.9768518518511495E-4</v>
      </c>
      <c r="AE44" s="3">
        <v>43</v>
      </c>
      <c r="AF44">
        <v>-41</v>
      </c>
      <c r="AG44">
        <v>-38</v>
      </c>
      <c r="AH44" s="1">
        <v>1.5642689777362099E+18</v>
      </c>
      <c r="AI44">
        <v>21.311509999999998</v>
      </c>
      <c r="AJ44">
        <v>-157.88921999999999</v>
      </c>
      <c r="AK44">
        <v>1.56426903744192E+18</v>
      </c>
      <c r="AL44">
        <v>21.311029999999999</v>
      </c>
      <c r="AM44">
        <v>-157.88955166700001</v>
      </c>
      <c r="AN44" s="2">
        <v>0.54821759259259262</v>
      </c>
      <c r="AO44" s="4">
        <f t="shared" si="4"/>
        <v>4.861111111111871E-4</v>
      </c>
      <c r="AP44" s="3">
        <v>42</v>
      </c>
      <c r="AQ44">
        <v>-53</v>
      </c>
      <c r="AR44">
        <v>-55</v>
      </c>
      <c r="AS44" s="1">
        <v>1.56426305432655E+18</v>
      </c>
      <c r="AT44">
        <v>21.312850000000001</v>
      </c>
      <c r="AU44">
        <v>-157.88893999999999</v>
      </c>
      <c r="AV44">
        <v>1.5642631139877601E+18</v>
      </c>
      <c r="AW44">
        <v>21.312311666700001</v>
      </c>
      <c r="AX44">
        <v>-157.88861666700001</v>
      </c>
      <c r="AY44" s="2">
        <v>0.47981481481481486</v>
      </c>
      <c r="AZ44" s="4">
        <f t="shared" si="5"/>
        <v>4.9768518518522598E-4</v>
      </c>
      <c r="BA44" s="3">
        <v>43</v>
      </c>
      <c r="BB44">
        <v>-61</v>
      </c>
      <c r="BC44">
        <v>-58</v>
      </c>
      <c r="BD44">
        <v>1.56590419866768E+18</v>
      </c>
      <c r="BE44">
        <v>21.312881666700001</v>
      </c>
      <c r="BF44">
        <v>-157.88892166700001</v>
      </c>
      <c r="BG44">
        <v>1.5659041987720901E+18</v>
      </c>
      <c r="BH44">
        <v>21.3122783333</v>
      </c>
      <c r="BI44">
        <v>-157.888578333</v>
      </c>
      <c r="BJ44" s="2">
        <v>0.47452546296296294</v>
      </c>
      <c r="BK44" s="4">
        <f t="shared" si="6"/>
        <v>4.8611111111113159E-4</v>
      </c>
      <c r="BL44" s="3">
        <v>42</v>
      </c>
      <c r="BM44">
        <v>-66</v>
      </c>
      <c r="BN44">
        <v>-60</v>
      </c>
      <c r="BO44" s="1">
        <v>1.5642750335881001E+18</v>
      </c>
      <c r="BP44">
        <v>21.311530000000001</v>
      </c>
      <c r="BQ44">
        <v>-157.88928000000001</v>
      </c>
      <c r="BR44">
        <v>1.56427509074526E+18</v>
      </c>
      <c r="BS44">
        <v>21.311095000000002</v>
      </c>
      <c r="BT44">
        <v>-157.889545</v>
      </c>
      <c r="BU44" s="2">
        <v>0.61849537037037039</v>
      </c>
      <c r="BV44" s="4">
        <f t="shared" si="7"/>
        <v>4.8611111111107608E-4</v>
      </c>
      <c r="BW44" s="3">
        <v>42</v>
      </c>
      <c r="BX44">
        <v>-61</v>
      </c>
      <c r="BY44">
        <v>-63</v>
      </c>
      <c r="BZ44" s="1">
        <v>1.5642758374200699E+18</v>
      </c>
      <c r="CA44">
        <v>21.311499999999999</v>
      </c>
      <c r="CB44">
        <v>-157.88928000000001</v>
      </c>
      <c r="CC44">
        <v>1.5642758957596401E+18</v>
      </c>
      <c r="CD44">
        <v>21.3109866667</v>
      </c>
      <c r="CE44">
        <v>-157.88957500000001</v>
      </c>
      <c r="CF44" s="2">
        <v>0.62776620370370373</v>
      </c>
      <c r="CG44" s="4">
        <f t="shared" si="8"/>
        <v>4.8611111111107608E-4</v>
      </c>
      <c r="CH44" s="3">
        <v>42</v>
      </c>
      <c r="CI44">
        <v>-60</v>
      </c>
      <c r="CJ44">
        <v>-61</v>
      </c>
      <c r="CK44" s="1">
        <v>1.5642572311154299E+18</v>
      </c>
      <c r="CL44">
        <v>21.312899999999999</v>
      </c>
      <c r="CM44">
        <v>-157.88897</v>
      </c>
      <c r="CN44">
        <v>1.5642572945147E+18</v>
      </c>
      <c r="CO44">
        <v>21.312525000000001</v>
      </c>
      <c r="CP44">
        <v>-157.88873833299999</v>
      </c>
      <c r="CQ44" s="2">
        <v>0.41245370370370371</v>
      </c>
      <c r="CR44" s="4">
        <f t="shared" si="0"/>
        <v>4.8611111111113159E-4</v>
      </c>
      <c r="CS44" s="3">
        <v>42</v>
      </c>
      <c r="CT44">
        <v>-63</v>
      </c>
      <c r="CU44">
        <v>-58</v>
      </c>
      <c r="CV44" s="1">
        <v>1.5642574871286999E+18</v>
      </c>
      <c r="CW44">
        <v>21.312899999999999</v>
      </c>
      <c r="CX44">
        <v>-157.88896</v>
      </c>
      <c r="CY44">
        <v>1.5642577185042601E+18</v>
      </c>
      <c r="CZ44">
        <v>21.312315000000002</v>
      </c>
      <c r="DA44">
        <v>-157.888621667</v>
      </c>
      <c r="DB44" s="2">
        <v>0.4173842592592592</v>
      </c>
      <c r="DC44" s="4">
        <f t="shared" si="9"/>
        <v>4.8611111111102057E-4</v>
      </c>
      <c r="DD44" s="3">
        <v>42</v>
      </c>
      <c r="DE44">
        <v>-58</v>
      </c>
      <c r="DF44">
        <v>-61</v>
      </c>
      <c r="DG44" s="1">
        <v>1.5642576570795899E+18</v>
      </c>
      <c r="DH44">
        <v>21.312899999999999</v>
      </c>
      <c r="DI44">
        <v>-157.88896</v>
      </c>
      <c r="DJ44">
        <v>1.5642581015253801E+18</v>
      </c>
      <c r="DK44">
        <v>21.312056666699998</v>
      </c>
      <c r="DL44">
        <v>-157.88846000000001</v>
      </c>
      <c r="DM44" s="2">
        <v>0.42180555555555554</v>
      </c>
      <c r="DN44" s="4">
        <f t="shared" si="10"/>
        <v>4.8611111111113159E-4</v>
      </c>
      <c r="DO44" s="3">
        <v>42</v>
      </c>
      <c r="DP44">
        <v>-63</v>
      </c>
      <c r="DQ44">
        <v>-57</v>
      </c>
      <c r="DR44" s="1">
        <v>1.56426981608624E+18</v>
      </c>
      <c r="DS44">
        <v>21.311520000000002</v>
      </c>
      <c r="DT44">
        <v>-157.88926000000001</v>
      </c>
      <c r="DU44">
        <v>1.5642698757887201E+18</v>
      </c>
      <c r="DV44">
        <v>21.311196666699999</v>
      </c>
      <c r="DW44">
        <v>-157.88950833300001</v>
      </c>
      <c r="DX44" s="2">
        <v>0.55806712962962968</v>
      </c>
      <c r="DY44" s="4">
        <f t="shared" si="11"/>
        <v>4.861111111111871E-4</v>
      </c>
      <c r="DZ44" s="3">
        <v>42</v>
      </c>
      <c r="EA44">
        <v>-57</v>
      </c>
      <c r="EB44">
        <v>-56</v>
      </c>
      <c r="EC44" s="1">
        <v>1.56427057446782E+18</v>
      </c>
      <c r="ED44">
        <v>21.311520000000002</v>
      </c>
      <c r="EE44">
        <v>-157.88928999999999</v>
      </c>
      <c r="EF44">
        <v>1.5642706337388401E+18</v>
      </c>
      <c r="EG44">
        <v>21.3112566667</v>
      </c>
      <c r="EH44">
        <v>-157.88945000000001</v>
      </c>
      <c r="EI44" s="2">
        <v>0.56687500000000002</v>
      </c>
      <c r="EJ44" s="4">
        <f t="shared" si="12"/>
        <v>4.8611111111107608E-4</v>
      </c>
      <c r="EK44" s="3">
        <v>42</v>
      </c>
      <c r="EL44">
        <v>-57</v>
      </c>
      <c r="EM44">
        <v>-54</v>
      </c>
      <c r="EN44">
        <v>1.5659011266859699E+18</v>
      </c>
      <c r="EO44">
        <v>21.31288</v>
      </c>
      <c r="EP44">
        <v>-157.888915</v>
      </c>
      <c r="EQ44">
        <v>1.56590112736861E+18</v>
      </c>
      <c r="ER44">
        <v>21.312853333300001</v>
      </c>
      <c r="ES44">
        <v>-157.88887333299999</v>
      </c>
      <c r="ET44" s="2">
        <v>0.43898148148148147</v>
      </c>
      <c r="EU44" s="4">
        <f t="shared" si="13"/>
        <v>4.8611111111107608E-4</v>
      </c>
      <c r="EV44">
        <v>42</v>
      </c>
      <c r="EW44">
        <v>-66</v>
      </c>
      <c r="EX44">
        <v>-64</v>
      </c>
      <c r="EY44">
        <v>1.5659018276464799E+18</v>
      </c>
      <c r="EZ44">
        <v>21.31288</v>
      </c>
      <c r="FA44">
        <v>-157.888915</v>
      </c>
      <c r="FB44">
        <v>1.5659018293522099E+18</v>
      </c>
      <c r="FC44">
        <v>21.312833333299999</v>
      </c>
      <c r="FD44">
        <v>-157.88883333300001</v>
      </c>
      <c r="FE44" s="2">
        <v>0.44710648148148152</v>
      </c>
      <c r="FF44" s="4">
        <f t="shared" si="14"/>
        <v>4.8611111111113159E-4</v>
      </c>
      <c r="FG44">
        <v>42</v>
      </c>
      <c r="FH44">
        <v>-59</v>
      </c>
      <c r="FI44">
        <v>-59</v>
      </c>
      <c r="FJ44">
        <v>1.56589439450589E+18</v>
      </c>
      <c r="FK44">
        <v>21.311624999999999</v>
      </c>
      <c r="FL44">
        <v>-157.889353333</v>
      </c>
      <c r="FM44">
        <v>1.5658944846278899E+18</v>
      </c>
      <c r="FN44">
        <v>21.311458333299999</v>
      </c>
      <c r="FO44">
        <v>-157.88950666700001</v>
      </c>
      <c r="FP44" s="2">
        <v>0.36106481481481478</v>
      </c>
      <c r="FQ44" s="4">
        <f t="shared" si="15"/>
        <v>4.8611111111113159E-4</v>
      </c>
      <c r="FR44" s="3">
        <v>42</v>
      </c>
      <c r="FS44">
        <v>-58</v>
      </c>
      <c r="FT44">
        <v>-57</v>
      </c>
      <c r="FU44">
        <v>1.56589539151232E+18</v>
      </c>
      <c r="FV44">
        <v>21.311624999999999</v>
      </c>
      <c r="FW44">
        <v>-157.88934666700001</v>
      </c>
      <c r="FX44">
        <v>1.5658954826020101E+18</v>
      </c>
      <c r="FY44">
        <v>21.311253333300002</v>
      </c>
      <c r="FZ44">
        <v>-157.88963666699999</v>
      </c>
      <c r="GA44" s="2">
        <v>0.37261574074074072</v>
      </c>
      <c r="GB44" s="4">
        <f t="shared" si="16"/>
        <v>4.8611111111107608E-4</v>
      </c>
      <c r="GC44" s="3">
        <v>42</v>
      </c>
      <c r="GD44">
        <v>-61</v>
      </c>
      <c r="GE44">
        <v>-60</v>
      </c>
    </row>
    <row r="45" spans="1:187" x14ac:dyDescent="0.25">
      <c r="A45" s="1">
        <v>1.5642646280301801E+18</v>
      </c>
      <c r="B45">
        <v>21.31287</v>
      </c>
      <c r="C45">
        <v>-157.88892999999999</v>
      </c>
      <c r="D45">
        <v>1.56426468937583E+18</v>
      </c>
      <c r="E45">
        <v>21.3122616667</v>
      </c>
      <c r="F45">
        <v>-157.88858999999999</v>
      </c>
      <c r="G45" s="2">
        <v>0.4980324074074074</v>
      </c>
      <c r="H45" s="4">
        <f t="shared" si="1"/>
        <v>5.0925925925926485E-4</v>
      </c>
      <c r="I45" s="3">
        <v>44</v>
      </c>
      <c r="J45">
        <v>-66</v>
      </c>
      <c r="K45">
        <v>-63</v>
      </c>
      <c r="L45" s="1">
        <v>1.5642654405028101E+18</v>
      </c>
      <c r="M45">
        <v>21.31287</v>
      </c>
      <c r="N45">
        <v>-157.88892000000001</v>
      </c>
      <c r="O45">
        <v>1.5642655013075999E+18</v>
      </c>
      <c r="P45">
        <v>21.312663333300002</v>
      </c>
      <c r="Q45">
        <v>-157.88878333299999</v>
      </c>
      <c r="R45" s="2">
        <v>0.50745370370370368</v>
      </c>
      <c r="S45" s="4">
        <f t="shared" si="2"/>
        <v>4.9768518518511495E-4</v>
      </c>
      <c r="T45" s="3">
        <v>43</v>
      </c>
      <c r="U45">
        <v>-60</v>
      </c>
      <c r="V45">
        <v>-62</v>
      </c>
      <c r="W45" s="1">
        <v>1.56426791117149E+18</v>
      </c>
      <c r="X45">
        <v>21.311499999999999</v>
      </c>
      <c r="Y45">
        <v>-157.88925</v>
      </c>
      <c r="Z45">
        <v>1.5642679724241001E+18</v>
      </c>
      <c r="AA45">
        <v>21.311431666699999</v>
      </c>
      <c r="AB45">
        <v>-157.889353333</v>
      </c>
      <c r="AC45" s="2">
        <v>0.53606481481481483</v>
      </c>
      <c r="AD45" s="4">
        <f t="shared" si="3"/>
        <v>5.0925925925926485E-4</v>
      </c>
      <c r="AE45" s="3">
        <v>44</v>
      </c>
      <c r="AF45">
        <v>-44</v>
      </c>
      <c r="AG45">
        <v>-40</v>
      </c>
      <c r="AH45" s="1">
        <v>1.5642689787284101E+18</v>
      </c>
      <c r="AI45">
        <v>21.311509999999998</v>
      </c>
      <c r="AJ45">
        <v>-157.88923</v>
      </c>
      <c r="AK45">
        <v>1.56426903843344E+18</v>
      </c>
      <c r="AL45">
        <v>21.3110133333</v>
      </c>
      <c r="AM45">
        <v>-157.889558333</v>
      </c>
      <c r="AN45" s="2">
        <v>0.54822916666666666</v>
      </c>
      <c r="AO45" s="4">
        <f t="shared" si="4"/>
        <v>4.9768518518522598E-4</v>
      </c>
      <c r="AP45" s="3">
        <v>43</v>
      </c>
      <c r="AQ45">
        <v>-53</v>
      </c>
      <c r="AR45">
        <v>-55</v>
      </c>
      <c r="AS45" s="1">
        <v>1.5642630553021801E+18</v>
      </c>
      <c r="AT45">
        <v>21.312850000000001</v>
      </c>
      <c r="AU45">
        <v>-157.88893999999999</v>
      </c>
      <c r="AV45">
        <v>1.5642631149949499E+18</v>
      </c>
      <c r="AW45">
        <v>21.3122966667</v>
      </c>
      <c r="AX45">
        <v>-157.88861</v>
      </c>
      <c r="AY45" s="2">
        <v>0.4798263888888889</v>
      </c>
      <c r="AZ45" s="4">
        <f t="shared" si="5"/>
        <v>5.0925925925926485E-4</v>
      </c>
      <c r="BA45" s="3">
        <v>44</v>
      </c>
      <c r="BB45">
        <v>-70</v>
      </c>
      <c r="BC45">
        <v>-61</v>
      </c>
      <c r="BD45">
        <v>1.5659041996909199E+18</v>
      </c>
      <c r="BE45">
        <v>21.312881666700001</v>
      </c>
      <c r="BF45">
        <v>-157.88892166700001</v>
      </c>
      <c r="BG45">
        <v>1.56590419973182E+18</v>
      </c>
      <c r="BH45">
        <v>21.312263333299999</v>
      </c>
      <c r="BI45">
        <v>-157.88857166700001</v>
      </c>
      <c r="BJ45" s="2">
        <v>0.47453703703703703</v>
      </c>
      <c r="BK45" s="4">
        <f t="shared" si="6"/>
        <v>4.9768518518522598E-4</v>
      </c>
      <c r="BL45" s="3">
        <v>43</v>
      </c>
      <c r="BM45">
        <v>-64</v>
      </c>
      <c r="BN45">
        <v>-61</v>
      </c>
      <c r="BO45" s="1">
        <v>1.5642750346277601E+18</v>
      </c>
      <c r="BP45">
        <v>21.311530000000001</v>
      </c>
      <c r="BQ45">
        <v>-157.88928000000001</v>
      </c>
      <c r="BR45">
        <v>1.5642750917519601E+18</v>
      </c>
      <c r="BS45">
        <v>21.311081666700002</v>
      </c>
      <c r="BT45">
        <v>-157.88954666699999</v>
      </c>
      <c r="BU45" s="2">
        <v>0.61850694444444443</v>
      </c>
      <c r="BV45" s="4">
        <f t="shared" si="7"/>
        <v>4.9768518518511495E-4</v>
      </c>
      <c r="BW45" s="3">
        <v>43</v>
      </c>
      <c r="BX45">
        <v>-61</v>
      </c>
      <c r="BY45">
        <v>-63</v>
      </c>
      <c r="BZ45" s="1">
        <v>1.5642758383485801E+18</v>
      </c>
      <c r="CA45">
        <v>21.311499999999999</v>
      </c>
      <c r="CB45">
        <v>-157.88928000000001</v>
      </c>
      <c r="CC45">
        <v>1.5642758967188301E+18</v>
      </c>
      <c r="CD45">
        <v>21.310971666699999</v>
      </c>
      <c r="CE45">
        <v>-157.88958333299999</v>
      </c>
      <c r="CF45" s="2">
        <v>0.62777777777777777</v>
      </c>
      <c r="CG45" s="4">
        <f t="shared" si="8"/>
        <v>4.9768518518511495E-4</v>
      </c>
      <c r="CH45" s="3">
        <v>43</v>
      </c>
      <c r="CI45">
        <v>-61</v>
      </c>
      <c r="CJ45">
        <v>-61</v>
      </c>
      <c r="CK45" s="1">
        <v>1.5642572321706299E+18</v>
      </c>
      <c r="CL45">
        <v>21.312899999999999</v>
      </c>
      <c r="CM45">
        <v>-157.88897</v>
      </c>
      <c r="CN45">
        <v>1.56425729548929E+18</v>
      </c>
      <c r="CO45">
        <v>21.31251</v>
      </c>
      <c r="CP45">
        <v>-157.88872833299999</v>
      </c>
      <c r="CQ45" s="2">
        <v>0.41246527777777775</v>
      </c>
      <c r="CR45" s="4">
        <f t="shared" si="0"/>
        <v>4.9768518518517046E-4</v>
      </c>
      <c r="CS45" s="3">
        <v>43</v>
      </c>
      <c r="CT45">
        <v>-60</v>
      </c>
      <c r="CU45">
        <v>-58</v>
      </c>
      <c r="CV45" s="1">
        <v>1.56425748813533E+18</v>
      </c>
      <c r="CW45">
        <v>21.312899999999999</v>
      </c>
      <c r="CX45">
        <v>-157.88896</v>
      </c>
      <c r="CY45">
        <v>1.5642577194949601E+18</v>
      </c>
      <c r="CZ45">
        <v>21.312294999999999</v>
      </c>
      <c r="DA45">
        <v>-157.88861166699999</v>
      </c>
      <c r="DB45" s="2">
        <v>0.41739583333333335</v>
      </c>
      <c r="DC45" s="4">
        <f t="shared" si="9"/>
        <v>4.9768518518517046E-4</v>
      </c>
      <c r="DD45" s="3">
        <v>43</v>
      </c>
      <c r="DE45">
        <v>-61</v>
      </c>
      <c r="DF45">
        <v>-55</v>
      </c>
      <c r="DG45" s="1">
        <v>1.56425765810318E+18</v>
      </c>
      <c r="DH45">
        <v>21.312899999999999</v>
      </c>
      <c r="DI45">
        <v>-157.88896</v>
      </c>
      <c r="DJ45">
        <v>1.56425810243663E+18</v>
      </c>
      <c r="DK45">
        <v>21.312036666699999</v>
      </c>
      <c r="DL45">
        <v>-157.88844833300001</v>
      </c>
      <c r="DM45" s="2">
        <v>0.42181712962962964</v>
      </c>
      <c r="DN45" s="4">
        <f t="shared" si="10"/>
        <v>4.9768518518522598E-4</v>
      </c>
      <c r="DO45" s="3">
        <v>43</v>
      </c>
      <c r="DP45">
        <v>-60</v>
      </c>
      <c r="DQ45">
        <v>-57</v>
      </c>
      <c r="DR45" s="1">
        <v>1.5642698170770801E+18</v>
      </c>
      <c r="DS45">
        <v>21.311520000000002</v>
      </c>
      <c r="DT45">
        <v>-157.88926000000001</v>
      </c>
      <c r="DU45">
        <v>1.5642698767157701E+18</v>
      </c>
      <c r="DV45">
        <v>21.311184999999998</v>
      </c>
      <c r="DW45">
        <v>-157.88951666700001</v>
      </c>
      <c r="DX45" s="2">
        <v>0.55807870370370372</v>
      </c>
      <c r="DY45" s="4">
        <f t="shared" si="11"/>
        <v>4.9768518518522598E-4</v>
      </c>
      <c r="DZ45" s="3">
        <v>43</v>
      </c>
      <c r="EA45">
        <v>-60</v>
      </c>
      <c r="EB45">
        <v>-56</v>
      </c>
      <c r="EC45" s="1">
        <v>1.56427057549219E+18</v>
      </c>
      <c r="ED45">
        <v>21.311520000000002</v>
      </c>
      <c r="EE45">
        <v>-157.88928999999999</v>
      </c>
      <c r="EF45">
        <v>1.56427063481006E+18</v>
      </c>
      <c r="EG45">
        <v>21.311245</v>
      </c>
      <c r="EH45">
        <v>-157.88946000000001</v>
      </c>
      <c r="EI45" s="2">
        <v>0.56688657407407406</v>
      </c>
      <c r="EJ45" s="4">
        <f t="shared" si="12"/>
        <v>4.9768518518511495E-4</v>
      </c>
      <c r="EK45" s="3">
        <v>43</v>
      </c>
      <c r="EL45">
        <v>-57</v>
      </c>
      <c r="EM45">
        <v>-54</v>
      </c>
      <c r="EN45">
        <v>1.5659011277093901E+18</v>
      </c>
      <c r="EO45">
        <v>21.31288</v>
      </c>
      <c r="EP45">
        <v>-157.888915</v>
      </c>
      <c r="EQ45">
        <v>1.56590112834466E+18</v>
      </c>
      <c r="ER45">
        <v>21.312853333300001</v>
      </c>
      <c r="ES45">
        <v>-157.88887333299999</v>
      </c>
      <c r="ET45" s="2">
        <v>0.43899305555555551</v>
      </c>
      <c r="EU45" s="4">
        <f t="shared" si="13"/>
        <v>4.9768518518511495E-4</v>
      </c>
      <c r="EV45">
        <v>43</v>
      </c>
      <c r="EW45">
        <v>-67</v>
      </c>
      <c r="EX45">
        <v>-64</v>
      </c>
      <c r="EY45">
        <v>1.56590182868575E+18</v>
      </c>
      <c r="EZ45">
        <v>21.31288</v>
      </c>
      <c r="FA45">
        <v>-157.888915</v>
      </c>
      <c r="FB45">
        <v>1.5659018303117599E+18</v>
      </c>
      <c r="FC45">
        <v>21.312833333299999</v>
      </c>
      <c r="FD45">
        <v>-157.88883333300001</v>
      </c>
      <c r="FE45" s="2">
        <v>0.44711805555555556</v>
      </c>
      <c r="FF45" s="4">
        <f t="shared" si="14"/>
        <v>4.9768518518517046E-4</v>
      </c>
      <c r="FG45">
        <v>43</v>
      </c>
      <c r="FH45">
        <v>-59</v>
      </c>
      <c r="FI45">
        <v>-59</v>
      </c>
      <c r="FJ45">
        <v>1.5658943954970801E+18</v>
      </c>
      <c r="FK45">
        <v>21.311624999999999</v>
      </c>
      <c r="FL45">
        <v>-157.889353333</v>
      </c>
      <c r="FM45">
        <v>1.56589448560304E+18</v>
      </c>
      <c r="FN45">
        <v>21.311450000000001</v>
      </c>
      <c r="FO45">
        <v>-157.88950833300001</v>
      </c>
      <c r="FP45" s="2">
        <v>0.36107638888888888</v>
      </c>
      <c r="FQ45" s="4">
        <f t="shared" si="15"/>
        <v>4.9768518518522598E-4</v>
      </c>
      <c r="FR45" s="3">
        <v>43</v>
      </c>
      <c r="FS45">
        <v>-58</v>
      </c>
      <c r="FT45">
        <v>-57</v>
      </c>
      <c r="FU45">
        <v>1.56589539253585E+18</v>
      </c>
      <c r="FV45">
        <v>21.311624999999999</v>
      </c>
      <c r="FW45">
        <v>-157.88934666700001</v>
      </c>
      <c r="FX45">
        <v>1.56589548356143E+18</v>
      </c>
      <c r="FY45">
        <v>21.311241666699999</v>
      </c>
      <c r="FZ45">
        <v>-157.88964333300001</v>
      </c>
      <c r="GA45" s="2">
        <v>0.37262731481481487</v>
      </c>
      <c r="GB45" s="4">
        <f t="shared" si="16"/>
        <v>4.9768518518522598E-4</v>
      </c>
      <c r="GC45" s="3">
        <v>43</v>
      </c>
      <c r="GD45">
        <v>-61</v>
      </c>
      <c r="GE45">
        <v>-60</v>
      </c>
    </row>
    <row r="46" spans="1:187" x14ac:dyDescent="0.25">
      <c r="A46" s="1">
        <v>1.56426462905437E+18</v>
      </c>
      <c r="B46">
        <v>21.31287</v>
      </c>
      <c r="C46">
        <v>-157.88892999999999</v>
      </c>
      <c r="D46">
        <v>1.5642646903351601E+18</v>
      </c>
      <c r="E46">
        <v>21.312253333299999</v>
      </c>
      <c r="F46">
        <v>-157.88858500000001</v>
      </c>
      <c r="G46" s="2">
        <v>0.49804398148148149</v>
      </c>
      <c r="H46" s="4">
        <f t="shared" si="1"/>
        <v>5.2083333333335924E-4</v>
      </c>
      <c r="I46" s="3">
        <v>45</v>
      </c>
      <c r="J46">
        <v>-67</v>
      </c>
      <c r="K46">
        <v>-70</v>
      </c>
      <c r="L46" s="1">
        <v>1.5642654415108401E+18</v>
      </c>
      <c r="M46">
        <v>21.31287</v>
      </c>
      <c r="N46">
        <v>-157.88892000000001</v>
      </c>
      <c r="O46">
        <v>1.5642655022986501E+18</v>
      </c>
      <c r="P46">
        <v>21.312663333300002</v>
      </c>
      <c r="Q46">
        <v>-157.88878333299999</v>
      </c>
      <c r="R46" s="2">
        <v>0.50746527777777783</v>
      </c>
      <c r="S46" s="4">
        <f t="shared" si="2"/>
        <v>5.0925925925926485E-4</v>
      </c>
      <c r="T46" s="3">
        <v>44</v>
      </c>
      <c r="U46">
        <v>-58</v>
      </c>
      <c r="V46">
        <v>-63</v>
      </c>
      <c r="W46" s="1">
        <v>1.5642679121961101E+18</v>
      </c>
      <c r="X46">
        <v>21.311499999999999</v>
      </c>
      <c r="Y46">
        <v>-157.88925</v>
      </c>
      <c r="Z46">
        <v>1.5642679734472801E+18</v>
      </c>
      <c r="AA46">
        <v>21.311425</v>
      </c>
      <c r="AB46">
        <v>-157.88935666699999</v>
      </c>
      <c r="AC46" s="2">
        <v>0.53607638888888887</v>
      </c>
      <c r="AD46" s="4">
        <f t="shared" si="3"/>
        <v>5.2083333333330373E-4</v>
      </c>
      <c r="AE46" s="3">
        <v>45</v>
      </c>
      <c r="AF46">
        <v>-41</v>
      </c>
      <c r="AG46">
        <v>-40</v>
      </c>
      <c r="AH46" s="1">
        <v>1.56426897972067E+18</v>
      </c>
      <c r="AI46">
        <v>21.311509999999998</v>
      </c>
      <c r="AJ46">
        <v>-157.88923</v>
      </c>
      <c r="AK46">
        <v>1.56426903942498E+18</v>
      </c>
      <c r="AL46">
        <v>21.310998333299999</v>
      </c>
      <c r="AM46">
        <v>-157.889565</v>
      </c>
      <c r="AN46" s="2">
        <v>0.5482407407407407</v>
      </c>
      <c r="AO46" s="4">
        <f t="shared" si="4"/>
        <v>5.0925925925926485E-4</v>
      </c>
      <c r="AP46" s="3">
        <v>44</v>
      </c>
      <c r="AQ46">
        <v>-53</v>
      </c>
      <c r="AR46">
        <v>-55</v>
      </c>
      <c r="AS46" s="1">
        <v>1.5642630562788301E+18</v>
      </c>
      <c r="AT46">
        <v>21.312850000000001</v>
      </c>
      <c r="AU46">
        <v>-157.88893999999999</v>
      </c>
      <c r="AV46">
        <v>1.56426311600242E+18</v>
      </c>
      <c r="AW46">
        <v>21.312283333300002</v>
      </c>
      <c r="AX46">
        <v>-157.88860166699999</v>
      </c>
      <c r="AY46" s="2">
        <v>0.47983796296296299</v>
      </c>
      <c r="AZ46" s="4">
        <f t="shared" si="5"/>
        <v>5.2083333333335924E-4</v>
      </c>
      <c r="BA46" s="3">
        <v>45</v>
      </c>
      <c r="BB46">
        <v>-66</v>
      </c>
      <c r="BC46">
        <v>-61</v>
      </c>
      <c r="BD46">
        <v>1.5659042006661399E+18</v>
      </c>
      <c r="BE46">
        <v>21.312881666700001</v>
      </c>
      <c r="BF46">
        <v>-157.88892166700001</v>
      </c>
      <c r="BG46">
        <v>1.5659042007704699E+18</v>
      </c>
      <c r="BH46">
        <v>21.312248333300001</v>
      </c>
      <c r="BI46">
        <v>-157.88856333300001</v>
      </c>
      <c r="BJ46" s="2">
        <v>0.47454861111111107</v>
      </c>
      <c r="BK46" s="4">
        <f t="shared" si="6"/>
        <v>5.0925925925926485E-4</v>
      </c>
      <c r="BL46" s="3">
        <v>44</v>
      </c>
      <c r="BM46">
        <v>-67</v>
      </c>
      <c r="BN46">
        <v>-61</v>
      </c>
      <c r="BO46" s="1">
        <v>1.5642750356197601E+18</v>
      </c>
      <c r="BP46">
        <v>21.311530000000001</v>
      </c>
      <c r="BQ46">
        <v>-157.88928000000001</v>
      </c>
      <c r="BR46">
        <v>1.5642750927272E+18</v>
      </c>
      <c r="BS46">
        <v>21.3110683333</v>
      </c>
      <c r="BT46">
        <v>-157.88955166700001</v>
      </c>
      <c r="BU46" s="2">
        <v>0.61851851851851858</v>
      </c>
      <c r="BV46" s="4">
        <f t="shared" si="7"/>
        <v>5.0925925925926485E-4</v>
      </c>
      <c r="BW46" s="3">
        <v>44</v>
      </c>
      <c r="BX46">
        <v>-61</v>
      </c>
      <c r="BY46">
        <v>-61</v>
      </c>
      <c r="BZ46" s="1">
        <v>1.5642758394202601E+18</v>
      </c>
      <c r="CA46">
        <v>21.311499999999999</v>
      </c>
      <c r="CB46">
        <v>-157.88928000000001</v>
      </c>
      <c r="CC46">
        <v>1.5642758977102001E+18</v>
      </c>
      <c r="CD46">
        <v>21.3109583333</v>
      </c>
      <c r="CE46">
        <v>-157.88959333299999</v>
      </c>
      <c r="CF46" s="2">
        <v>0.62778935185185192</v>
      </c>
      <c r="CG46" s="4">
        <f t="shared" si="8"/>
        <v>5.0925925925926485E-4</v>
      </c>
      <c r="CH46" s="3">
        <v>44</v>
      </c>
      <c r="CI46">
        <v>-62</v>
      </c>
      <c r="CJ46">
        <v>-61</v>
      </c>
      <c r="CK46" s="1">
        <v>1.5642572331628101E+18</v>
      </c>
      <c r="CL46">
        <v>21.312899999999999</v>
      </c>
      <c r="CM46">
        <v>-157.88897</v>
      </c>
      <c r="CN46">
        <v>1.56425729648051E+18</v>
      </c>
      <c r="CO46">
        <v>21.312493333300001</v>
      </c>
      <c r="CP46">
        <v>-157.88871833300001</v>
      </c>
      <c r="CQ46" s="2">
        <v>0.41247685185185184</v>
      </c>
      <c r="CR46" s="4">
        <f t="shared" si="0"/>
        <v>5.0925925925926485E-4</v>
      </c>
      <c r="CS46" s="3">
        <v>44</v>
      </c>
      <c r="CT46">
        <v>-57</v>
      </c>
      <c r="CU46">
        <v>-56</v>
      </c>
      <c r="CV46" s="1">
        <v>1.5642574891267699E+18</v>
      </c>
      <c r="CW46">
        <v>21.312899999999999</v>
      </c>
      <c r="CX46">
        <v>-157.88896</v>
      </c>
      <c r="CY46">
        <v>1.5642577205024399E+18</v>
      </c>
      <c r="CZ46">
        <v>21.312275</v>
      </c>
      <c r="DA46">
        <v>-157.88860166699999</v>
      </c>
      <c r="DB46" s="2">
        <v>0.41740740740740739</v>
      </c>
      <c r="DC46" s="4">
        <f t="shared" si="9"/>
        <v>5.0925925925920934E-4</v>
      </c>
      <c r="DD46" s="3">
        <v>44</v>
      </c>
      <c r="DE46">
        <v>-59</v>
      </c>
      <c r="DF46">
        <v>-55</v>
      </c>
      <c r="DG46" s="1">
        <v>1.56425765909458E+18</v>
      </c>
      <c r="DH46">
        <v>21.312899999999999</v>
      </c>
      <c r="DI46">
        <v>-157.88896</v>
      </c>
      <c r="DJ46">
        <v>1.56425810345935E+18</v>
      </c>
      <c r="DK46">
        <v>21.312018333299999</v>
      </c>
      <c r="DL46">
        <v>-157.88843666700001</v>
      </c>
      <c r="DM46" s="2">
        <v>0.42182870370370368</v>
      </c>
      <c r="DN46" s="4">
        <f t="shared" si="10"/>
        <v>5.0925925925926485E-4</v>
      </c>
      <c r="DO46" s="3">
        <v>44</v>
      </c>
      <c r="DP46">
        <v>-69</v>
      </c>
      <c r="DQ46">
        <v>-57</v>
      </c>
      <c r="DR46" s="1">
        <v>1.5642698181339699E+18</v>
      </c>
      <c r="DS46">
        <v>21.311520000000002</v>
      </c>
      <c r="DT46">
        <v>-157.88926000000001</v>
      </c>
      <c r="DU46">
        <v>1.56426987775551E+18</v>
      </c>
      <c r="DV46">
        <v>21.311173333300001</v>
      </c>
      <c r="DW46">
        <v>-157.88952499999999</v>
      </c>
      <c r="DX46" s="2">
        <v>0.55809027777777775</v>
      </c>
      <c r="DY46" s="4">
        <f t="shared" si="11"/>
        <v>5.0925925925926485E-4</v>
      </c>
      <c r="DZ46" s="3">
        <v>44</v>
      </c>
      <c r="EA46">
        <v>-59</v>
      </c>
      <c r="EB46">
        <v>-58</v>
      </c>
      <c r="EC46" s="1">
        <v>1.5642705764522501E+18</v>
      </c>
      <c r="ED46">
        <v>21.311520000000002</v>
      </c>
      <c r="EE46">
        <v>-157.88928999999999</v>
      </c>
      <c r="EF46">
        <v>1.5642706358012001E+18</v>
      </c>
      <c r="EG46">
        <v>21.311231666699999</v>
      </c>
      <c r="EH46">
        <v>-157.889468333</v>
      </c>
      <c r="EI46" s="2">
        <v>0.56689814814814821</v>
      </c>
      <c r="EJ46" s="4">
        <f t="shared" si="12"/>
        <v>5.0925925925926485E-4</v>
      </c>
      <c r="EK46" s="3">
        <v>44</v>
      </c>
      <c r="EL46">
        <v>-57</v>
      </c>
      <c r="EM46">
        <v>-56</v>
      </c>
      <c r="EN46">
        <v>1.5659011286846899E+18</v>
      </c>
      <c r="EO46">
        <v>21.31288</v>
      </c>
      <c r="EP46">
        <v>-157.888915</v>
      </c>
      <c r="EQ46">
        <v>1.5659011294157901E+18</v>
      </c>
      <c r="ER46">
        <v>21.312853333300001</v>
      </c>
      <c r="ES46">
        <v>-157.88887333299999</v>
      </c>
      <c r="ET46" s="2">
        <v>0.43900462962962966</v>
      </c>
      <c r="EU46" s="4">
        <f t="shared" si="13"/>
        <v>5.0925925925926485E-4</v>
      </c>
      <c r="EV46">
        <v>44</v>
      </c>
      <c r="EW46">
        <v>-67</v>
      </c>
      <c r="EX46">
        <v>-64</v>
      </c>
      <c r="EY46">
        <v>1.56590182962899E+18</v>
      </c>
      <c r="EZ46">
        <v>21.31288</v>
      </c>
      <c r="FA46">
        <v>-157.888915</v>
      </c>
      <c r="FB46">
        <v>1.5659018313194801E+18</v>
      </c>
      <c r="FC46">
        <v>21.312833333299999</v>
      </c>
      <c r="FD46">
        <v>-157.88883333300001</v>
      </c>
      <c r="FE46" s="2">
        <v>0.44712962962962965</v>
      </c>
      <c r="FF46" s="4">
        <f t="shared" si="14"/>
        <v>5.0925925925926485E-4</v>
      </c>
      <c r="FG46">
        <v>44</v>
      </c>
      <c r="FH46">
        <v>-59</v>
      </c>
      <c r="FI46">
        <v>-59</v>
      </c>
      <c r="FJ46">
        <v>1.5658943964573199E+18</v>
      </c>
      <c r="FK46">
        <v>21.311624999999999</v>
      </c>
      <c r="FL46">
        <v>-157.889353333</v>
      </c>
      <c r="FM46">
        <v>1.5658944865464599E+18</v>
      </c>
      <c r="FN46">
        <v>21.311440000000001</v>
      </c>
      <c r="FO46">
        <v>-157.88950833300001</v>
      </c>
      <c r="FP46" s="2">
        <v>0.36108796296296292</v>
      </c>
      <c r="FQ46" s="4">
        <f t="shared" si="15"/>
        <v>5.0925925925926485E-4</v>
      </c>
      <c r="FR46" s="3">
        <v>44</v>
      </c>
      <c r="FS46">
        <v>-60</v>
      </c>
      <c r="FT46">
        <v>-57</v>
      </c>
      <c r="FU46">
        <v>1.5658953934954501E+18</v>
      </c>
      <c r="FV46">
        <v>21.311624999999999</v>
      </c>
      <c r="FW46">
        <v>-157.88934666700001</v>
      </c>
      <c r="FX46">
        <v>1.5658954846005801E+18</v>
      </c>
      <c r="FY46">
        <v>21.311231666699999</v>
      </c>
      <c r="FZ46">
        <v>-157.88964999999999</v>
      </c>
      <c r="GA46" s="2">
        <v>0.37263888888888891</v>
      </c>
      <c r="GB46" s="4">
        <f t="shared" si="16"/>
        <v>5.0925925925926485E-4</v>
      </c>
      <c r="GC46" s="3">
        <v>44</v>
      </c>
      <c r="GD46">
        <v>-60</v>
      </c>
      <c r="GE46">
        <v>-60</v>
      </c>
    </row>
    <row r="47" spans="1:187" x14ac:dyDescent="0.25">
      <c r="A47" s="1">
        <v>1.5642646301105101E+18</v>
      </c>
      <c r="B47">
        <v>21.31287</v>
      </c>
      <c r="C47">
        <v>-157.88892999999999</v>
      </c>
      <c r="D47">
        <v>1.5642646912786701E+18</v>
      </c>
      <c r="E47">
        <v>21.312246666699998</v>
      </c>
      <c r="F47">
        <v>-157.88858166700001</v>
      </c>
      <c r="G47" s="2">
        <v>0.49805555555555553</v>
      </c>
      <c r="H47" s="4">
        <f t="shared" si="1"/>
        <v>5.3240740740739811E-4</v>
      </c>
      <c r="I47" s="3">
        <v>46</v>
      </c>
      <c r="J47">
        <v>-63</v>
      </c>
      <c r="K47">
        <v>-70</v>
      </c>
      <c r="L47" s="1">
        <v>1.56426544248703E+18</v>
      </c>
      <c r="M47">
        <v>21.31287</v>
      </c>
      <c r="N47">
        <v>-157.88892000000001</v>
      </c>
      <c r="O47">
        <v>1.5642655033219999E+18</v>
      </c>
      <c r="P47">
        <v>21.312661666699999</v>
      </c>
      <c r="Q47">
        <v>-157.88878333299999</v>
      </c>
      <c r="R47" s="2">
        <v>0.50747685185185187</v>
      </c>
      <c r="S47" s="4">
        <f t="shared" si="2"/>
        <v>5.2083333333330373E-4</v>
      </c>
      <c r="T47" s="3">
        <v>45</v>
      </c>
      <c r="U47">
        <v>-58</v>
      </c>
      <c r="V47">
        <v>-63</v>
      </c>
      <c r="W47" s="1">
        <v>1.5642679131388401E+18</v>
      </c>
      <c r="X47">
        <v>21.311499999999999</v>
      </c>
      <c r="Y47">
        <v>-157.88925</v>
      </c>
      <c r="Z47">
        <v>1.56426797443853E+18</v>
      </c>
      <c r="AA47">
        <v>21.311421666699999</v>
      </c>
      <c r="AB47">
        <v>-157.88935833299999</v>
      </c>
      <c r="AC47" s="2">
        <v>0.53608796296296302</v>
      </c>
      <c r="AD47" s="4">
        <f t="shared" si="3"/>
        <v>5.3240740740745363E-4</v>
      </c>
      <c r="AE47" s="3">
        <v>46</v>
      </c>
      <c r="AF47">
        <v>-41</v>
      </c>
      <c r="AG47">
        <v>-40</v>
      </c>
      <c r="AH47" s="1">
        <v>1.56426898071283E+18</v>
      </c>
      <c r="AI47">
        <v>21.311520000000002</v>
      </c>
      <c r="AJ47">
        <v>-157.88923</v>
      </c>
      <c r="AK47">
        <v>1.56426904041619E+18</v>
      </c>
      <c r="AL47">
        <v>21.310983333300001</v>
      </c>
      <c r="AM47">
        <v>-157.88957166700001</v>
      </c>
      <c r="AN47" s="2">
        <v>0.54825231481481485</v>
      </c>
      <c r="AO47" s="4">
        <f t="shared" si="4"/>
        <v>5.2083333333341475E-4</v>
      </c>
      <c r="AP47" s="3">
        <v>45</v>
      </c>
      <c r="AQ47">
        <v>-54</v>
      </c>
      <c r="AR47">
        <v>-57</v>
      </c>
      <c r="AS47" s="1">
        <v>1.5642630572708101E+18</v>
      </c>
      <c r="AT47">
        <v>21.312850000000001</v>
      </c>
      <c r="AU47">
        <v>-157.88893999999999</v>
      </c>
      <c r="AV47">
        <v>1.56426311699357E+18</v>
      </c>
      <c r="AW47">
        <v>21.3122683333</v>
      </c>
      <c r="AX47">
        <v>-157.88859500000001</v>
      </c>
      <c r="AY47" s="2">
        <v>0.47984953703703703</v>
      </c>
      <c r="AZ47" s="4">
        <f t="shared" si="5"/>
        <v>5.3240740740739811E-4</v>
      </c>
      <c r="BA47" s="3">
        <v>46</v>
      </c>
      <c r="BB47">
        <v>-66</v>
      </c>
      <c r="BC47">
        <v>-63</v>
      </c>
      <c r="BD47">
        <v>1.5659042016896499E+18</v>
      </c>
      <c r="BE47">
        <v>21.312881666700001</v>
      </c>
      <c r="BF47">
        <v>-157.88892166700001</v>
      </c>
      <c r="BG47">
        <v>1.5659042017938401E+18</v>
      </c>
      <c r="BH47">
        <v>21.312235000000001</v>
      </c>
      <c r="BI47">
        <v>-157.88855666699999</v>
      </c>
      <c r="BJ47" s="2">
        <v>0.47456018518518522</v>
      </c>
      <c r="BK47" s="4">
        <f t="shared" si="6"/>
        <v>5.2083333333341475E-4</v>
      </c>
      <c r="BL47" s="3">
        <v>45</v>
      </c>
      <c r="BM47">
        <v>-63</v>
      </c>
      <c r="BN47">
        <v>-70</v>
      </c>
      <c r="BO47" s="1">
        <v>1.5642750365963E+18</v>
      </c>
      <c r="BP47">
        <v>21.311530000000001</v>
      </c>
      <c r="BQ47">
        <v>-157.88928000000001</v>
      </c>
      <c r="BR47">
        <v>1.5642750937026801E+18</v>
      </c>
      <c r="BS47">
        <v>21.311055</v>
      </c>
      <c r="BT47">
        <v>-157.889555</v>
      </c>
      <c r="BU47" s="2">
        <v>0.61853009259259262</v>
      </c>
      <c r="BV47" s="4">
        <f t="shared" si="7"/>
        <v>5.2083333333330373E-4</v>
      </c>
      <c r="BW47" s="3">
        <v>45</v>
      </c>
      <c r="BX47">
        <v>-61</v>
      </c>
      <c r="BY47">
        <v>-61</v>
      </c>
      <c r="BZ47" s="1">
        <v>1.56427584039693E+18</v>
      </c>
      <c r="CA47">
        <v>21.311499999999999</v>
      </c>
      <c r="CB47">
        <v>-157.88928000000001</v>
      </c>
      <c r="CC47">
        <v>1.56427589870195E+18</v>
      </c>
      <c r="CD47">
        <v>21.310945</v>
      </c>
      <c r="CE47">
        <v>-157.88960166699999</v>
      </c>
      <c r="CF47" s="2">
        <v>0.62780092592592596</v>
      </c>
      <c r="CG47" s="4">
        <f t="shared" si="8"/>
        <v>5.2083333333330373E-4</v>
      </c>
      <c r="CH47" s="3">
        <v>45</v>
      </c>
      <c r="CI47">
        <v>-62</v>
      </c>
      <c r="CJ47">
        <v>-61</v>
      </c>
      <c r="CK47" s="1">
        <v>1.56425723412226E+18</v>
      </c>
      <c r="CL47">
        <v>21.312899999999999</v>
      </c>
      <c r="CM47">
        <v>-157.88897</v>
      </c>
      <c r="CN47">
        <v>1.56425729756765E+18</v>
      </c>
      <c r="CO47">
        <v>21.3124766667</v>
      </c>
      <c r="CP47">
        <v>-157.88870833300001</v>
      </c>
      <c r="CQ47" s="2">
        <v>0.41248842592592588</v>
      </c>
      <c r="CR47" s="4">
        <f t="shared" si="0"/>
        <v>5.2083333333330373E-4</v>
      </c>
      <c r="CS47" s="3">
        <v>45</v>
      </c>
      <c r="CT47">
        <v>-57</v>
      </c>
      <c r="CU47">
        <v>-56</v>
      </c>
      <c r="CV47" s="1">
        <v>1.5642574901344799E+18</v>
      </c>
      <c r="CW47">
        <v>21.312899999999999</v>
      </c>
      <c r="CX47">
        <v>-157.88896</v>
      </c>
      <c r="CY47">
        <v>1.56425772152499E+18</v>
      </c>
      <c r="CZ47">
        <v>21.312253333299999</v>
      </c>
      <c r="DA47">
        <v>-157.888588333</v>
      </c>
      <c r="DB47" s="2">
        <v>0.41741898148148149</v>
      </c>
      <c r="DC47" s="4">
        <f t="shared" si="9"/>
        <v>5.2083333333330373E-4</v>
      </c>
      <c r="DD47" s="3">
        <v>45</v>
      </c>
      <c r="DE47">
        <v>-56</v>
      </c>
      <c r="DF47">
        <v>-55</v>
      </c>
      <c r="DG47" s="1">
        <v>1.5642576600385001E+18</v>
      </c>
      <c r="DH47">
        <v>21.312899999999999</v>
      </c>
      <c r="DI47">
        <v>-157.88896</v>
      </c>
      <c r="DJ47">
        <v>1.56425810446703E+18</v>
      </c>
      <c r="DK47">
        <v>21.312000000000001</v>
      </c>
      <c r="DL47">
        <v>-157.88842333299999</v>
      </c>
      <c r="DM47" s="2">
        <v>0.42184027777777783</v>
      </c>
      <c r="DN47" s="4">
        <f t="shared" si="10"/>
        <v>5.2083333333341475E-4</v>
      </c>
      <c r="DO47" s="3">
        <v>45</v>
      </c>
      <c r="DP47">
        <v>-63</v>
      </c>
      <c r="DQ47">
        <v>-62</v>
      </c>
      <c r="DR47" s="1">
        <v>1.5642698190942001E+18</v>
      </c>
      <c r="DS47">
        <v>21.311520000000002</v>
      </c>
      <c r="DT47">
        <v>-157.88926000000001</v>
      </c>
      <c r="DU47">
        <v>1.56426987873007E+18</v>
      </c>
      <c r="DV47">
        <v>21.311161666699999</v>
      </c>
      <c r="DW47">
        <v>-157.889535</v>
      </c>
      <c r="DX47" s="2">
        <v>0.55810185185185179</v>
      </c>
      <c r="DY47" s="4">
        <f t="shared" si="11"/>
        <v>5.2083333333330373E-4</v>
      </c>
      <c r="DZ47" s="3">
        <v>45</v>
      </c>
      <c r="EA47">
        <v>-59</v>
      </c>
      <c r="EB47">
        <v>-58</v>
      </c>
      <c r="EC47" s="1">
        <v>1.5642705775242801E+18</v>
      </c>
      <c r="ED47">
        <v>21.311520000000002</v>
      </c>
      <c r="EE47">
        <v>-157.88928999999999</v>
      </c>
      <c r="EF47">
        <v>1.5642706367922801E+18</v>
      </c>
      <c r="EG47">
        <v>21.311219999999999</v>
      </c>
      <c r="EH47">
        <v>-157.889478333</v>
      </c>
      <c r="EI47" s="2">
        <v>0.56690972222222225</v>
      </c>
      <c r="EJ47" s="4">
        <f t="shared" si="12"/>
        <v>5.2083333333330373E-4</v>
      </c>
      <c r="EK47" s="3">
        <v>45</v>
      </c>
      <c r="EL47">
        <v>-60</v>
      </c>
      <c r="EM47">
        <v>-56</v>
      </c>
      <c r="EN47">
        <v>1.5659011296758001E+18</v>
      </c>
      <c r="EO47">
        <v>21.31288</v>
      </c>
      <c r="EP47">
        <v>-157.888915</v>
      </c>
      <c r="EQ47">
        <v>1.5659011303593201E+18</v>
      </c>
      <c r="ER47">
        <v>21.312853333300001</v>
      </c>
      <c r="ES47">
        <v>-157.88887333299999</v>
      </c>
      <c r="ET47" s="2">
        <v>0.4390162037037037</v>
      </c>
      <c r="EU47" s="4">
        <f t="shared" si="13"/>
        <v>5.2083333333330373E-4</v>
      </c>
      <c r="EV47">
        <v>45</v>
      </c>
      <c r="EW47">
        <v>-64</v>
      </c>
      <c r="EX47">
        <v>-65</v>
      </c>
      <c r="EY47">
        <v>1.56590183070019E+18</v>
      </c>
      <c r="EZ47">
        <v>21.31288</v>
      </c>
      <c r="FA47">
        <v>-157.888915</v>
      </c>
      <c r="FB47">
        <v>1.56590183234318E+18</v>
      </c>
      <c r="FC47">
        <v>21.312833333299999</v>
      </c>
      <c r="FD47">
        <v>-157.88883333300001</v>
      </c>
      <c r="FE47" s="2">
        <v>0.44714120370370369</v>
      </c>
      <c r="FF47" s="4">
        <f t="shared" si="14"/>
        <v>5.2083333333330373E-4</v>
      </c>
      <c r="FG47">
        <v>45</v>
      </c>
      <c r="FH47">
        <v>-61</v>
      </c>
      <c r="FI47">
        <v>-58</v>
      </c>
      <c r="FJ47">
        <v>1.5658943974961999E+18</v>
      </c>
      <c r="FK47">
        <v>21.311624999999999</v>
      </c>
      <c r="FL47">
        <v>-157.889353333</v>
      </c>
      <c r="FM47">
        <v>1.5658944876176499E+18</v>
      </c>
      <c r="FN47">
        <v>21.3114283333</v>
      </c>
      <c r="FO47">
        <v>-157.88951</v>
      </c>
      <c r="FP47" s="2">
        <v>0.36109953703703707</v>
      </c>
      <c r="FQ47" s="4">
        <f t="shared" si="15"/>
        <v>5.2083333333341475E-4</v>
      </c>
      <c r="FR47" s="3">
        <v>45</v>
      </c>
      <c r="FS47">
        <v>-60</v>
      </c>
      <c r="FT47">
        <v>-57</v>
      </c>
      <c r="FU47">
        <v>1.5658953945030001E+18</v>
      </c>
      <c r="FV47">
        <v>21.311624999999999</v>
      </c>
      <c r="FW47">
        <v>-157.88934666700001</v>
      </c>
      <c r="FX47">
        <v>1.5658954856243999E+18</v>
      </c>
      <c r="FY47">
        <v>21.311219999999999</v>
      </c>
      <c r="FZ47">
        <v>-157.889655</v>
      </c>
      <c r="GA47" s="2">
        <v>0.37265046296296295</v>
      </c>
      <c r="GB47" s="4">
        <f t="shared" si="16"/>
        <v>5.2083333333330373E-4</v>
      </c>
      <c r="GC47" s="3">
        <v>45</v>
      </c>
      <c r="GD47">
        <v>-61</v>
      </c>
      <c r="GE47">
        <v>-60</v>
      </c>
    </row>
    <row r="48" spans="1:187" x14ac:dyDescent="0.25">
      <c r="A48" s="1">
        <v>1.5642646311173701E+18</v>
      </c>
      <c r="B48">
        <v>21.31287</v>
      </c>
      <c r="C48">
        <v>-157.88892999999999</v>
      </c>
      <c r="D48">
        <v>1.56426469236573E+18</v>
      </c>
      <c r="E48">
        <v>21.312245000000001</v>
      </c>
      <c r="F48">
        <v>-157.88857999999999</v>
      </c>
      <c r="G48" s="2">
        <v>0.49806712962962968</v>
      </c>
      <c r="H48" s="4">
        <f t="shared" si="1"/>
        <v>5.4398148148154801E-4</v>
      </c>
      <c r="I48" s="3">
        <v>47</v>
      </c>
      <c r="J48">
        <v>-65</v>
      </c>
      <c r="K48">
        <v>-70</v>
      </c>
      <c r="L48" s="1">
        <v>1.5642654434300201E+18</v>
      </c>
      <c r="M48">
        <v>21.31287</v>
      </c>
      <c r="N48">
        <v>-157.88892000000001</v>
      </c>
      <c r="O48">
        <v>1.5642655042974999E+18</v>
      </c>
      <c r="P48">
        <v>21.312660000000001</v>
      </c>
      <c r="Q48">
        <v>-157.88878166699999</v>
      </c>
      <c r="R48" s="2">
        <v>0.50748842592592591</v>
      </c>
      <c r="S48" s="4">
        <f t="shared" si="2"/>
        <v>5.324074074073426E-4</v>
      </c>
      <c r="T48" s="3">
        <v>46</v>
      </c>
      <c r="U48">
        <v>-60</v>
      </c>
      <c r="V48">
        <v>-63</v>
      </c>
      <c r="W48" s="1">
        <v>1.5642679141627799E+18</v>
      </c>
      <c r="X48">
        <v>21.311499999999999</v>
      </c>
      <c r="Y48">
        <v>-157.88925</v>
      </c>
      <c r="Z48">
        <v>1.56426797541391E+18</v>
      </c>
      <c r="AA48">
        <v>21.311418333300001</v>
      </c>
      <c r="AB48">
        <v>-157.889361667</v>
      </c>
      <c r="AC48" s="2">
        <v>0.53609953703703705</v>
      </c>
      <c r="AD48" s="4">
        <f t="shared" si="3"/>
        <v>5.439814814814925E-4</v>
      </c>
      <c r="AE48" s="3">
        <v>47</v>
      </c>
      <c r="AF48">
        <v>-41</v>
      </c>
      <c r="AG48">
        <v>-40</v>
      </c>
      <c r="AH48" s="1">
        <v>1.56426898170509E+18</v>
      </c>
      <c r="AI48">
        <v>21.311520000000002</v>
      </c>
      <c r="AJ48">
        <v>-157.88923</v>
      </c>
      <c r="AK48">
        <v>1.56426904143919E+18</v>
      </c>
      <c r="AL48">
        <v>21.310970000000001</v>
      </c>
      <c r="AM48">
        <v>-157.889578333</v>
      </c>
      <c r="AN48" s="2">
        <v>0.54826388888888888</v>
      </c>
      <c r="AO48" s="4">
        <f t="shared" si="4"/>
        <v>5.3240740740745363E-4</v>
      </c>
      <c r="AP48" s="3">
        <v>46</v>
      </c>
      <c r="AQ48">
        <v>-54</v>
      </c>
      <c r="AR48">
        <v>-57</v>
      </c>
      <c r="AS48" s="1">
        <v>1.5642630583256699E+18</v>
      </c>
      <c r="AT48">
        <v>21.312850000000001</v>
      </c>
      <c r="AU48">
        <v>-157.88893999999999</v>
      </c>
      <c r="AV48">
        <v>1.56426311800096E+18</v>
      </c>
      <c r="AW48">
        <v>21.312253333299999</v>
      </c>
      <c r="AX48">
        <v>-157.888586667</v>
      </c>
      <c r="AY48" s="2">
        <v>0.47986111111111113</v>
      </c>
      <c r="AZ48" s="4">
        <f t="shared" si="5"/>
        <v>5.439814814814925E-4</v>
      </c>
      <c r="BA48" s="3">
        <v>47</v>
      </c>
      <c r="BB48">
        <v>-66</v>
      </c>
      <c r="BC48">
        <v>-63</v>
      </c>
      <c r="BD48">
        <v>1.5659042026490501E+18</v>
      </c>
      <c r="BE48">
        <v>21.312881666700001</v>
      </c>
      <c r="BF48">
        <v>-157.88892166700001</v>
      </c>
      <c r="BG48">
        <v>1.56590420280098E+18</v>
      </c>
      <c r="BH48">
        <v>21.31222</v>
      </c>
      <c r="BI48">
        <v>-157.88854833299999</v>
      </c>
      <c r="BJ48" s="2">
        <v>0.47457175925925926</v>
      </c>
      <c r="BK48" s="4">
        <f t="shared" si="6"/>
        <v>5.3240740740745363E-4</v>
      </c>
      <c r="BL48" s="3">
        <v>46</v>
      </c>
      <c r="BM48">
        <v>-66</v>
      </c>
      <c r="BN48">
        <v>-70</v>
      </c>
      <c r="BO48" s="1">
        <v>1.5642750375882199E+18</v>
      </c>
      <c r="BP48">
        <v>21.311530000000001</v>
      </c>
      <c r="BQ48">
        <v>-157.88928000000001</v>
      </c>
      <c r="BR48">
        <v>1.56427509467869E+18</v>
      </c>
      <c r="BS48">
        <v>21.3110416667</v>
      </c>
      <c r="BT48">
        <v>-157.88955999999999</v>
      </c>
      <c r="BU48" s="2">
        <v>0.61854166666666666</v>
      </c>
      <c r="BV48" s="4">
        <f t="shared" si="7"/>
        <v>5.324074074073426E-4</v>
      </c>
      <c r="BW48" s="3">
        <v>46</v>
      </c>
      <c r="BX48">
        <v>-61</v>
      </c>
      <c r="BY48">
        <v>-62</v>
      </c>
      <c r="BZ48" s="1">
        <v>1.5642758413575099E+18</v>
      </c>
      <c r="CA48">
        <v>21.311499999999999</v>
      </c>
      <c r="CB48">
        <v>-157.88928000000001</v>
      </c>
      <c r="CC48">
        <v>1.5642758996932301E+18</v>
      </c>
      <c r="CD48">
        <v>21.3109316667</v>
      </c>
      <c r="CE48">
        <v>-157.88961</v>
      </c>
      <c r="CF48" s="2">
        <v>0.6278125</v>
      </c>
      <c r="CG48" s="4">
        <f t="shared" si="8"/>
        <v>5.324074074073426E-4</v>
      </c>
      <c r="CH48" s="3">
        <v>46</v>
      </c>
      <c r="CI48">
        <v>-63</v>
      </c>
      <c r="CJ48">
        <v>-61</v>
      </c>
      <c r="CK48" s="1">
        <v>1.5642572351937201E+18</v>
      </c>
      <c r="CL48">
        <v>21.312899999999999</v>
      </c>
      <c r="CM48">
        <v>-157.88897</v>
      </c>
      <c r="CN48">
        <v>1.5642572985268401E+18</v>
      </c>
      <c r="CO48">
        <v>21.312460000000002</v>
      </c>
      <c r="CP48">
        <v>-157.888696667</v>
      </c>
      <c r="CQ48" s="2">
        <v>0.41250000000000003</v>
      </c>
      <c r="CR48" s="4">
        <f t="shared" si="0"/>
        <v>5.3240740740745363E-4</v>
      </c>
      <c r="CS48" s="3">
        <v>46</v>
      </c>
      <c r="CT48">
        <v>-57</v>
      </c>
      <c r="CU48">
        <v>-56</v>
      </c>
      <c r="CV48" s="1">
        <v>1.5642574910782001E+18</v>
      </c>
      <c r="CW48">
        <v>21.312899999999999</v>
      </c>
      <c r="CX48">
        <v>-157.88896</v>
      </c>
      <c r="CY48">
        <v>1.56425772245246E+18</v>
      </c>
      <c r="CZ48">
        <v>21.31223</v>
      </c>
      <c r="DA48">
        <v>-157.888575</v>
      </c>
      <c r="DB48" s="2">
        <v>0.41743055555555553</v>
      </c>
      <c r="DC48" s="4">
        <f t="shared" si="9"/>
        <v>5.324074074073426E-4</v>
      </c>
      <c r="DD48" s="3">
        <v>46</v>
      </c>
      <c r="DE48">
        <v>-56</v>
      </c>
      <c r="DF48">
        <v>-54</v>
      </c>
      <c r="DG48" s="1">
        <v>1.5642576610779799E+18</v>
      </c>
      <c r="DH48">
        <v>21.312899999999999</v>
      </c>
      <c r="DI48">
        <v>-157.88896</v>
      </c>
      <c r="DJ48">
        <v>1.56425810550544E+18</v>
      </c>
      <c r="DK48">
        <v>21.311979999999998</v>
      </c>
      <c r="DL48">
        <v>-157.88841166700001</v>
      </c>
      <c r="DM48" s="2">
        <v>0.42185185185185187</v>
      </c>
      <c r="DN48" s="4">
        <f t="shared" si="10"/>
        <v>5.3240740740745363E-4</v>
      </c>
      <c r="DO48" s="3">
        <v>46</v>
      </c>
      <c r="DP48">
        <v>-65</v>
      </c>
      <c r="DQ48">
        <v>-62</v>
      </c>
      <c r="DR48" s="1">
        <v>1.5642698200866401E+18</v>
      </c>
      <c r="DS48">
        <v>21.311520000000002</v>
      </c>
      <c r="DT48">
        <v>-157.88926000000001</v>
      </c>
      <c r="DU48">
        <v>1.56426987978563E+18</v>
      </c>
      <c r="DV48">
        <v>21.3111483333</v>
      </c>
      <c r="DW48">
        <v>-157.88954333300001</v>
      </c>
      <c r="DX48" s="2">
        <v>0.55811342592592594</v>
      </c>
      <c r="DY48" s="4">
        <f t="shared" si="11"/>
        <v>5.3240740740745363E-4</v>
      </c>
      <c r="DZ48" s="3">
        <v>46</v>
      </c>
      <c r="EA48">
        <v>-59</v>
      </c>
      <c r="EB48">
        <v>-58</v>
      </c>
      <c r="EC48" s="1">
        <v>1.56427057851613E+18</v>
      </c>
      <c r="ED48">
        <v>21.311520000000002</v>
      </c>
      <c r="EE48">
        <v>-157.88928999999999</v>
      </c>
      <c r="EF48">
        <v>1.56427063776786E+18</v>
      </c>
      <c r="EG48">
        <v>21.311205000000001</v>
      </c>
      <c r="EH48">
        <v>-157.889486667</v>
      </c>
      <c r="EI48" s="2">
        <v>0.56692129629629628</v>
      </c>
      <c r="EJ48" s="4">
        <f t="shared" si="12"/>
        <v>5.324074074073426E-4</v>
      </c>
      <c r="EK48" s="3">
        <v>46</v>
      </c>
      <c r="EL48">
        <v>-60</v>
      </c>
      <c r="EM48">
        <v>-56</v>
      </c>
      <c r="EN48">
        <v>1.56590113065107E+18</v>
      </c>
      <c r="EO48">
        <v>21.31288</v>
      </c>
      <c r="EP48">
        <v>-157.888915</v>
      </c>
      <c r="EQ48">
        <v>1.56590113141506E+18</v>
      </c>
      <c r="ER48">
        <v>21.312853333300001</v>
      </c>
      <c r="ES48">
        <v>-157.88887333299999</v>
      </c>
      <c r="ET48" s="2">
        <v>0.43902777777777779</v>
      </c>
      <c r="EU48" s="4">
        <f t="shared" si="13"/>
        <v>5.3240740740739811E-4</v>
      </c>
      <c r="EV48">
        <v>46</v>
      </c>
      <c r="EW48">
        <v>-66</v>
      </c>
      <c r="EX48">
        <v>-65</v>
      </c>
      <c r="EY48">
        <v>1.5659018316436301E+18</v>
      </c>
      <c r="EZ48">
        <v>21.31288</v>
      </c>
      <c r="FA48">
        <v>-157.888915</v>
      </c>
      <c r="FB48">
        <v>1.5659018333511501E+18</v>
      </c>
      <c r="FC48">
        <v>21.312833333299999</v>
      </c>
      <c r="FD48">
        <v>-157.88883333300001</v>
      </c>
      <c r="FE48" s="2">
        <v>0.44715277777777779</v>
      </c>
      <c r="FF48" s="4">
        <f t="shared" si="14"/>
        <v>5.3240740740739811E-4</v>
      </c>
      <c r="FG48">
        <v>46</v>
      </c>
      <c r="FH48">
        <v>-61</v>
      </c>
      <c r="FI48">
        <v>-58</v>
      </c>
      <c r="FJ48">
        <v>1.5658943985035699E+18</v>
      </c>
      <c r="FK48">
        <v>21.311624999999999</v>
      </c>
      <c r="FL48">
        <v>-157.889353333</v>
      </c>
      <c r="FM48">
        <v>1.5658944885931899E+18</v>
      </c>
      <c r="FN48">
        <v>21.311418333300001</v>
      </c>
      <c r="FO48">
        <v>-157.88951</v>
      </c>
      <c r="FP48" s="2">
        <v>0.3611111111111111</v>
      </c>
      <c r="FQ48" s="4">
        <f t="shared" si="15"/>
        <v>5.3240740740745363E-4</v>
      </c>
      <c r="FR48" s="3">
        <v>46</v>
      </c>
      <c r="FS48">
        <v>-56</v>
      </c>
      <c r="FT48">
        <v>-57</v>
      </c>
      <c r="FU48">
        <v>1.56589539546304E+18</v>
      </c>
      <c r="FV48">
        <v>21.311624999999999</v>
      </c>
      <c r="FW48">
        <v>-157.88934666700001</v>
      </c>
      <c r="FX48">
        <v>1.56589548653617E+18</v>
      </c>
      <c r="FY48">
        <v>21.311208333300002</v>
      </c>
      <c r="FZ48">
        <v>-157.88966166700001</v>
      </c>
      <c r="GA48" s="2">
        <v>0.37266203703703704</v>
      </c>
      <c r="GB48" s="4">
        <f t="shared" si="16"/>
        <v>5.3240740740739811E-4</v>
      </c>
      <c r="GC48" s="3">
        <v>46</v>
      </c>
      <c r="GD48">
        <v>-62</v>
      </c>
      <c r="GE48">
        <v>-60</v>
      </c>
    </row>
    <row r="49" spans="1:187" x14ac:dyDescent="0.25">
      <c r="A49" s="1">
        <v>1.56426463210861E+18</v>
      </c>
      <c r="B49">
        <v>21.31287</v>
      </c>
      <c r="C49">
        <v>-157.88892999999999</v>
      </c>
      <c r="D49">
        <v>1.5642646933089101E+18</v>
      </c>
      <c r="E49">
        <v>21.312239999999999</v>
      </c>
      <c r="F49">
        <v>-157.888578333</v>
      </c>
      <c r="G49" s="2">
        <v>0.49807870370370372</v>
      </c>
      <c r="H49" s="4">
        <f t="shared" si="1"/>
        <v>5.5555555555558689E-4</v>
      </c>
      <c r="I49" s="3">
        <v>48</v>
      </c>
      <c r="J49">
        <v>-65</v>
      </c>
      <c r="K49">
        <v>-70</v>
      </c>
      <c r="L49" s="1">
        <v>1.56426544447053E+18</v>
      </c>
      <c r="M49">
        <v>21.31287</v>
      </c>
      <c r="N49">
        <v>-157.88892000000001</v>
      </c>
      <c r="O49">
        <v>1.56426550535234E+18</v>
      </c>
      <c r="P49">
        <v>21.312656666700001</v>
      </c>
      <c r="Q49">
        <v>-157.88878166699999</v>
      </c>
      <c r="R49" s="2">
        <v>0.50749999999999995</v>
      </c>
      <c r="S49" s="4">
        <f t="shared" si="2"/>
        <v>5.4398148148138148E-4</v>
      </c>
      <c r="T49" s="3">
        <v>47</v>
      </c>
      <c r="U49">
        <v>-60</v>
      </c>
      <c r="V49">
        <v>-63</v>
      </c>
      <c r="W49" s="1">
        <v>1.56426791518781E+18</v>
      </c>
      <c r="X49">
        <v>21.311499999999999</v>
      </c>
      <c r="Y49">
        <v>-157.88925</v>
      </c>
      <c r="Z49">
        <v>1.56426797642142E+18</v>
      </c>
      <c r="AA49">
        <v>21.311416666700001</v>
      </c>
      <c r="AB49">
        <v>-157.88936833299999</v>
      </c>
      <c r="AC49" s="2">
        <v>0.53611111111111109</v>
      </c>
      <c r="AD49" s="4">
        <f t="shared" si="3"/>
        <v>5.5555555555553138E-4</v>
      </c>
      <c r="AE49" s="3">
        <v>48</v>
      </c>
      <c r="AF49">
        <v>-42</v>
      </c>
      <c r="AG49">
        <v>-40</v>
      </c>
      <c r="AH49" s="1">
        <v>1.5642689826655601E+18</v>
      </c>
      <c r="AI49">
        <v>21.311520000000002</v>
      </c>
      <c r="AJ49">
        <v>-157.88923</v>
      </c>
      <c r="AK49">
        <v>1.56426904243037E+18</v>
      </c>
      <c r="AL49">
        <v>21.310956666700001</v>
      </c>
      <c r="AM49">
        <v>-157.88958333299999</v>
      </c>
      <c r="AN49" s="2">
        <v>0.54827546296296303</v>
      </c>
      <c r="AO49" s="4">
        <f t="shared" si="4"/>
        <v>5.4398148148160352E-4</v>
      </c>
      <c r="AP49" s="3">
        <v>47</v>
      </c>
      <c r="AQ49">
        <v>-55</v>
      </c>
      <c r="AR49">
        <v>-57</v>
      </c>
      <c r="AS49" s="1">
        <v>1.5642630593336801E+18</v>
      </c>
      <c r="AT49">
        <v>21.312850000000001</v>
      </c>
      <c r="AU49">
        <v>-157.88893999999999</v>
      </c>
      <c r="AV49">
        <v>1.56426311900866E+18</v>
      </c>
      <c r="AW49">
        <v>21.312239999999999</v>
      </c>
      <c r="AX49">
        <v>-157.88857999999999</v>
      </c>
      <c r="AY49" s="2">
        <v>0.47987268518518517</v>
      </c>
      <c r="AZ49" s="4">
        <f t="shared" si="5"/>
        <v>5.5555555555553138E-4</v>
      </c>
      <c r="BA49" s="3">
        <v>48</v>
      </c>
      <c r="BB49">
        <v>-74</v>
      </c>
      <c r="BC49">
        <v>-63</v>
      </c>
      <c r="BD49">
        <v>1.56590420364E+18</v>
      </c>
      <c r="BE49">
        <v>21.312881666700001</v>
      </c>
      <c r="BF49">
        <v>-157.88892166700001</v>
      </c>
      <c r="BG49">
        <v>1.5659042037443799E+18</v>
      </c>
      <c r="BH49">
        <v>21.312204999999999</v>
      </c>
      <c r="BI49">
        <v>-157.888541667</v>
      </c>
      <c r="BJ49" s="2">
        <v>0.47458333333333336</v>
      </c>
      <c r="BK49" s="4">
        <f t="shared" si="6"/>
        <v>5.4398148148154801E-4</v>
      </c>
      <c r="BL49" s="3">
        <v>47</v>
      </c>
      <c r="BM49">
        <v>-67</v>
      </c>
      <c r="BN49">
        <v>-70</v>
      </c>
      <c r="BO49" s="1">
        <v>1.5642750385959401E+18</v>
      </c>
      <c r="BP49">
        <v>21.311530000000001</v>
      </c>
      <c r="BQ49">
        <v>-157.88928000000001</v>
      </c>
      <c r="BR49">
        <v>1.56427509568626E+18</v>
      </c>
      <c r="BS49">
        <v>21.311028333300001</v>
      </c>
      <c r="BT49">
        <v>-157.889566667</v>
      </c>
      <c r="BU49" s="2">
        <v>0.6185532407407407</v>
      </c>
      <c r="BV49" s="4">
        <f t="shared" si="7"/>
        <v>5.4398148148138148E-4</v>
      </c>
      <c r="BW49" s="3">
        <v>47</v>
      </c>
      <c r="BX49">
        <v>-61</v>
      </c>
      <c r="BY49">
        <v>-62</v>
      </c>
      <c r="BZ49" s="1">
        <v>1.5642758423493701E+18</v>
      </c>
      <c r="CA49">
        <v>21.311499999999999</v>
      </c>
      <c r="CB49">
        <v>-157.88928000000001</v>
      </c>
      <c r="CC49">
        <v>1.56427590065281E+18</v>
      </c>
      <c r="CD49">
        <v>21.310916666699999</v>
      </c>
      <c r="CE49">
        <v>-157.88962000000001</v>
      </c>
      <c r="CF49" s="2">
        <v>0.62782407407407403</v>
      </c>
      <c r="CG49" s="4">
        <f t="shared" si="8"/>
        <v>5.4398148148138148E-4</v>
      </c>
      <c r="CH49" s="3">
        <v>47</v>
      </c>
      <c r="CI49">
        <v>-64</v>
      </c>
      <c r="CJ49">
        <v>-63</v>
      </c>
      <c r="CK49" s="1">
        <v>1.5642572361214899E+18</v>
      </c>
      <c r="CL49">
        <v>21.312899999999999</v>
      </c>
      <c r="CM49">
        <v>-157.88897</v>
      </c>
      <c r="CN49">
        <v>1.56425729953358E+18</v>
      </c>
      <c r="CO49">
        <v>21.312443333299999</v>
      </c>
      <c r="CP49">
        <v>-157.88868500000001</v>
      </c>
      <c r="CQ49" s="2">
        <v>0.41251157407407407</v>
      </c>
      <c r="CR49" s="4">
        <f t="shared" si="0"/>
        <v>5.439814814814925E-4</v>
      </c>
      <c r="CS49" s="3">
        <v>47</v>
      </c>
      <c r="CT49">
        <v>-56</v>
      </c>
      <c r="CU49">
        <v>-56</v>
      </c>
      <c r="CV49" s="1">
        <v>1.56425749208573E+18</v>
      </c>
      <c r="CW49">
        <v>21.312899999999999</v>
      </c>
      <c r="CX49">
        <v>-157.88896</v>
      </c>
      <c r="CY49">
        <v>1.5642577234754299E+18</v>
      </c>
      <c r="CZ49">
        <v>21.312208333299999</v>
      </c>
      <c r="DA49">
        <v>-157.888561667</v>
      </c>
      <c r="DB49" s="2">
        <v>0.41744212962962962</v>
      </c>
      <c r="DC49" s="4">
        <f t="shared" si="9"/>
        <v>5.4398148148143699E-4</v>
      </c>
      <c r="DD49" s="3">
        <v>47</v>
      </c>
      <c r="DE49">
        <v>-59</v>
      </c>
      <c r="DF49">
        <v>-54</v>
      </c>
      <c r="DG49" s="1">
        <v>1.56425766210066E+18</v>
      </c>
      <c r="DH49">
        <v>21.312899999999999</v>
      </c>
      <c r="DI49">
        <v>-157.88896</v>
      </c>
      <c r="DJ49">
        <v>1.5642581065127099E+18</v>
      </c>
      <c r="DK49">
        <v>21.311959999999999</v>
      </c>
      <c r="DL49">
        <v>-157.888398333</v>
      </c>
      <c r="DM49" s="2">
        <v>0.42186342592592596</v>
      </c>
      <c r="DN49" s="4">
        <f t="shared" si="10"/>
        <v>5.4398148148154801E-4</v>
      </c>
      <c r="DO49" s="3">
        <v>47</v>
      </c>
      <c r="DP49">
        <v>-74</v>
      </c>
      <c r="DQ49">
        <v>-71</v>
      </c>
      <c r="DR49" s="1">
        <v>1.5642698211428101E+18</v>
      </c>
      <c r="DS49">
        <v>21.311520000000002</v>
      </c>
      <c r="DT49">
        <v>-157.88926000000001</v>
      </c>
      <c r="DU49">
        <v>1.56426988077697E+18</v>
      </c>
      <c r="DV49">
        <v>21.311135</v>
      </c>
      <c r="DW49">
        <v>-157.88955000000001</v>
      </c>
      <c r="DX49" s="2">
        <v>0.55812499999999998</v>
      </c>
      <c r="DY49" s="4">
        <f t="shared" si="11"/>
        <v>5.439814814814925E-4</v>
      </c>
      <c r="DZ49" s="3">
        <v>47</v>
      </c>
      <c r="EA49">
        <v>-59</v>
      </c>
      <c r="EB49">
        <v>-58</v>
      </c>
      <c r="EC49" s="1">
        <v>1.56427057947553E+18</v>
      </c>
      <c r="ED49">
        <v>21.311520000000002</v>
      </c>
      <c r="EE49">
        <v>-157.88928999999999</v>
      </c>
      <c r="EF49">
        <v>1.56427063875872E+18</v>
      </c>
      <c r="EG49">
        <v>21.311188333299999</v>
      </c>
      <c r="EH49">
        <v>-157.88949500000001</v>
      </c>
      <c r="EI49" s="2">
        <v>0.56693287037037032</v>
      </c>
      <c r="EJ49" s="4">
        <f t="shared" si="12"/>
        <v>5.4398148148138148E-4</v>
      </c>
      <c r="EK49" s="3">
        <v>47</v>
      </c>
      <c r="EL49">
        <v>-60</v>
      </c>
      <c r="EM49">
        <v>-59</v>
      </c>
      <c r="EN49">
        <v>1.56590113169103E+18</v>
      </c>
      <c r="EO49">
        <v>21.31288</v>
      </c>
      <c r="EP49">
        <v>-157.888915</v>
      </c>
      <c r="EQ49">
        <v>1.56590113240703E+18</v>
      </c>
      <c r="ER49">
        <v>21.312853333300001</v>
      </c>
      <c r="ES49">
        <v>-157.88887333299999</v>
      </c>
      <c r="ET49" s="2">
        <v>0.43903935185185183</v>
      </c>
      <c r="EU49" s="4">
        <f t="shared" si="13"/>
        <v>5.4398148148143699E-4</v>
      </c>
      <c r="EV49">
        <v>47</v>
      </c>
      <c r="EW49">
        <v>-65</v>
      </c>
      <c r="EX49">
        <v>-64</v>
      </c>
      <c r="EY49">
        <v>1.5659018326348401E+18</v>
      </c>
      <c r="EZ49">
        <v>21.31288</v>
      </c>
      <c r="FA49">
        <v>-157.888915</v>
      </c>
      <c r="FB49">
        <v>1.56590183437458E+18</v>
      </c>
      <c r="FC49">
        <v>21.312833333299999</v>
      </c>
      <c r="FD49">
        <v>-157.88883333300001</v>
      </c>
      <c r="FE49" s="2">
        <v>0.44716435185185183</v>
      </c>
      <c r="FF49" s="4">
        <f t="shared" si="14"/>
        <v>5.4398148148143699E-4</v>
      </c>
      <c r="FG49">
        <v>47</v>
      </c>
      <c r="FH49">
        <v>-60</v>
      </c>
      <c r="FI49">
        <v>-59</v>
      </c>
      <c r="FJ49">
        <v>1.5658943994473001E+18</v>
      </c>
      <c r="FK49">
        <v>21.311624999999999</v>
      </c>
      <c r="FL49">
        <v>-157.889353333</v>
      </c>
      <c r="FM49">
        <v>1.56589448955296E+18</v>
      </c>
      <c r="FN49">
        <v>21.311406666700002</v>
      </c>
      <c r="FO49">
        <v>-157.88951166699999</v>
      </c>
      <c r="FP49" s="2">
        <v>0.3611226851851852</v>
      </c>
      <c r="FQ49" s="4">
        <f t="shared" si="15"/>
        <v>5.4398148148154801E-4</v>
      </c>
      <c r="FR49" s="3">
        <v>47</v>
      </c>
      <c r="FS49">
        <v>-56</v>
      </c>
      <c r="FT49">
        <v>-57</v>
      </c>
      <c r="FU49">
        <v>1.5658953964544E+18</v>
      </c>
      <c r="FV49">
        <v>21.311624999999999</v>
      </c>
      <c r="FW49">
        <v>-157.88934666700001</v>
      </c>
      <c r="FX49">
        <v>1.56589548760736E+18</v>
      </c>
      <c r="FY49">
        <v>21.311196666699999</v>
      </c>
      <c r="FZ49">
        <v>-157.889668333</v>
      </c>
      <c r="GA49" s="2">
        <v>0.37267361111111108</v>
      </c>
      <c r="GB49" s="4">
        <f t="shared" si="16"/>
        <v>5.4398148148143699E-4</v>
      </c>
      <c r="GC49" s="3">
        <v>47</v>
      </c>
      <c r="GD49">
        <v>-63</v>
      </c>
      <c r="GE49">
        <v>-60</v>
      </c>
    </row>
    <row r="50" spans="1:187" x14ac:dyDescent="0.25">
      <c r="A50" s="1">
        <v>1.5642646331011999E+18</v>
      </c>
      <c r="B50">
        <v>21.31287</v>
      </c>
      <c r="C50">
        <v>-157.88892999999999</v>
      </c>
      <c r="D50">
        <v>1.56426469438064E+18</v>
      </c>
      <c r="E50">
        <v>21.3122333333</v>
      </c>
      <c r="F50">
        <v>-157.888575</v>
      </c>
      <c r="G50" s="2">
        <v>0.49809027777777781</v>
      </c>
      <c r="H50" s="4">
        <f t="shared" si="1"/>
        <v>5.6712962962968128E-4</v>
      </c>
      <c r="I50" s="3">
        <v>49</v>
      </c>
      <c r="J50">
        <v>-63</v>
      </c>
      <c r="K50">
        <v>-67</v>
      </c>
      <c r="L50" s="1">
        <v>1.56426544544577E+18</v>
      </c>
      <c r="M50">
        <v>21.31287</v>
      </c>
      <c r="N50">
        <v>-157.88892000000001</v>
      </c>
      <c r="O50">
        <v>1.56426550637552E+18</v>
      </c>
      <c r="P50">
        <v>21.312629999999999</v>
      </c>
      <c r="Q50">
        <v>-157.888766667</v>
      </c>
      <c r="R50" s="2">
        <v>0.5075115740740741</v>
      </c>
      <c r="S50" s="4">
        <f t="shared" si="2"/>
        <v>5.5555555555553138E-4</v>
      </c>
      <c r="T50" s="3">
        <v>48</v>
      </c>
      <c r="U50">
        <v>-61</v>
      </c>
      <c r="V50">
        <v>-63</v>
      </c>
      <c r="W50" s="1">
        <v>1.5642679161962701E+18</v>
      </c>
      <c r="X50">
        <v>21.311509999999998</v>
      </c>
      <c r="Y50">
        <v>-157.88925</v>
      </c>
      <c r="Z50">
        <v>1.5642679774133E+18</v>
      </c>
      <c r="AA50">
        <v>21.311413333299999</v>
      </c>
      <c r="AB50">
        <v>-157.88936833299999</v>
      </c>
      <c r="AC50" s="2">
        <v>0.53612268518518513</v>
      </c>
      <c r="AD50" s="4">
        <f t="shared" si="3"/>
        <v>5.6712962962957025E-4</v>
      </c>
      <c r="AE50" s="3">
        <v>49</v>
      </c>
      <c r="AF50">
        <v>-44</v>
      </c>
      <c r="AG50">
        <v>-40</v>
      </c>
      <c r="AH50" s="1">
        <v>1.56426898365741E+18</v>
      </c>
      <c r="AI50">
        <v>21.311520000000002</v>
      </c>
      <c r="AJ50">
        <v>-157.88923</v>
      </c>
      <c r="AK50">
        <v>1.5642690434378501E+18</v>
      </c>
      <c r="AL50">
        <v>21.310939999999999</v>
      </c>
      <c r="AM50">
        <v>-157.88959166699999</v>
      </c>
      <c r="AN50" s="2">
        <v>0.54828703703703707</v>
      </c>
      <c r="AO50" s="4">
        <f t="shared" si="4"/>
        <v>5.555555555556424E-4</v>
      </c>
      <c r="AP50" s="3">
        <v>48</v>
      </c>
      <c r="AQ50">
        <v>-56</v>
      </c>
      <c r="AR50">
        <v>-58</v>
      </c>
      <c r="AS50" s="1">
        <v>1.56426306031011E+18</v>
      </c>
      <c r="AT50">
        <v>21.312850000000001</v>
      </c>
      <c r="AU50">
        <v>-157.88893999999999</v>
      </c>
      <c r="AV50">
        <v>1.5642631199835899E+18</v>
      </c>
      <c r="AW50">
        <v>21.312225000000002</v>
      </c>
      <c r="AX50">
        <v>-157.88857333300001</v>
      </c>
      <c r="AY50" s="2">
        <v>0.47988425925925932</v>
      </c>
      <c r="AZ50" s="4">
        <f t="shared" si="5"/>
        <v>5.6712962962968128E-4</v>
      </c>
      <c r="BA50" s="3">
        <v>49</v>
      </c>
      <c r="BB50">
        <v>-68</v>
      </c>
      <c r="BC50">
        <v>-63</v>
      </c>
      <c r="BD50">
        <v>1.56590420461565E+18</v>
      </c>
      <c r="BE50">
        <v>21.312881666700001</v>
      </c>
      <c r="BF50">
        <v>-157.88892166700001</v>
      </c>
      <c r="BG50">
        <v>1.5659042047355599E+18</v>
      </c>
      <c r="BH50">
        <v>21.312190000000001</v>
      </c>
      <c r="BI50">
        <v>-157.88853499999999</v>
      </c>
      <c r="BJ50" s="2">
        <v>0.4745949074074074</v>
      </c>
      <c r="BK50" s="4">
        <f t="shared" si="6"/>
        <v>5.5555555555558689E-4</v>
      </c>
      <c r="BL50" s="3">
        <v>48</v>
      </c>
      <c r="BM50">
        <v>-67</v>
      </c>
      <c r="BN50">
        <v>-64</v>
      </c>
      <c r="BO50" s="1">
        <v>1.56427503960305E+18</v>
      </c>
      <c r="BP50">
        <v>21.311530000000001</v>
      </c>
      <c r="BQ50">
        <v>-157.88928000000001</v>
      </c>
      <c r="BR50">
        <v>1.5642750967087501E+18</v>
      </c>
      <c r="BS50">
        <v>21.311016666699999</v>
      </c>
      <c r="BT50">
        <v>-157.88956999999999</v>
      </c>
      <c r="BU50" s="2">
        <v>0.61856481481481485</v>
      </c>
      <c r="BV50" s="4">
        <f t="shared" si="7"/>
        <v>5.5555555555553138E-4</v>
      </c>
      <c r="BW50" s="3">
        <v>48</v>
      </c>
      <c r="BX50">
        <v>-62</v>
      </c>
      <c r="BY50">
        <v>-62</v>
      </c>
      <c r="BZ50" s="1">
        <v>1.56427584337424E+18</v>
      </c>
      <c r="CA50">
        <v>21.311499999999999</v>
      </c>
      <c r="CB50">
        <v>-157.88928000000001</v>
      </c>
      <c r="CC50">
        <v>1.5642759017399301E+18</v>
      </c>
      <c r="CD50">
        <v>21.310903333300001</v>
      </c>
      <c r="CE50">
        <v>-157.88962833299999</v>
      </c>
      <c r="CF50" s="2">
        <v>0.62783564814814818</v>
      </c>
      <c r="CG50" s="4">
        <f t="shared" si="8"/>
        <v>5.5555555555553138E-4</v>
      </c>
      <c r="CH50" s="3">
        <v>48</v>
      </c>
      <c r="CI50">
        <v>-64</v>
      </c>
      <c r="CJ50">
        <v>-63</v>
      </c>
      <c r="CK50" s="1">
        <v>1.5642572371130801E+18</v>
      </c>
      <c r="CL50">
        <v>21.312899999999999</v>
      </c>
      <c r="CM50">
        <v>-157.88897</v>
      </c>
      <c r="CN50">
        <v>1.5642573005244401E+18</v>
      </c>
      <c r="CO50">
        <v>21.312426666699999</v>
      </c>
      <c r="CP50">
        <v>-157.88867500000001</v>
      </c>
      <c r="CQ50" s="2">
        <v>0.41252314814814817</v>
      </c>
      <c r="CR50" s="4">
        <f t="shared" si="0"/>
        <v>5.5555555555558689E-4</v>
      </c>
      <c r="CS50" s="3">
        <v>48</v>
      </c>
      <c r="CT50">
        <v>-56</v>
      </c>
      <c r="CU50">
        <v>-56</v>
      </c>
      <c r="CV50" s="1">
        <v>1.5642574930462999E+18</v>
      </c>
      <c r="CW50">
        <v>21.312899999999999</v>
      </c>
      <c r="CX50">
        <v>-157.88896</v>
      </c>
      <c r="CY50">
        <v>1.5642577244984599E+18</v>
      </c>
      <c r="CZ50">
        <v>21.3121883333</v>
      </c>
      <c r="DA50">
        <v>-157.88855000000001</v>
      </c>
      <c r="DB50" s="2">
        <v>0.41745370370370366</v>
      </c>
      <c r="DC50" s="4">
        <f t="shared" si="9"/>
        <v>5.5555555555547587E-4</v>
      </c>
      <c r="DD50" s="3">
        <v>48</v>
      </c>
      <c r="DE50">
        <v>-60</v>
      </c>
      <c r="DF50">
        <v>-58</v>
      </c>
      <c r="DG50" s="1">
        <v>1.56425766306019E+18</v>
      </c>
      <c r="DH50">
        <v>21.312899999999999</v>
      </c>
      <c r="DI50">
        <v>-157.88896</v>
      </c>
      <c r="DJ50">
        <v>1.5642581075035699E+18</v>
      </c>
      <c r="DK50">
        <v>21.311941666700001</v>
      </c>
      <c r="DL50">
        <v>-157.88838833299999</v>
      </c>
      <c r="DM50" s="2">
        <v>0.421875</v>
      </c>
      <c r="DN50" s="4">
        <f t="shared" si="10"/>
        <v>5.5555555555558689E-4</v>
      </c>
      <c r="DO50" s="3">
        <v>48</v>
      </c>
      <c r="DP50">
        <v>-73</v>
      </c>
      <c r="DQ50">
        <v>-71</v>
      </c>
      <c r="DR50" s="1">
        <v>1.56426982213566E+18</v>
      </c>
      <c r="DS50">
        <v>21.311520000000002</v>
      </c>
      <c r="DT50">
        <v>-157.88926000000001</v>
      </c>
      <c r="DU50">
        <v>1.5642698817844201E+18</v>
      </c>
      <c r="DV50">
        <v>21.3111216667</v>
      </c>
      <c r="DW50">
        <v>-157.889558333</v>
      </c>
      <c r="DX50" s="2">
        <v>0.55813657407407413</v>
      </c>
      <c r="DY50" s="4">
        <f t="shared" si="11"/>
        <v>5.555555555556424E-4</v>
      </c>
      <c r="DZ50" s="3">
        <v>48</v>
      </c>
      <c r="EA50">
        <v>-59</v>
      </c>
      <c r="EB50">
        <v>-58</v>
      </c>
      <c r="EC50" s="1">
        <v>1.5642705805007601E+18</v>
      </c>
      <c r="ED50">
        <v>21.311520000000002</v>
      </c>
      <c r="EE50">
        <v>-157.88928999999999</v>
      </c>
      <c r="EF50">
        <v>1.56427063975021E+18</v>
      </c>
      <c r="EG50">
        <v>21.311173333300001</v>
      </c>
      <c r="EH50">
        <v>-157.8895</v>
      </c>
      <c r="EI50" s="2">
        <v>0.56694444444444447</v>
      </c>
      <c r="EJ50" s="4">
        <f t="shared" si="12"/>
        <v>5.5555555555553138E-4</v>
      </c>
      <c r="EK50" s="3">
        <v>48</v>
      </c>
      <c r="EL50">
        <v>-59</v>
      </c>
      <c r="EM50">
        <v>-59</v>
      </c>
      <c r="EN50">
        <v>1.5659011326985001E+18</v>
      </c>
      <c r="EO50">
        <v>21.31288</v>
      </c>
      <c r="EP50">
        <v>-157.888915</v>
      </c>
      <c r="EQ50">
        <v>1.56590113339856E+18</v>
      </c>
      <c r="ER50">
        <v>21.312853333300001</v>
      </c>
      <c r="ES50">
        <v>-157.88887333299999</v>
      </c>
      <c r="ET50" s="2">
        <v>0.43905092592592593</v>
      </c>
      <c r="EU50" s="4">
        <f t="shared" si="13"/>
        <v>5.5555555555553138E-4</v>
      </c>
      <c r="EV50">
        <v>48</v>
      </c>
      <c r="EW50">
        <v>-65</v>
      </c>
      <c r="EX50">
        <v>-64</v>
      </c>
      <c r="EY50">
        <v>1.5659018336264499E+18</v>
      </c>
      <c r="EZ50">
        <v>21.31288</v>
      </c>
      <c r="FA50">
        <v>-157.888915</v>
      </c>
      <c r="FB50">
        <v>1.5659018353979699E+18</v>
      </c>
      <c r="FC50">
        <v>21.312833333299999</v>
      </c>
      <c r="FD50">
        <v>-157.88883333300001</v>
      </c>
      <c r="FE50" s="2">
        <v>0.44717592592592598</v>
      </c>
      <c r="FF50" s="4">
        <f t="shared" si="14"/>
        <v>5.5555555555558689E-4</v>
      </c>
      <c r="FG50">
        <v>48</v>
      </c>
      <c r="FH50">
        <v>-60</v>
      </c>
      <c r="FI50">
        <v>-59</v>
      </c>
      <c r="FJ50">
        <v>1.5658944004873999E+18</v>
      </c>
      <c r="FK50">
        <v>21.311624999999999</v>
      </c>
      <c r="FL50">
        <v>-157.889353333</v>
      </c>
      <c r="FM50">
        <v>1.5658944905439401E+18</v>
      </c>
      <c r="FN50">
        <v>21.311396666699999</v>
      </c>
      <c r="FO50">
        <v>-157.88951166699999</v>
      </c>
      <c r="FP50" s="2">
        <v>0.36113425925925924</v>
      </c>
      <c r="FQ50" s="4">
        <f t="shared" si="15"/>
        <v>5.5555555555558689E-4</v>
      </c>
      <c r="FR50" s="3">
        <v>48</v>
      </c>
      <c r="FS50">
        <v>-60</v>
      </c>
      <c r="FT50">
        <v>-56</v>
      </c>
      <c r="FU50">
        <v>1.5658953975257201E+18</v>
      </c>
      <c r="FV50">
        <v>21.311624999999999</v>
      </c>
      <c r="FW50">
        <v>-157.88934666700001</v>
      </c>
      <c r="FX50">
        <v>1.56589548861519E+18</v>
      </c>
      <c r="FY50">
        <v>21.311184999999998</v>
      </c>
      <c r="FZ50">
        <v>-157.88967500000001</v>
      </c>
      <c r="GA50" s="2">
        <v>0.37268518518518517</v>
      </c>
      <c r="GB50" s="4">
        <f t="shared" si="16"/>
        <v>5.5555555555553138E-4</v>
      </c>
      <c r="GC50" s="3">
        <v>48</v>
      </c>
      <c r="GD50">
        <v>-63</v>
      </c>
      <c r="GE50">
        <v>-60</v>
      </c>
    </row>
    <row r="51" spans="1:187" x14ac:dyDescent="0.25">
      <c r="A51" s="1">
        <v>1.5642646340774001E+18</v>
      </c>
      <c r="B51">
        <v>21.31287</v>
      </c>
      <c r="C51">
        <v>-157.88892999999999</v>
      </c>
      <c r="D51">
        <v>1.5642646953080399E+18</v>
      </c>
      <c r="E51">
        <v>21.312225000000002</v>
      </c>
      <c r="F51">
        <v>-157.88856999999999</v>
      </c>
      <c r="G51" s="2">
        <v>0.49810185185185185</v>
      </c>
      <c r="H51" s="4">
        <f t="shared" si="1"/>
        <v>5.7870370370372015E-4</v>
      </c>
      <c r="I51" s="3">
        <v>50</v>
      </c>
      <c r="J51">
        <v>-61</v>
      </c>
      <c r="K51">
        <v>-67</v>
      </c>
      <c r="L51" s="1">
        <v>1.56426544642237E+18</v>
      </c>
      <c r="M51">
        <v>21.31287</v>
      </c>
      <c r="N51">
        <v>-157.88892000000001</v>
      </c>
      <c r="O51">
        <v>1.5642655073188301E+18</v>
      </c>
      <c r="P51">
        <v>21.3126133333</v>
      </c>
      <c r="Q51">
        <v>-157.88876166700001</v>
      </c>
      <c r="R51" s="2">
        <v>0.50752314814814814</v>
      </c>
      <c r="S51" s="4">
        <f t="shared" si="2"/>
        <v>5.6712962962957025E-4</v>
      </c>
      <c r="T51" s="3">
        <v>49</v>
      </c>
      <c r="U51">
        <v>-58</v>
      </c>
      <c r="V51">
        <v>-63</v>
      </c>
      <c r="W51" s="1">
        <v>1.5642679171392699E+18</v>
      </c>
      <c r="X51">
        <v>21.311509999999998</v>
      </c>
      <c r="Y51">
        <v>-157.88924</v>
      </c>
      <c r="Z51">
        <v>1.5642679784359501E+18</v>
      </c>
      <c r="AA51">
        <v>21.311409999999999</v>
      </c>
      <c r="AB51">
        <v>-157.88937000000001</v>
      </c>
      <c r="AC51" s="2">
        <v>0.53613425925925928</v>
      </c>
      <c r="AD51" s="4">
        <f t="shared" si="3"/>
        <v>5.7870370370372015E-4</v>
      </c>
      <c r="AE51" s="3">
        <v>50</v>
      </c>
      <c r="AF51">
        <v>-45</v>
      </c>
      <c r="AG51">
        <v>-41</v>
      </c>
      <c r="AH51" s="1">
        <v>1.56426898471298E+18</v>
      </c>
      <c r="AI51">
        <v>21.311520000000002</v>
      </c>
      <c r="AJ51">
        <v>-157.88923</v>
      </c>
      <c r="AK51">
        <v>1.56426904442947E+18</v>
      </c>
      <c r="AL51">
        <v>21.3109233333</v>
      </c>
      <c r="AM51">
        <v>-157.8896</v>
      </c>
      <c r="AN51" s="2">
        <v>0.54829861111111111</v>
      </c>
      <c r="AO51" s="4">
        <f t="shared" si="4"/>
        <v>5.6712962962968128E-4</v>
      </c>
      <c r="AP51" s="3">
        <v>49</v>
      </c>
      <c r="AQ51">
        <v>-55</v>
      </c>
      <c r="AR51">
        <v>-58</v>
      </c>
      <c r="AS51" s="1">
        <v>1.5642630612853E+18</v>
      </c>
      <c r="AT51">
        <v>21.312850000000001</v>
      </c>
      <c r="AU51">
        <v>-157.88893999999999</v>
      </c>
      <c r="AV51">
        <v>1.56426312099091E+18</v>
      </c>
      <c r="AW51">
        <v>21.312211666700001</v>
      </c>
      <c r="AX51">
        <v>-157.88856333300001</v>
      </c>
      <c r="AY51" s="2">
        <v>0.47989583333333335</v>
      </c>
      <c r="AZ51" s="4">
        <f t="shared" si="5"/>
        <v>5.7870370370372015E-4</v>
      </c>
      <c r="BA51" s="3">
        <v>50</v>
      </c>
      <c r="BB51">
        <v>-63</v>
      </c>
      <c r="BC51">
        <v>-60</v>
      </c>
      <c r="BD51">
        <v>1.56590420567069E+18</v>
      </c>
      <c r="BE51">
        <v>21.312881666700001</v>
      </c>
      <c r="BF51">
        <v>-157.88892166700001</v>
      </c>
      <c r="BG51">
        <v>1.5659042057425001E+18</v>
      </c>
      <c r="BH51">
        <v>21.312175</v>
      </c>
      <c r="BI51">
        <v>-157.88852833300001</v>
      </c>
      <c r="BJ51" s="2">
        <v>0.47460648148148149</v>
      </c>
      <c r="BK51" s="4">
        <f t="shared" si="6"/>
        <v>5.6712962962968128E-4</v>
      </c>
      <c r="BL51" s="3">
        <v>49</v>
      </c>
      <c r="BM51">
        <v>-70</v>
      </c>
      <c r="BN51">
        <v>-64</v>
      </c>
      <c r="BO51" s="1">
        <v>1.5642750405962199E+18</v>
      </c>
      <c r="BP51">
        <v>21.311530000000001</v>
      </c>
      <c r="BQ51">
        <v>-157.88928000000001</v>
      </c>
      <c r="BR51">
        <v>1.5642750977325299E+18</v>
      </c>
      <c r="BS51">
        <v>21.3110033333</v>
      </c>
      <c r="BT51">
        <v>-157.889576667</v>
      </c>
      <c r="BU51" s="2">
        <v>0.61857638888888888</v>
      </c>
      <c r="BV51" s="4">
        <f t="shared" si="7"/>
        <v>5.6712962962957025E-4</v>
      </c>
      <c r="BW51" s="3">
        <v>49</v>
      </c>
      <c r="BX51">
        <v>-63</v>
      </c>
      <c r="BY51">
        <v>-63</v>
      </c>
      <c r="BZ51" s="1">
        <v>1.56427584431744E+18</v>
      </c>
      <c r="CA51">
        <v>21.311499999999999</v>
      </c>
      <c r="CB51">
        <v>-157.88928000000001</v>
      </c>
      <c r="CC51">
        <v>1.56427590273137E+18</v>
      </c>
      <c r="CD51">
        <v>21.310890000000001</v>
      </c>
      <c r="CE51">
        <v>-157.88963833299999</v>
      </c>
      <c r="CF51" s="2">
        <v>0.62784722222222222</v>
      </c>
      <c r="CG51" s="4">
        <f t="shared" si="8"/>
        <v>5.6712962962957025E-4</v>
      </c>
      <c r="CH51" s="3">
        <v>49</v>
      </c>
      <c r="CI51">
        <v>-65</v>
      </c>
      <c r="CJ51">
        <v>-63</v>
      </c>
      <c r="CK51" s="1">
        <v>1.56425723810478E+18</v>
      </c>
      <c r="CL51">
        <v>21.312899999999999</v>
      </c>
      <c r="CM51">
        <v>-157.88897</v>
      </c>
      <c r="CN51">
        <v>1.5642573014998999E+18</v>
      </c>
      <c r="CO51">
        <v>21.312408333299999</v>
      </c>
      <c r="CP51">
        <v>-157.888665</v>
      </c>
      <c r="CQ51" s="2">
        <v>0.41253472222222221</v>
      </c>
      <c r="CR51" s="4">
        <f t="shared" si="0"/>
        <v>5.6712962962962576E-4</v>
      </c>
      <c r="CS51" s="3">
        <v>49</v>
      </c>
      <c r="CT51">
        <v>-56</v>
      </c>
      <c r="CU51">
        <v>-56</v>
      </c>
      <c r="CV51" s="1">
        <v>1.5642574940367501E+18</v>
      </c>
      <c r="CW51">
        <v>21.312899999999999</v>
      </c>
      <c r="CX51">
        <v>-157.88896</v>
      </c>
      <c r="CY51">
        <v>1.56425772545746E+18</v>
      </c>
      <c r="CZ51">
        <v>21.312168333300001</v>
      </c>
      <c r="DA51">
        <v>-157.88853666700001</v>
      </c>
      <c r="DB51" s="2">
        <v>0.41746527777777781</v>
      </c>
      <c r="DC51" s="4">
        <f t="shared" si="9"/>
        <v>5.6712962962962576E-4</v>
      </c>
      <c r="DD51" s="3">
        <v>49</v>
      </c>
      <c r="DE51">
        <v>-60</v>
      </c>
      <c r="DF51">
        <v>-58</v>
      </c>
      <c r="DG51" s="1">
        <v>1.56425766408352E+18</v>
      </c>
      <c r="DH51">
        <v>21.312899999999999</v>
      </c>
      <c r="DI51">
        <v>-157.88896</v>
      </c>
      <c r="DJ51">
        <v>1.5642581084467799E+18</v>
      </c>
      <c r="DK51">
        <v>21.311923333300001</v>
      </c>
      <c r="DL51">
        <v>-157.88837666699999</v>
      </c>
      <c r="DM51" s="2">
        <v>0.42188657407407404</v>
      </c>
      <c r="DN51" s="4">
        <f t="shared" si="10"/>
        <v>5.6712962962962576E-4</v>
      </c>
      <c r="DO51" s="3">
        <v>49</v>
      </c>
      <c r="DP51">
        <v>-73</v>
      </c>
      <c r="DQ51">
        <v>-68</v>
      </c>
      <c r="DR51" s="1">
        <v>1.5642698231264799E+18</v>
      </c>
      <c r="DS51">
        <v>21.311520000000002</v>
      </c>
      <c r="DT51">
        <v>-157.88926000000001</v>
      </c>
      <c r="DU51">
        <v>1.56426988274368E+18</v>
      </c>
      <c r="DV51">
        <v>21.311108333300002</v>
      </c>
      <c r="DW51">
        <v>-157.889566667</v>
      </c>
      <c r="DX51" s="2">
        <v>0.55814814814814817</v>
      </c>
      <c r="DY51" s="4">
        <f t="shared" si="11"/>
        <v>5.6712962962968128E-4</v>
      </c>
      <c r="DZ51" s="3">
        <v>49</v>
      </c>
      <c r="EA51">
        <v>-59</v>
      </c>
      <c r="EB51">
        <v>-58</v>
      </c>
      <c r="EC51" s="1">
        <v>1.5642705815244301E+18</v>
      </c>
      <c r="ED51">
        <v>21.311520000000002</v>
      </c>
      <c r="EE51">
        <v>-157.88928999999999</v>
      </c>
      <c r="EF51">
        <v>1.56427064077328E+18</v>
      </c>
      <c r="EG51">
        <v>21.3111583333</v>
      </c>
      <c r="EH51">
        <v>-157.88950666700001</v>
      </c>
      <c r="EI51" s="2">
        <v>0.56695601851851851</v>
      </c>
      <c r="EJ51" s="4">
        <f t="shared" si="12"/>
        <v>5.6712962962957025E-4</v>
      </c>
      <c r="EK51" s="3">
        <v>49</v>
      </c>
      <c r="EL51">
        <v>-59</v>
      </c>
      <c r="EM51">
        <v>-59</v>
      </c>
      <c r="EN51">
        <v>1.56590113364176E+18</v>
      </c>
      <c r="EO51">
        <v>21.31288</v>
      </c>
      <c r="EP51">
        <v>-157.888915</v>
      </c>
      <c r="EQ51">
        <v>1.5659011343578199E+18</v>
      </c>
      <c r="ER51">
        <v>21.312853333300001</v>
      </c>
      <c r="ES51">
        <v>-157.88887333299999</v>
      </c>
      <c r="ET51" s="2">
        <v>0.43906249999999997</v>
      </c>
      <c r="EU51" s="4">
        <f t="shared" si="13"/>
        <v>5.6712962962957025E-4</v>
      </c>
      <c r="EV51">
        <v>49</v>
      </c>
      <c r="EW51">
        <v>-65</v>
      </c>
      <c r="EX51">
        <v>-64</v>
      </c>
      <c r="EY51">
        <v>1.5659018346336901E+18</v>
      </c>
      <c r="EZ51">
        <v>21.31288</v>
      </c>
      <c r="FA51">
        <v>-157.888915</v>
      </c>
      <c r="FB51">
        <v>1.56590183637358E+18</v>
      </c>
      <c r="FC51">
        <v>21.312833333299999</v>
      </c>
      <c r="FD51">
        <v>-157.88883333300001</v>
      </c>
      <c r="FE51" s="2">
        <v>0.44718750000000002</v>
      </c>
      <c r="FF51" s="4">
        <f t="shared" si="14"/>
        <v>5.6712962962962576E-4</v>
      </c>
      <c r="FG51">
        <v>49</v>
      </c>
      <c r="FH51">
        <v>-59</v>
      </c>
      <c r="FI51">
        <v>-60</v>
      </c>
      <c r="FJ51">
        <v>1.5658944014476101E+18</v>
      </c>
      <c r="FK51">
        <v>21.311624999999999</v>
      </c>
      <c r="FL51">
        <v>-157.889353333</v>
      </c>
      <c r="FM51">
        <v>1.5658944915994701E+18</v>
      </c>
      <c r="FN51">
        <v>21.311385000000001</v>
      </c>
      <c r="FO51">
        <v>-157.889513333</v>
      </c>
      <c r="FP51" s="2">
        <v>0.36114583333333333</v>
      </c>
      <c r="FQ51" s="4">
        <f t="shared" si="15"/>
        <v>5.6712962962968128E-4</v>
      </c>
      <c r="FR51" s="3">
        <v>49</v>
      </c>
      <c r="FS51">
        <v>-57</v>
      </c>
      <c r="FT51">
        <v>-56</v>
      </c>
      <c r="FU51">
        <v>1.56589539845342E+18</v>
      </c>
      <c r="FV51">
        <v>21.311624999999999</v>
      </c>
      <c r="FW51">
        <v>-157.88934666700001</v>
      </c>
      <c r="FX51">
        <v>1.56589548955875E+18</v>
      </c>
      <c r="FY51">
        <v>21.311173333300001</v>
      </c>
      <c r="FZ51">
        <v>-157.88968</v>
      </c>
      <c r="GA51" s="2">
        <v>0.37269675925925921</v>
      </c>
      <c r="GB51" s="4">
        <f t="shared" si="16"/>
        <v>5.6712962962957025E-4</v>
      </c>
      <c r="GC51" s="3">
        <v>49</v>
      </c>
      <c r="GD51">
        <v>-63</v>
      </c>
      <c r="GE51">
        <v>-60</v>
      </c>
    </row>
    <row r="52" spans="1:187" x14ac:dyDescent="0.25">
      <c r="A52" s="1">
        <v>1.56426463506931E+18</v>
      </c>
      <c r="B52">
        <v>21.31287</v>
      </c>
      <c r="C52">
        <v>-157.88892999999999</v>
      </c>
      <c r="D52">
        <v>1.5642646962991601E+18</v>
      </c>
      <c r="E52">
        <v>21.312213333300001</v>
      </c>
      <c r="F52">
        <v>-157.88856333300001</v>
      </c>
      <c r="G52" s="2">
        <v>0.49811342592592589</v>
      </c>
      <c r="H52" s="4">
        <f t="shared" si="1"/>
        <v>5.9027777777775903E-4</v>
      </c>
      <c r="I52" s="3">
        <v>51</v>
      </c>
      <c r="J52">
        <v>-63</v>
      </c>
      <c r="K52">
        <v>-67</v>
      </c>
      <c r="L52" s="1">
        <v>1.5642654474141801E+18</v>
      </c>
      <c r="M52">
        <v>21.31287</v>
      </c>
      <c r="N52">
        <v>-157.88892000000001</v>
      </c>
      <c r="O52">
        <v>1.56426550831026E+18</v>
      </c>
      <c r="P52">
        <v>21.312588333299999</v>
      </c>
      <c r="Q52">
        <v>-157.888755</v>
      </c>
      <c r="R52" s="2">
        <v>0.50753472222222229</v>
      </c>
      <c r="S52" s="4">
        <f t="shared" si="2"/>
        <v>5.7870370370372015E-4</v>
      </c>
      <c r="T52" s="3">
        <v>50</v>
      </c>
      <c r="U52">
        <v>-55</v>
      </c>
      <c r="V52">
        <v>-63</v>
      </c>
      <c r="W52" s="1">
        <v>1.5642679181315599E+18</v>
      </c>
      <c r="X52">
        <v>21.311509999999998</v>
      </c>
      <c r="Y52">
        <v>-157.88924</v>
      </c>
      <c r="Z52">
        <v>1.56426797942723E+18</v>
      </c>
      <c r="AA52">
        <v>21.311408333300001</v>
      </c>
      <c r="AB52">
        <v>-157.88937166700001</v>
      </c>
      <c r="AC52" s="2">
        <v>0.53614583333333332</v>
      </c>
      <c r="AD52" s="4">
        <f t="shared" si="3"/>
        <v>5.9027777777775903E-4</v>
      </c>
      <c r="AE52" s="3">
        <v>51</v>
      </c>
      <c r="AF52">
        <v>-46</v>
      </c>
      <c r="AG52">
        <v>-41</v>
      </c>
      <c r="AH52" s="1">
        <v>1.5642689856728901E+18</v>
      </c>
      <c r="AI52">
        <v>21.311520000000002</v>
      </c>
      <c r="AJ52">
        <v>-157.88923</v>
      </c>
      <c r="AK52">
        <v>1.56426904543631E+18</v>
      </c>
      <c r="AL52">
        <v>21.31091</v>
      </c>
      <c r="AM52">
        <v>-157.88960499999999</v>
      </c>
      <c r="AN52" s="2">
        <v>0.54831018518518515</v>
      </c>
      <c r="AO52" s="4">
        <f t="shared" si="4"/>
        <v>5.7870370370372015E-4</v>
      </c>
      <c r="AP52" s="3">
        <v>50</v>
      </c>
      <c r="AQ52">
        <v>-59</v>
      </c>
      <c r="AR52">
        <v>-59</v>
      </c>
      <c r="AS52" s="1">
        <v>1.56426306227726E+18</v>
      </c>
      <c r="AT52">
        <v>21.312850000000001</v>
      </c>
      <c r="AU52">
        <v>-157.88893999999999</v>
      </c>
      <c r="AV52">
        <v>1.5642631219979599E+18</v>
      </c>
      <c r="AW52">
        <v>21.3121983333</v>
      </c>
      <c r="AX52">
        <v>-157.88855833299999</v>
      </c>
      <c r="AY52" s="2">
        <v>0.47990740740740739</v>
      </c>
      <c r="AZ52" s="4">
        <f t="shared" si="5"/>
        <v>5.9027777777775903E-4</v>
      </c>
      <c r="BA52" s="3">
        <v>51</v>
      </c>
      <c r="BB52">
        <v>-63</v>
      </c>
      <c r="BC52">
        <v>-60</v>
      </c>
      <c r="BD52">
        <v>1.5659042066626299E+18</v>
      </c>
      <c r="BE52">
        <v>21.312881666700001</v>
      </c>
      <c r="BF52">
        <v>-157.88892166700001</v>
      </c>
      <c r="BG52">
        <v>1.56590420679795E+18</v>
      </c>
      <c r="BH52">
        <v>21.312159999999999</v>
      </c>
      <c r="BI52">
        <v>-157.88852166699999</v>
      </c>
      <c r="BJ52" s="2">
        <v>0.47461805555555553</v>
      </c>
      <c r="BK52" s="4">
        <f t="shared" si="6"/>
        <v>5.7870370370372015E-4</v>
      </c>
      <c r="BL52" s="3">
        <v>50</v>
      </c>
      <c r="BM52">
        <v>-67</v>
      </c>
      <c r="BN52">
        <v>-64</v>
      </c>
      <c r="BO52" s="1">
        <v>1.5642750416050601E+18</v>
      </c>
      <c r="BP52">
        <v>21.311530000000001</v>
      </c>
      <c r="BQ52">
        <v>-157.88928000000001</v>
      </c>
      <c r="BR52">
        <v>1.56427509869213E+18</v>
      </c>
      <c r="BS52">
        <v>21.310988333299999</v>
      </c>
      <c r="BT52">
        <v>-157.88958</v>
      </c>
      <c r="BU52" s="2">
        <v>0.61858796296296303</v>
      </c>
      <c r="BV52" s="4">
        <f t="shared" si="7"/>
        <v>5.7870370370372015E-4</v>
      </c>
      <c r="BW52" s="3">
        <v>50</v>
      </c>
      <c r="BX52">
        <v>-62</v>
      </c>
      <c r="BY52">
        <v>-63</v>
      </c>
      <c r="BZ52" s="1">
        <v>1.5642758454215501E+18</v>
      </c>
      <c r="CA52">
        <v>21.311499999999999</v>
      </c>
      <c r="CB52">
        <v>-157.88928000000001</v>
      </c>
      <c r="CC52">
        <v>1.5642759036899999E+18</v>
      </c>
      <c r="CD52">
        <v>21.310874999999999</v>
      </c>
      <c r="CE52">
        <v>-157.88964666699999</v>
      </c>
      <c r="CF52" s="2">
        <v>0.62785879629629626</v>
      </c>
      <c r="CG52" s="4">
        <f t="shared" si="8"/>
        <v>5.7870370370360913E-4</v>
      </c>
      <c r="CH52" s="3">
        <v>50</v>
      </c>
      <c r="CI52">
        <v>-65</v>
      </c>
      <c r="CJ52">
        <v>-63</v>
      </c>
      <c r="CK52" s="1">
        <v>1.56425723912736E+18</v>
      </c>
      <c r="CL52">
        <v>21.312899999999999</v>
      </c>
      <c r="CM52">
        <v>-157.88897</v>
      </c>
      <c r="CN52">
        <v>1.5642573024907899E+18</v>
      </c>
      <c r="CO52">
        <v>21.312388333299999</v>
      </c>
      <c r="CP52">
        <v>-157.888655</v>
      </c>
      <c r="CQ52" s="2">
        <v>0.4125462962962963</v>
      </c>
      <c r="CR52" s="4">
        <f t="shared" si="0"/>
        <v>5.7870370370372015E-4</v>
      </c>
      <c r="CS52" s="3">
        <v>50</v>
      </c>
      <c r="CT52">
        <v>-63</v>
      </c>
      <c r="CU52">
        <v>-56</v>
      </c>
      <c r="CV52" s="1">
        <v>1.5642574950603899E+18</v>
      </c>
      <c r="CW52">
        <v>21.312899999999999</v>
      </c>
      <c r="CX52">
        <v>-157.88896</v>
      </c>
      <c r="CY52">
        <v>1.56425772646493E+18</v>
      </c>
      <c r="CZ52">
        <v>21.312148333300001</v>
      </c>
      <c r="DA52">
        <v>-157.88852833300001</v>
      </c>
      <c r="DB52" s="2">
        <v>0.41747685185185185</v>
      </c>
      <c r="DC52" s="4">
        <f t="shared" si="9"/>
        <v>5.7870370370366464E-4</v>
      </c>
      <c r="DD52" s="3">
        <v>50</v>
      </c>
      <c r="DE52">
        <v>-61</v>
      </c>
      <c r="DF52">
        <v>-58</v>
      </c>
      <c r="DG52" s="1">
        <v>1.5642576651082701E+18</v>
      </c>
      <c r="DH52">
        <v>21.312899999999999</v>
      </c>
      <c r="DI52">
        <v>-157.88896</v>
      </c>
      <c r="DJ52">
        <v>1.5642581094536E+18</v>
      </c>
      <c r="DK52">
        <v>21.311903333299998</v>
      </c>
      <c r="DL52">
        <v>-157.88836499999999</v>
      </c>
      <c r="DM52" s="2">
        <v>0.42189814814814813</v>
      </c>
      <c r="DN52" s="4">
        <f t="shared" si="10"/>
        <v>5.7870370370372015E-4</v>
      </c>
      <c r="DO52" s="3">
        <v>50</v>
      </c>
      <c r="DP52">
        <v>-73</v>
      </c>
      <c r="DQ52">
        <v>-68</v>
      </c>
      <c r="DR52" s="1">
        <v>1.5642698240713999E+18</v>
      </c>
      <c r="DS52">
        <v>21.311520000000002</v>
      </c>
      <c r="DT52">
        <v>-157.88926000000001</v>
      </c>
      <c r="DU52">
        <v>1.5642698837507E+18</v>
      </c>
      <c r="DV52">
        <v>21.311093333300001</v>
      </c>
      <c r="DW52">
        <v>-157.88957166700001</v>
      </c>
      <c r="DX52" s="2">
        <v>0.55815972222222221</v>
      </c>
      <c r="DY52" s="4">
        <f t="shared" si="11"/>
        <v>5.7870370370372015E-4</v>
      </c>
      <c r="DZ52" s="3">
        <v>50</v>
      </c>
      <c r="EA52">
        <v>-57</v>
      </c>
      <c r="EB52">
        <v>-58</v>
      </c>
      <c r="EC52" s="1">
        <v>1.5642705825165399E+18</v>
      </c>
      <c r="ED52">
        <v>21.311520000000002</v>
      </c>
      <c r="EE52">
        <v>-157.88928999999999</v>
      </c>
      <c r="EF52">
        <v>1.5642706417324401E+18</v>
      </c>
      <c r="EG52">
        <v>21.311141666699999</v>
      </c>
      <c r="EH52">
        <v>-157.889513333</v>
      </c>
      <c r="EI52" s="2">
        <v>0.56696759259259266</v>
      </c>
      <c r="EJ52" s="4">
        <f t="shared" si="12"/>
        <v>5.7870370370372015E-4</v>
      </c>
      <c r="EK52" s="3">
        <v>50</v>
      </c>
      <c r="EL52">
        <v>-58</v>
      </c>
      <c r="EM52">
        <v>-59</v>
      </c>
      <c r="EN52">
        <v>1.56590113463299E+18</v>
      </c>
      <c r="EO52">
        <v>21.31288</v>
      </c>
      <c r="EP52">
        <v>-157.888915</v>
      </c>
      <c r="EQ52">
        <v>1.5659011353821299E+18</v>
      </c>
      <c r="ER52">
        <v>21.312853333300001</v>
      </c>
      <c r="ES52">
        <v>-157.88887333299999</v>
      </c>
      <c r="ET52" s="2">
        <v>0.43907407407407412</v>
      </c>
      <c r="EU52" s="4">
        <f t="shared" si="13"/>
        <v>5.7870370370372015E-4</v>
      </c>
      <c r="EV52">
        <v>50</v>
      </c>
      <c r="EW52">
        <v>-65</v>
      </c>
      <c r="EX52">
        <v>-64</v>
      </c>
      <c r="EY52">
        <v>1.56590183568867E+18</v>
      </c>
      <c r="EZ52">
        <v>21.31288</v>
      </c>
      <c r="FA52">
        <v>-157.888915</v>
      </c>
      <c r="FB52">
        <v>1.56590183730193E+18</v>
      </c>
      <c r="FC52">
        <v>21.312833333299999</v>
      </c>
      <c r="FD52">
        <v>-157.88883333300001</v>
      </c>
      <c r="FE52" s="2">
        <v>0.44719907407407411</v>
      </c>
      <c r="FF52" s="4">
        <f t="shared" si="14"/>
        <v>5.7870370370372015E-4</v>
      </c>
      <c r="FG52">
        <v>50</v>
      </c>
      <c r="FH52">
        <v>-60</v>
      </c>
      <c r="FI52">
        <v>-58</v>
      </c>
      <c r="FJ52">
        <v>1.56589440250177E+18</v>
      </c>
      <c r="FK52">
        <v>21.311624999999999</v>
      </c>
      <c r="FL52">
        <v>-157.889353333</v>
      </c>
      <c r="FM52">
        <v>1.5658944926074399E+18</v>
      </c>
      <c r="FN52">
        <v>21.311373333300001</v>
      </c>
      <c r="FO52">
        <v>-157.889513333</v>
      </c>
      <c r="FP52" s="2">
        <v>0.36115740740740737</v>
      </c>
      <c r="FQ52" s="4">
        <f t="shared" si="15"/>
        <v>5.7870370370372015E-4</v>
      </c>
      <c r="FR52" s="3">
        <v>50</v>
      </c>
      <c r="FS52">
        <v>-56</v>
      </c>
      <c r="FT52">
        <v>-56</v>
      </c>
      <c r="FU52">
        <v>1.56589539950878E+18</v>
      </c>
      <c r="FV52">
        <v>21.311624999999999</v>
      </c>
      <c r="FW52">
        <v>-157.88934666700001</v>
      </c>
      <c r="FX52">
        <v>1.5658954905657999E+18</v>
      </c>
      <c r="FY52">
        <v>21.311160000000001</v>
      </c>
      <c r="FZ52">
        <v>-157.88968499999999</v>
      </c>
      <c r="GA52" s="2">
        <v>0.37270833333333336</v>
      </c>
      <c r="GB52" s="4">
        <f t="shared" si="16"/>
        <v>5.7870370370372015E-4</v>
      </c>
      <c r="GC52" s="3">
        <v>50</v>
      </c>
      <c r="GD52">
        <v>-63</v>
      </c>
      <c r="GE52">
        <v>-61</v>
      </c>
    </row>
    <row r="53" spans="1:187" x14ac:dyDescent="0.25">
      <c r="A53" s="1">
        <v>1.5642646360438899E+18</v>
      </c>
      <c r="B53">
        <v>21.31287</v>
      </c>
      <c r="C53">
        <v>-157.88892999999999</v>
      </c>
      <c r="D53">
        <v>1.5642646972903099E+18</v>
      </c>
      <c r="E53">
        <v>21.312201666699998</v>
      </c>
      <c r="F53">
        <v>-157.88855833299999</v>
      </c>
      <c r="G53" s="2">
        <v>0.49812499999999998</v>
      </c>
      <c r="H53" s="4">
        <f t="shared" si="1"/>
        <v>6.0185185185185341E-4</v>
      </c>
      <c r="I53" s="3">
        <v>52</v>
      </c>
      <c r="J53">
        <v>-62</v>
      </c>
      <c r="K53">
        <v>-63</v>
      </c>
      <c r="L53" s="1">
        <v>1.5642654484378701E+18</v>
      </c>
      <c r="M53">
        <v>21.31287</v>
      </c>
      <c r="N53">
        <v>-157.88892000000001</v>
      </c>
      <c r="O53">
        <v>1.5642655093491999E+18</v>
      </c>
      <c r="P53">
        <v>21.312574999999999</v>
      </c>
      <c r="Q53">
        <v>-157.888748333</v>
      </c>
      <c r="R53" s="2">
        <v>0.50754629629629633</v>
      </c>
      <c r="S53" s="4">
        <f t="shared" si="2"/>
        <v>5.9027777777775903E-4</v>
      </c>
      <c r="T53" s="3">
        <v>51</v>
      </c>
      <c r="U53">
        <v>-61</v>
      </c>
      <c r="V53">
        <v>-63</v>
      </c>
      <c r="W53" s="1">
        <v>1.5642679191397199E+18</v>
      </c>
      <c r="X53">
        <v>21.311509999999998</v>
      </c>
      <c r="Y53">
        <v>-157.88924</v>
      </c>
      <c r="Z53">
        <v>1.5642679804190999E+18</v>
      </c>
      <c r="AA53">
        <v>21.311406666700002</v>
      </c>
      <c r="AB53">
        <v>-157.88937166700001</v>
      </c>
      <c r="AC53" s="2">
        <v>0.53615740740740747</v>
      </c>
      <c r="AD53" s="4">
        <f t="shared" si="3"/>
        <v>6.0185185185190893E-4</v>
      </c>
      <c r="AE53" s="3">
        <v>52</v>
      </c>
      <c r="AF53">
        <v>-49</v>
      </c>
      <c r="AG53">
        <v>-41</v>
      </c>
      <c r="AH53" s="1">
        <v>1.5642689867138199E+18</v>
      </c>
      <c r="AI53">
        <v>21.311520000000002</v>
      </c>
      <c r="AJ53">
        <v>-157.88923</v>
      </c>
      <c r="AK53">
        <v>1.56426904642817E+18</v>
      </c>
      <c r="AL53">
        <v>21.3108966667</v>
      </c>
      <c r="AM53">
        <v>-157.88961</v>
      </c>
      <c r="AN53" s="2">
        <v>0.54832175925925919</v>
      </c>
      <c r="AO53" s="4">
        <f t="shared" si="4"/>
        <v>5.9027777777775903E-4</v>
      </c>
      <c r="AP53" s="3">
        <v>51</v>
      </c>
      <c r="AQ53">
        <v>-58</v>
      </c>
      <c r="AR53">
        <v>-60</v>
      </c>
      <c r="AS53" s="1">
        <v>1.56426306331695E+18</v>
      </c>
      <c r="AT53">
        <v>21.312850000000001</v>
      </c>
      <c r="AU53">
        <v>-157.88893999999999</v>
      </c>
      <c r="AV53">
        <v>1.5642631230050801E+18</v>
      </c>
      <c r="AW53">
        <v>21.312183333299998</v>
      </c>
      <c r="AX53">
        <v>-157.888551667</v>
      </c>
      <c r="AY53" s="2">
        <v>0.47991898148148149</v>
      </c>
      <c r="AZ53" s="4">
        <f t="shared" si="5"/>
        <v>6.0185185185185341E-4</v>
      </c>
      <c r="BA53" s="3">
        <v>52</v>
      </c>
      <c r="BB53">
        <v>-66</v>
      </c>
      <c r="BC53">
        <v>-64</v>
      </c>
      <c r="BD53">
        <v>1.5659042077181E+18</v>
      </c>
      <c r="BE53">
        <v>21.312881666700001</v>
      </c>
      <c r="BF53">
        <v>-157.88892166700001</v>
      </c>
      <c r="BG53">
        <v>1.56590420777331E+18</v>
      </c>
      <c r="BH53">
        <v>21.312145000000001</v>
      </c>
      <c r="BI53">
        <v>-157.88851500000001</v>
      </c>
      <c r="BJ53" s="2">
        <v>0.47462962962962968</v>
      </c>
      <c r="BK53" s="4">
        <f t="shared" si="6"/>
        <v>5.9027777777787005E-4</v>
      </c>
      <c r="BL53" s="3">
        <v>51</v>
      </c>
      <c r="BM53">
        <v>-67</v>
      </c>
      <c r="BN53">
        <v>-64</v>
      </c>
      <c r="BO53" s="1">
        <v>1.56427504259773E+18</v>
      </c>
      <c r="BP53">
        <v>21.311530000000001</v>
      </c>
      <c r="BQ53">
        <v>-157.88928000000001</v>
      </c>
      <c r="BR53">
        <v>1.56427509969933E+18</v>
      </c>
      <c r="BS53">
        <v>21.310974999999999</v>
      </c>
      <c r="BT53">
        <v>-157.88958500000001</v>
      </c>
      <c r="BU53" s="2">
        <v>0.61859953703703707</v>
      </c>
      <c r="BV53" s="4">
        <f t="shared" si="7"/>
        <v>5.9027777777775903E-4</v>
      </c>
      <c r="BW53" s="3">
        <v>51</v>
      </c>
      <c r="BX53">
        <v>-64</v>
      </c>
      <c r="BY53">
        <v>-63</v>
      </c>
      <c r="BZ53" s="1">
        <v>1.5642758463328901E+18</v>
      </c>
      <c r="CA53">
        <v>21.311499999999999</v>
      </c>
      <c r="CB53">
        <v>-157.88928000000001</v>
      </c>
      <c r="CC53">
        <v>1.56427590477794E+18</v>
      </c>
      <c r="CD53">
        <v>21.310860000000002</v>
      </c>
      <c r="CE53">
        <v>-157.889656667</v>
      </c>
      <c r="CF53" s="2">
        <v>0.62787037037037041</v>
      </c>
      <c r="CG53" s="4">
        <f t="shared" si="8"/>
        <v>5.9027777777775903E-4</v>
      </c>
      <c r="CH53" s="3">
        <v>51</v>
      </c>
      <c r="CI53">
        <v>-65</v>
      </c>
      <c r="CJ53">
        <v>-63</v>
      </c>
      <c r="CK53" s="1">
        <v>1.5642572401043E+18</v>
      </c>
      <c r="CL53">
        <v>21.312899999999999</v>
      </c>
      <c r="CM53">
        <v>-157.88897</v>
      </c>
      <c r="CN53">
        <v>1.5642573034978601E+18</v>
      </c>
      <c r="CO53">
        <v>21.312366666700001</v>
      </c>
      <c r="CP53">
        <v>-157.888641667</v>
      </c>
      <c r="CQ53" s="2">
        <v>0.41255787037037034</v>
      </c>
      <c r="CR53" s="4">
        <f t="shared" si="0"/>
        <v>5.9027777777775903E-4</v>
      </c>
      <c r="CS53" s="3">
        <v>51</v>
      </c>
      <c r="CT53">
        <v>-65</v>
      </c>
      <c r="CU53">
        <v>-65</v>
      </c>
      <c r="CV53" s="1">
        <v>1.56425749606834E+18</v>
      </c>
      <c r="CW53">
        <v>21.312899999999999</v>
      </c>
      <c r="CX53">
        <v>-157.88896</v>
      </c>
      <c r="CY53">
        <v>1.56425772743952E+18</v>
      </c>
      <c r="CZ53">
        <v>21.31213</v>
      </c>
      <c r="DA53">
        <v>-157.888516667</v>
      </c>
      <c r="DB53" s="2">
        <v>0.41748842592592594</v>
      </c>
      <c r="DC53" s="4">
        <f t="shared" si="9"/>
        <v>5.9027777777775903E-4</v>
      </c>
      <c r="DD53" s="3">
        <v>51</v>
      </c>
      <c r="DE53">
        <v>-61</v>
      </c>
      <c r="DF53">
        <v>-58</v>
      </c>
      <c r="DG53" s="1">
        <v>1.56425766608416E+18</v>
      </c>
      <c r="DH53">
        <v>21.312899999999999</v>
      </c>
      <c r="DI53">
        <v>-157.88896</v>
      </c>
      <c r="DJ53">
        <v>1.5642581104610601E+18</v>
      </c>
      <c r="DK53">
        <v>21.311885</v>
      </c>
      <c r="DL53">
        <v>-157.88835499999999</v>
      </c>
      <c r="DM53" s="2">
        <v>0.42190972222222217</v>
      </c>
      <c r="DN53" s="4">
        <f t="shared" si="10"/>
        <v>5.9027777777775903E-4</v>
      </c>
      <c r="DO53" s="3">
        <v>51</v>
      </c>
      <c r="DP53">
        <v>-70</v>
      </c>
      <c r="DQ53">
        <v>-68</v>
      </c>
      <c r="DR53" s="1">
        <v>1.56426982512833E+18</v>
      </c>
      <c r="DS53">
        <v>21.311520000000002</v>
      </c>
      <c r="DT53">
        <v>-157.88926000000001</v>
      </c>
      <c r="DU53">
        <v>1.56426988475823E+18</v>
      </c>
      <c r="DV53">
        <v>21.31108</v>
      </c>
      <c r="DW53">
        <v>-157.88958</v>
      </c>
      <c r="DX53" s="2">
        <v>0.55817129629629625</v>
      </c>
      <c r="DY53" s="4">
        <f t="shared" si="11"/>
        <v>5.9027777777775903E-4</v>
      </c>
      <c r="DZ53" s="3">
        <v>51</v>
      </c>
      <c r="EA53">
        <v>-58</v>
      </c>
      <c r="EB53">
        <v>-55</v>
      </c>
      <c r="EC53" s="1">
        <v>1.56427058346175E+18</v>
      </c>
      <c r="ED53">
        <v>21.311520000000002</v>
      </c>
      <c r="EE53">
        <v>-157.88928999999999</v>
      </c>
      <c r="EF53">
        <v>1.56427064278781E+18</v>
      </c>
      <c r="EG53">
        <v>21.311125000000001</v>
      </c>
      <c r="EH53">
        <v>-157.88952</v>
      </c>
      <c r="EI53" s="2">
        <v>0.5669791666666667</v>
      </c>
      <c r="EJ53" s="4">
        <f t="shared" si="12"/>
        <v>5.9027777777775903E-4</v>
      </c>
      <c r="EK53" s="3">
        <v>51</v>
      </c>
      <c r="EL53">
        <v>-57</v>
      </c>
      <c r="EM53">
        <v>-57</v>
      </c>
      <c r="EN53">
        <v>1.56590113568816E+18</v>
      </c>
      <c r="EO53">
        <v>21.31288</v>
      </c>
      <c r="EP53">
        <v>-157.888915</v>
      </c>
      <c r="EQ53">
        <v>1.56590113638912E+18</v>
      </c>
      <c r="ER53">
        <v>21.312853333300001</v>
      </c>
      <c r="ES53">
        <v>-157.88887333299999</v>
      </c>
      <c r="ET53" s="2">
        <v>0.43908564814814816</v>
      </c>
      <c r="EU53" s="4">
        <f t="shared" si="13"/>
        <v>5.9027777777775903E-4</v>
      </c>
      <c r="EV53">
        <v>51</v>
      </c>
      <c r="EW53">
        <v>-64</v>
      </c>
      <c r="EX53">
        <v>-62</v>
      </c>
      <c r="EY53">
        <v>1.5659018366962099E+18</v>
      </c>
      <c r="EZ53">
        <v>21.312878333299999</v>
      </c>
      <c r="FA53">
        <v>-157.888915</v>
      </c>
      <c r="FB53">
        <v>1.5659018383248399E+18</v>
      </c>
      <c r="FC53">
        <v>21.312833333299999</v>
      </c>
      <c r="FD53">
        <v>-157.88883333300001</v>
      </c>
      <c r="FE53" s="2">
        <v>0.44721064814814815</v>
      </c>
      <c r="FF53" s="4">
        <f t="shared" si="14"/>
        <v>5.9027777777775903E-4</v>
      </c>
      <c r="FG53">
        <v>51</v>
      </c>
      <c r="FH53">
        <v>-60</v>
      </c>
      <c r="FI53">
        <v>-58</v>
      </c>
      <c r="FJ53">
        <v>1.5658944035099599E+18</v>
      </c>
      <c r="FK53">
        <v>21.311624999999999</v>
      </c>
      <c r="FL53">
        <v>-157.889353333</v>
      </c>
      <c r="FM53">
        <v>1.5658944935824699E+18</v>
      </c>
      <c r="FN53">
        <v>21.311363333300001</v>
      </c>
      <c r="FO53">
        <v>-157.88951499999999</v>
      </c>
      <c r="FP53" s="2">
        <v>0.36116898148148152</v>
      </c>
      <c r="FQ53" s="4">
        <f t="shared" si="15"/>
        <v>5.9027777777787005E-4</v>
      </c>
      <c r="FR53" s="3">
        <v>51</v>
      </c>
      <c r="FS53">
        <v>-60</v>
      </c>
      <c r="FT53">
        <v>-59</v>
      </c>
      <c r="FU53">
        <v>1.5658954005162601E+18</v>
      </c>
      <c r="FV53">
        <v>21.311624999999999</v>
      </c>
      <c r="FW53">
        <v>-157.88934666700001</v>
      </c>
      <c r="FX53">
        <v>1.56589549158931E+18</v>
      </c>
      <c r="FY53">
        <v>21.3111483333</v>
      </c>
      <c r="FZ53">
        <v>-157.88969</v>
      </c>
      <c r="GA53" s="2">
        <v>0.3727199074074074</v>
      </c>
      <c r="GB53" s="4">
        <f t="shared" si="16"/>
        <v>5.9027777777775903E-4</v>
      </c>
      <c r="GC53" s="3">
        <v>51</v>
      </c>
      <c r="GD53">
        <v>-63</v>
      </c>
      <c r="GE53">
        <v>-61</v>
      </c>
    </row>
    <row r="54" spans="1:187" x14ac:dyDescent="0.25">
      <c r="A54" s="1">
        <v>1.5642646371167601E+18</v>
      </c>
      <c r="B54">
        <v>21.31287</v>
      </c>
      <c r="C54">
        <v>-157.88892999999999</v>
      </c>
      <c r="D54">
        <v>1.5642646982816599E+18</v>
      </c>
      <c r="E54">
        <v>21.312190000000001</v>
      </c>
      <c r="F54">
        <v>-157.888551667</v>
      </c>
      <c r="G54" s="2">
        <v>0.49813657407407402</v>
      </c>
      <c r="H54" s="4">
        <f t="shared" si="1"/>
        <v>6.1342592592589229E-4</v>
      </c>
      <c r="I54" s="3">
        <v>53</v>
      </c>
      <c r="J54">
        <v>-58</v>
      </c>
      <c r="K54">
        <v>-64</v>
      </c>
      <c r="L54" s="1">
        <v>1.56426544946174E+18</v>
      </c>
      <c r="M54">
        <v>21.31287</v>
      </c>
      <c r="N54">
        <v>-157.88892000000001</v>
      </c>
      <c r="O54">
        <v>1.56426551035681E+18</v>
      </c>
      <c r="P54">
        <v>21.312560000000001</v>
      </c>
      <c r="Q54">
        <v>-157.888745</v>
      </c>
      <c r="R54" s="2">
        <v>0.50755787037037037</v>
      </c>
      <c r="S54" s="4">
        <f t="shared" si="2"/>
        <v>6.018518518517979E-4</v>
      </c>
      <c r="T54" s="3">
        <v>52</v>
      </c>
      <c r="U54">
        <v>-58</v>
      </c>
      <c r="V54">
        <v>-62</v>
      </c>
      <c r="W54" s="1">
        <v>1.5642679201806799E+18</v>
      </c>
      <c r="X54">
        <v>21.311509999999998</v>
      </c>
      <c r="Y54">
        <v>-157.88924</v>
      </c>
      <c r="Z54">
        <v>1.56426798142592E+18</v>
      </c>
      <c r="AA54">
        <v>21.311406666700002</v>
      </c>
      <c r="AB54">
        <v>-157.88937333300001</v>
      </c>
      <c r="AC54" s="2">
        <v>0.53616898148148151</v>
      </c>
      <c r="AD54" s="4">
        <f t="shared" si="3"/>
        <v>6.134259259259478E-4</v>
      </c>
      <c r="AE54" s="3">
        <v>53</v>
      </c>
      <c r="AF54">
        <v>-45</v>
      </c>
      <c r="AG54">
        <v>-47</v>
      </c>
      <c r="AH54" s="1">
        <v>1.56426898764179E+18</v>
      </c>
      <c r="AI54">
        <v>21.311520000000002</v>
      </c>
      <c r="AJ54">
        <v>-157.88923</v>
      </c>
      <c r="AK54">
        <v>1.56426904745104E+18</v>
      </c>
      <c r="AL54">
        <v>21.310881666699999</v>
      </c>
      <c r="AM54">
        <v>-157.88961666700001</v>
      </c>
      <c r="AN54" s="2">
        <v>0.54833333333333334</v>
      </c>
      <c r="AO54" s="4">
        <f t="shared" si="4"/>
        <v>6.0185185185190893E-4</v>
      </c>
      <c r="AP54" s="3">
        <v>52</v>
      </c>
      <c r="AQ54">
        <v>-58</v>
      </c>
      <c r="AR54">
        <v>-61</v>
      </c>
      <c r="AS54" s="1">
        <v>1.56426306427773E+18</v>
      </c>
      <c r="AT54">
        <v>21.312850000000001</v>
      </c>
      <c r="AU54">
        <v>-157.88893999999999</v>
      </c>
      <c r="AV54">
        <v>1.5642631240124101E+18</v>
      </c>
      <c r="AW54">
        <v>21.312169999999998</v>
      </c>
      <c r="AX54">
        <v>-157.888543333</v>
      </c>
      <c r="AY54" s="2">
        <v>0.47993055555555553</v>
      </c>
      <c r="AZ54" s="4">
        <f t="shared" si="5"/>
        <v>6.1342592592589229E-4</v>
      </c>
      <c r="BA54" s="3">
        <v>53</v>
      </c>
      <c r="BB54">
        <v>-64</v>
      </c>
      <c r="BC54">
        <v>-64</v>
      </c>
      <c r="BD54">
        <v>1.56590420861296E+18</v>
      </c>
      <c r="BE54">
        <v>21.312881666700001</v>
      </c>
      <c r="BF54">
        <v>-157.88892166700001</v>
      </c>
      <c r="BG54">
        <v>1.5659042087963899E+18</v>
      </c>
      <c r="BH54">
        <v>21.31213</v>
      </c>
      <c r="BI54">
        <v>-157.888508333</v>
      </c>
      <c r="BJ54" s="2">
        <v>0.47464120370370372</v>
      </c>
      <c r="BK54" s="4">
        <f t="shared" si="6"/>
        <v>6.0185185185190893E-4</v>
      </c>
      <c r="BL54" s="3">
        <v>52</v>
      </c>
      <c r="BM54">
        <v>-65</v>
      </c>
      <c r="BN54">
        <v>-64</v>
      </c>
      <c r="BO54" s="1">
        <v>1.5642750436034099E+18</v>
      </c>
      <c r="BP54">
        <v>21.311530000000001</v>
      </c>
      <c r="BQ54">
        <v>-157.88928000000001</v>
      </c>
      <c r="BR54">
        <v>1.5642751007230001E+18</v>
      </c>
      <c r="BS54">
        <v>21.310961666699999</v>
      </c>
      <c r="BT54">
        <v>-157.88958833300001</v>
      </c>
      <c r="BU54" s="2">
        <v>0.61861111111111111</v>
      </c>
      <c r="BV54" s="4">
        <f t="shared" si="7"/>
        <v>6.018518518517979E-4</v>
      </c>
      <c r="BW54" s="3">
        <v>52</v>
      </c>
      <c r="BX54">
        <v>-64</v>
      </c>
      <c r="BY54">
        <v>-63</v>
      </c>
      <c r="BZ54" s="1">
        <v>1.56427584740574E+18</v>
      </c>
      <c r="CA54">
        <v>21.311499999999999</v>
      </c>
      <c r="CB54">
        <v>-157.88928000000001</v>
      </c>
      <c r="CC54">
        <v>1.5642759057693701E+18</v>
      </c>
      <c r="CD54">
        <v>21.310845</v>
      </c>
      <c r="CE54">
        <v>-157.889666667</v>
      </c>
      <c r="CF54" s="2">
        <v>0.62788194444444445</v>
      </c>
      <c r="CG54" s="4">
        <f t="shared" si="8"/>
        <v>6.018518518517979E-4</v>
      </c>
      <c r="CH54" s="3">
        <v>52</v>
      </c>
      <c r="CI54">
        <v>-66</v>
      </c>
      <c r="CJ54">
        <v>-66</v>
      </c>
      <c r="CK54" s="1">
        <v>1.5642572411753001E+18</v>
      </c>
      <c r="CL54">
        <v>21.312899999999999</v>
      </c>
      <c r="CM54">
        <v>-157.88897</v>
      </c>
      <c r="CN54">
        <v>1.56425730448864E+18</v>
      </c>
      <c r="CO54">
        <v>21.312345000000001</v>
      </c>
      <c r="CP54">
        <v>-157.88863000000001</v>
      </c>
      <c r="CQ54" s="2">
        <v>0.41256944444444449</v>
      </c>
      <c r="CR54" s="4">
        <f t="shared" si="0"/>
        <v>6.0185185185190893E-4</v>
      </c>
      <c r="CS54" s="3">
        <v>52</v>
      </c>
      <c r="CT54">
        <v>-69</v>
      </c>
      <c r="CU54">
        <v>-65</v>
      </c>
      <c r="CV54" s="1">
        <v>1.56425749709263E+18</v>
      </c>
      <c r="CW54">
        <v>21.312899999999999</v>
      </c>
      <c r="CX54">
        <v>-157.88896</v>
      </c>
      <c r="CY54">
        <v>1.56425772843056E+18</v>
      </c>
      <c r="CZ54">
        <v>21.312111666700002</v>
      </c>
      <c r="DA54">
        <v>-157.888506667</v>
      </c>
      <c r="DB54" s="2">
        <v>0.41749999999999998</v>
      </c>
      <c r="DC54" s="4">
        <f t="shared" si="9"/>
        <v>6.018518518517979E-4</v>
      </c>
      <c r="DD54" s="3">
        <v>52</v>
      </c>
      <c r="DE54">
        <v>-60</v>
      </c>
      <c r="DF54">
        <v>-59</v>
      </c>
      <c r="DG54" s="1">
        <v>1.5642576670594801E+18</v>
      </c>
      <c r="DH54">
        <v>21.312899999999999</v>
      </c>
      <c r="DI54">
        <v>-157.88896</v>
      </c>
      <c r="DJ54">
        <v>1.5642581114198999E+18</v>
      </c>
      <c r="DK54">
        <v>21.311866666699999</v>
      </c>
      <c r="DL54">
        <v>-157.88834333299999</v>
      </c>
      <c r="DM54" s="2">
        <v>0.42192129629629632</v>
      </c>
      <c r="DN54" s="4">
        <f t="shared" si="10"/>
        <v>6.0185185185190893E-4</v>
      </c>
      <c r="DO54" s="3">
        <v>52</v>
      </c>
      <c r="DP54">
        <v>-75</v>
      </c>
      <c r="DQ54">
        <v>-68</v>
      </c>
      <c r="DR54" s="1">
        <v>1.5642698261349299E+18</v>
      </c>
      <c r="DS54">
        <v>21.311520000000002</v>
      </c>
      <c r="DT54">
        <v>-157.88926000000001</v>
      </c>
      <c r="DU54">
        <v>1.5642698857493299E+18</v>
      </c>
      <c r="DV54">
        <v>21.311064999999999</v>
      </c>
      <c r="DW54">
        <v>-157.88958500000001</v>
      </c>
      <c r="DX54" s="2">
        <v>0.5581828703703704</v>
      </c>
      <c r="DY54" s="4">
        <f t="shared" si="11"/>
        <v>6.0185185185190893E-4</v>
      </c>
      <c r="DZ54" s="3">
        <v>52</v>
      </c>
      <c r="EA54">
        <v>-59</v>
      </c>
      <c r="EB54">
        <v>-55</v>
      </c>
      <c r="EC54" s="1">
        <v>1.5642705845173E+18</v>
      </c>
      <c r="ED54">
        <v>21.311520000000002</v>
      </c>
      <c r="EE54">
        <v>-157.88928999999999</v>
      </c>
      <c r="EF54">
        <v>1.5642706438108101E+18</v>
      </c>
      <c r="EG54">
        <v>21.311109999999999</v>
      </c>
      <c r="EH54">
        <v>-157.88952499999999</v>
      </c>
      <c r="EI54" s="2">
        <v>0.56699074074074074</v>
      </c>
      <c r="EJ54" s="4">
        <f t="shared" si="12"/>
        <v>6.018518518517979E-4</v>
      </c>
      <c r="EK54" s="3">
        <v>52</v>
      </c>
      <c r="EL54">
        <v>-58</v>
      </c>
      <c r="EM54">
        <v>-57</v>
      </c>
      <c r="EN54">
        <v>1.5659011366956301E+18</v>
      </c>
      <c r="EO54">
        <v>21.31288</v>
      </c>
      <c r="EP54">
        <v>-157.888915</v>
      </c>
      <c r="EQ54">
        <v>1.56590113736466E+18</v>
      </c>
      <c r="ER54">
        <v>21.312853333300001</v>
      </c>
      <c r="ES54">
        <v>-157.88887333299999</v>
      </c>
      <c r="ET54" s="2">
        <v>0.43909722222222225</v>
      </c>
      <c r="EU54" s="4">
        <f t="shared" si="13"/>
        <v>6.0185185185185341E-4</v>
      </c>
      <c r="EV54">
        <v>52</v>
      </c>
      <c r="EW54">
        <v>-65</v>
      </c>
      <c r="EX54">
        <v>-62</v>
      </c>
      <c r="EY54">
        <v>1.56590183770339E+18</v>
      </c>
      <c r="EZ54">
        <v>21.312878333299999</v>
      </c>
      <c r="FA54">
        <v>-157.888915</v>
      </c>
      <c r="FB54">
        <v>1.5659018393005499E+18</v>
      </c>
      <c r="FC54">
        <v>21.312833333299999</v>
      </c>
      <c r="FD54">
        <v>-157.88883333300001</v>
      </c>
      <c r="FE54" s="2">
        <v>0.44722222222222219</v>
      </c>
      <c r="FF54" s="4">
        <f t="shared" si="14"/>
        <v>6.018518518517979E-4</v>
      </c>
      <c r="FG54">
        <v>52</v>
      </c>
      <c r="FH54">
        <v>-60</v>
      </c>
      <c r="FI54">
        <v>-58</v>
      </c>
      <c r="FJ54">
        <v>1.5658944045015501E+18</v>
      </c>
      <c r="FK54">
        <v>21.311624999999999</v>
      </c>
      <c r="FL54">
        <v>-157.889353333</v>
      </c>
      <c r="FM54">
        <v>1.5658944945421499E+18</v>
      </c>
      <c r="FN54">
        <v>21.311351666699998</v>
      </c>
      <c r="FO54">
        <v>-157.88951499999999</v>
      </c>
      <c r="FP54" s="2">
        <v>0.36118055555555556</v>
      </c>
      <c r="FQ54" s="4">
        <f t="shared" si="15"/>
        <v>6.0185185185190893E-4</v>
      </c>
      <c r="FR54" s="3">
        <v>52</v>
      </c>
      <c r="FS54">
        <v>-58</v>
      </c>
      <c r="FT54">
        <v>-59</v>
      </c>
      <c r="FU54">
        <v>1.5658954014442801E+18</v>
      </c>
      <c r="FV54">
        <v>21.311624999999999</v>
      </c>
      <c r="FW54">
        <v>-157.88934666700001</v>
      </c>
      <c r="FX54">
        <v>1.56589549258113E+18</v>
      </c>
      <c r="FY54">
        <v>21.311135</v>
      </c>
      <c r="FZ54">
        <v>-157.88969499999999</v>
      </c>
      <c r="GA54" s="2">
        <v>0.3727314814814815</v>
      </c>
      <c r="GB54" s="4">
        <f t="shared" si="16"/>
        <v>6.0185185185185341E-4</v>
      </c>
      <c r="GC54" s="3">
        <v>52</v>
      </c>
      <c r="GD54">
        <v>-62</v>
      </c>
      <c r="GE54">
        <v>-61</v>
      </c>
    </row>
    <row r="55" spans="1:187" x14ac:dyDescent="0.25">
      <c r="A55" s="1">
        <v>1.56426463806081E+18</v>
      </c>
      <c r="B55">
        <v>21.31287</v>
      </c>
      <c r="C55">
        <v>-157.88892999999999</v>
      </c>
      <c r="D55">
        <v>1.5642646992887199E+18</v>
      </c>
      <c r="E55">
        <v>21.3121783333</v>
      </c>
      <c r="F55">
        <v>-157.88854499999999</v>
      </c>
      <c r="G55" s="2">
        <v>0.49814814814814817</v>
      </c>
      <c r="H55" s="4">
        <f t="shared" si="1"/>
        <v>6.2500000000004219E-4</v>
      </c>
      <c r="I55" s="3">
        <v>54</v>
      </c>
      <c r="J55">
        <v>-58</v>
      </c>
      <c r="K55">
        <v>-64</v>
      </c>
      <c r="L55" s="1">
        <v>1.5642654505015199E+18</v>
      </c>
      <c r="M55">
        <v>21.31287</v>
      </c>
      <c r="N55">
        <v>-157.88892000000001</v>
      </c>
      <c r="O55">
        <v>1.5642655113162501E+18</v>
      </c>
      <c r="P55">
        <v>21.312545</v>
      </c>
      <c r="Q55">
        <v>-157.88874333300001</v>
      </c>
      <c r="R55" s="2">
        <v>0.50756944444444441</v>
      </c>
      <c r="S55" s="4">
        <f t="shared" si="2"/>
        <v>6.1342592592583678E-4</v>
      </c>
      <c r="T55" s="3">
        <v>53</v>
      </c>
      <c r="U55">
        <v>-60</v>
      </c>
      <c r="V55">
        <v>-64</v>
      </c>
      <c r="W55" s="1">
        <v>1.5642679211728901E+18</v>
      </c>
      <c r="X55">
        <v>21.311509999999998</v>
      </c>
      <c r="Y55">
        <v>-157.88924</v>
      </c>
      <c r="Z55">
        <v>1.56426798241757E+18</v>
      </c>
      <c r="AA55">
        <v>21.311405000000001</v>
      </c>
      <c r="AB55">
        <v>-157.88937666699999</v>
      </c>
      <c r="AC55" s="2">
        <v>0.53618055555555555</v>
      </c>
      <c r="AD55" s="4">
        <f t="shared" si="3"/>
        <v>6.2499999999998668E-4</v>
      </c>
      <c r="AE55" s="3">
        <v>54</v>
      </c>
      <c r="AF55">
        <v>-44</v>
      </c>
      <c r="AG55">
        <v>-47</v>
      </c>
      <c r="AH55" s="1">
        <v>1.56426898866621E+18</v>
      </c>
      <c r="AI55">
        <v>21.311520000000002</v>
      </c>
      <c r="AJ55">
        <v>-157.88924</v>
      </c>
      <c r="AK55">
        <v>1.5642690484261499E+18</v>
      </c>
      <c r="AL55">
        <v>21.310866666700001</v>
      </c>
      <c r="AM55">
        <v>-157.889625</v>
      </c>
      <c r="AN55" s="2">
        <v>0.54834490740740738</v>
      </c>
      <c r="AO55" s="4">
        <f t="shared" si="4"/>
        <v>6.134259259259478E-4</v>
      </c>
      <c r="AP55" s="3">
        <v>53</v>
      </c>
      <c r="AQ55">
        <v>-59</v>
      </c>
      <c r="AR55">
        <v>-61</v>
      </c>
      <c r="AS55" s="1">
        <v>1.5642630652863099E+18</v>
      </c>
      <c r="AT55">
        <v>21.312850000000001</v>
      </c>
      <c r="AU55">
        <v>-157.88893999999999</v>
      </c>
      <c r="AV55">
        <v>1.56426312498782E+18</v>
      </c>
      <c r="AW55">
        <v>21.312155000000001</v>
      </c>
      <c r="AX55">
        <v>-157.88853499999999</v>
      </c>
      <c r="AY55" s="2">
        <v>0.47994212962962962</v>
      </c>
      <c r="AZ55" s="4">
        <f t="shared" si="5"/>
        <v>6.2499999999998668E-4</v>
      </c>
      <c r="BA55" s="3">
        <v>54</v>
      </c>
      <c r="BB55">
        <v>-62</v>
      </c>
      <c r="BC55">
        <v>-59</v>
      </c>
      <c r="BD55">
        <v>1.56590420966781E+18</v>
      </c>
      <c r="BE55">
        <v>21.312881666700001</v>
      </c>
      <c r="BF55">
        <v>-157.88892166700001</v>
      </c>
      <c r="BG55">
        <v>1.5659042097874199E+18</v>
      </c>
      <c r="BH55">
        <v>21.312114999999999</v>
      </c>
      <c r="BI55">
        <v>-157.88850166700001</v>
      </c>
      <c r="BJ55" s="2">
        <v>0.47465277777777781</v>
      </c>
      <c r="BK55" s="4">
        <f t="shared" si="6"/>
        <v>6.1342592592600331E-4</v>
      </c>
      <c r="BL55" s="3">
        <v>53</v>
      </c>
      <c r="BM55">
        <v>-63</v>
      </c>
      <c r="BN55">
        <v>-62</v>
      </c>
      <c r="BO55" s="1">
        <v>1.5642750445955799E+18</v>
      </c>
      <c r="BP55">
        <v>21.311530000000001</v>
      </c>
      <c r="BQ55">
        <v>-157.88928000000001</v>
      </c>
      <c r="BR55">
        <v>1.5642751017461299E+18</v>
      </c>
      <c r="BS55">
        <v>21.310948333300001</v>
      </c>
      <c r="BT55">
        <v>-157.88959</v>
      </c>
      <c r="BU55" s="2">
        <v>0.61862268518518515</v>
      </c>
      <c r="BV55" s="4">
        <f t="shared" si="7"/>
        <v>6.1342592592583678E-4</v>
      </c>
      <c r="BW55" s="3">
        <v>53</v>
      </c>
      <c r="BX55">
        <v>-65</v>
      </c>
      <c r="BY55">
        <v>-65</v>
      </c>
      <c r="BZ55" s="1">
        <v>1.5642758484140001E+18</v>
      </c>
      <c r="CA55">
        <v>21.311499999999999</v>
      </c>
      <c r="CB55">
        <v>-157.88928000000001</v>
      </c>
      <c r="CC55">
        <v>1.56427590676095E+18</v>
      </c>
      <c r="CD55">
        <v>21.310829999999999</v>
      </c>
      <c r="CE55">
        <v>-157.889676667</v>
      </c>
      <c r="CF55" s="2">
        <v>0.62789351851851849</v>
      </c>
      <c r="CG55" s="4">
        <f t="shared" si="8"/>
        <v>6.1342592592583678E-4</v>
      </c>
      <c r="CH55" s="3">
        <v>53</v>
      </c>
      <c r="CI55">
        <v>-66</v>
      </c>
      <c r="CJ55">
        <v>-66</v>
      </c>
      <c r="CK55" s="1">
        <v>1.5642572421673999E+18</v>
      </c>
      <c r="CL55">
        <v>21.312899999999999</v>
      </c>
      <c r="CM55">
        <v>-157.88897</v>
      </c>
      <c r="CN55">
        <v>1.5642573054959099E+18</v>
      </c>
      <c r="CO55">
        <v>21.3123233333</v>
      </c>
      <c r="CP55">
        <v>-157.88861833300001</v>
      </c>
      <c r="CQ55" s="2">
        <v>0.41258101851851853</v>
      </c>
      <c r="CR55" s="4">
        <f t="shared" si="0"/>
        <v>6.134259259259478E-4</v>
      </c>
      <c r="CS55" s="3">
        <v>53</v>
      </c>
      <c r="CT55">
        <v>-62</v>
      </c>
      <c r="CU55">
        <v>-64</v>
      </c>
      <c r="CV55" s="1">
        <v>1.5642574981152699E+18</v>
      </c>
      <c r="CW55">
        <v>21.312899999999999</v>
      </c>
      <c r="CX55">
        <v>-157.88896</v>
      </c>
      <c r="CY55">
        <v>1.5642577294536399E+18</v>
      </c>
      <c r="CZ55">
        <v>21.312093333300002</v>
      </c>
      <c r="DA55">
        <v>-157.888496667</v>
      </c>
      <c r="DB55" s="2">
        <v>0.41751157407407408</v>
      </c>
      <c r="DC55" s="4">
        <f t="shared" si="9"/>
        <v>6.1342592592589229E-4</v>
      </c>
      <c r="DD55" s="3">
        <v>53</v>
      </c>
      <c r="DE55">
        <v>-62</v>
      </c>
      <c r="DF55">
        <v>-59</v>
      </c>
      <c r="DG55" s="1">
        <v>1.56425766805102E+18</v>
      </c>
      <c r="DH55">
        <v>21.312899999999999</v>
      </c>
      <c r="DI55">
        <v>-157.88896</v>
      </c>
      <c r="DJ55">
        <v>1.56425811242687E+18</v>
      </c>
      <c r="DK55">
        <v>21.311846666699999</v>
      </c>
      <c r="DL55">
        <v>-157.88833166699999</v>
      </c>
      <c r="DM55" s="2">
        <v>0.42193287037037036</v>
      </c>
      <c r="DN55" s="4">
        <f t="shared" si="10"/>
        <v>6.134259259259478E-4</v>
      </c>
      <c r="DO55" s="3">
        <v>53</v>
      </c>
      <c r="DP55">
        <v>-71</v>
      </c>
      <c r="DQ55">
        <v>-73</v>
      </c>
      <c r="DR55" s="1">
        <v>1.56426982712691E+18</v>
      </c>
      <c r="DS55">
        <v>21.311520000000002</v>
      </c>
      <c r="DT55">
        <v>-157.88926000000001</v>
      </c>
      <c r="DU55">
        <v>1.5642698867246799E+18</v>
      </c>
      <c r="DV55">
        <v>21.311050000000002</v>
      </c>
      <c r="DW55">
        <v>-157.88959</v>
      </c>
      <c r="DX55" s="2">
        <v>0.55819444444444444</v>
      </c>
      <c r="DY55" s="4">
        <f t="shared" si="11"/>
        <v>6.134259259259478E-4</v>
      </c>
      <c r="DZ55" s="3">
        <v>53</v>
      </c>
      <c r="EA55">
        <v>-60</v>
      </c>
      <c r="EB55">
        <v>-55</v>
      </c>
      <c r="EC55" s="1">
        <v>1.5642705855253601E+18</v>
      </c>
      <c r="ED55">
        <v>21.311520000000002</v>
      </c>
      <c r="EE55">
        <v>-157.88928999999999</v>
      </c>
      <c r="EF55">
        <v>1.56427064472259E+18</v>
      </c>
      <c r="EG55">
        <v>21.311093333300001</v>
      </c>
      <c r="EH55">
        <v>-157.889531667</v>
      </c>
      <c r="EI55" s="2">
        <v>0.56700231481481478</v>
      </c>
      <c r="EJ55" s="4">
        <f t="shared" si="12"/>
        <v>6.1342592592583678E-4</v>
      </c>
      <c r="EK55" s="3">
        <v>53</v>
      </c>
      <c r="EL55">
        <v>-59</v>
      </c>
      <c r="EM55">
        <v>-58</v>
      </c>
      <c r="EN55">
        <v>1.5659011376874099E+18</v>
      </c>
      <c r="EO55">
        <v>21.31288</v>
      </c>
      <c r="EP55">
        <v>-157.888915</v>
      </c>
      <c r="EQ55">
        <v>1.5659011383564201E+18</v>
      </c>
      <c r="ER55">
        <v>21.312853333300001</v>
      </c>
      <c r="ES55">
        <v>-157.88887333299999</v>
      </c>
      <c r="ET55" s="2">
        <v>0.43910879629629629</v>
      </c>
      <c r="EU55" s="4">
        <f t="shared" si="13"/>
        <v>6.1342592592589229E-4</v>
      </c>
      <c r="EV55">
        <v>53</v>
      </c>
      <c r="EW55">
        <v>-66</v>
      </c>
      <c r="EX55">
        <v>-63</v>
      </c>
      <c r="EY55">
        <v>1.56590183863069E+18</v>
      </c>
      <c r="EZ55">
        <v>21.312878333299999</v>
      </c>
      <c r="FA55">
        <v>-157.888915</v>
      </c>
      <c r="FB55">
        <v>1.5659018403232799E+18</v>
      </c>
      <c r="FC55">
        <v>21.312833333299999</v>
      </c>
      <c r="FD55">
        <v>-157.88883333300001</v>
      </c>
      <c r="FE55" s="2">
        <v>0.44723379629629628</v>
      </c>
      <c r="FF55" s="4">
        <f t="shared" si="14"/>
        <v>6.1342592592589229E-4</v>
      </c>
      <c r="FG55">
        <v>53</v>
      </c>
      <c r="FH55">
        <v>-60</v>
      </c>
      <c r="FI55">
        <v>-58</v>
      </c>
      <c r="FJ55">
        <v>1.5658944054612101E+18</v>
      </c>
      <c r="FK55">
        <v>21.311624999999999</v>
      </c>
      <c r="FL55">
        <v>-157.889353333</v>
      </c>
      <c r="FM55">
        <v>1.5658944955344E+18</v>
      </c>
      <c r="FN55">
        <v>21.311341666699999</v>
      </c>
      <c r="FO55">
        <v>-157.88951499999999</v>
      </c>
      <c r="FP55" s="2">
        <v>0.36119212962962965</v>
      </c>
      <c r="FQ55" s="4">
        <f t="shared" si="15"/>
        <v>6.1342592592600331E-4</v>
      </c>
      <c r="FR55" s="3">
        <v>53</v>
      </c>
      <c r="FS55">
        <v>-59</v>
      </c>
      <c r="FT55">
        <v>-56</v>
      </c>
      <c r="FU55">
        <v>1.56589540249951E+18</v>
      </c>
      <c r="FV55">
        <v>21.311624999999999</v>
      </c>
      <c r="FW55">
        <v>-157.88934666700001</v>
      </c>
      <c r="FX55">
        <v>1.5658954935882701E+18</v>
      </c>
      <c r="FY55">
        <v>21.311123333299999</v>
      </c>
      <c r="FZ55">
        <v>-157.8897</v>
      </c>
      <c r="GA55" s="2">
        <v>0.37274305555555554</v>
      </c>
      <c r="GB55" s="4">
        <f t="shared" si="16"/>
        <v>6.1342592592589229E-4</v>
      </c>
      <c r="GC55" s="3">
        <v>53</v>
      </c>
      <c r="GD55">
        <v>-62</v>
      </c>
      <c r="GE55">
        <v>-61</v>
      </c>
    </row>
    <row r="56" spans="1:187" x14ac:dyDescent="0.25">
      <c r="A56" s="1">
        <v>1.5642646390684001E+18</v>
      </c>
      <c r="B56">
        <v>21.31287</v>
      </c>
      <c r="C56">
        <v>-157.88892999999999</v>
      </c>
      <c r="D56">
        <v>1.5642647003919401E+18</v>
      </c>
      <c r="E56">
        <v>21.312166666700001</v>
      </c>
      <c r="F56">
        <v>-157.88853833300001</v>
      </c>
      <c r="G56" s="2">
        <v>0.49815972222222221</v>
      </c>
      <c r="H56" s="4">
        <f t="shared" si="1"/>
        <v>6.3657407407408106E-4</v>
      </c>
      <c r="I56" s="3">
        <v>55</v>
      </c>
      <c r="J56">
        <v>-60</v>
      </c>
      <c r="K56">
        <v>-60</v>
      </c>
      <c r="L56" s="1">
        <v>1.5642654514293801E+18</v>
      </c>
      <c r="M56">
        <v>21.31287</v>
      </c>
      <c r="N56">
        <v>-157.88892000000001</v>
      </c>
      <c r="O56">
        <v>1.5642655123552E+18</v>
      </c>
      <c r="P56">
        <v>21.312525000000001</v>
      </c>
      <c r="Q56">
        <v>-157.88873666699999</v>
      </c>
      <c r="R56" s="2">
        <v>0.50758101851851845</v>
      </c>
      <c r="S56" s="4">
        <f t="shared" si="2"/>
        <v>6.2499999999987566E-4</v>
      </c>
      <c r="T56" s="3">
        <v>54</v>
      </c>
      <c r="U56">
        <v>-58</v>
      </c>
      <c r="V56">
        <v>-64</v>
      </c>
      <c r="W56" s="1">
        <v>1.5642679221335301E+18</v>
      </c>
      <c r="X56">
        <v>21.311509999999998</v>
      </c>
      <c r="Y56">
        <v>-157.88924</v>
      </c>
      <c r="Z56">
        <v>1.5642679834245801E+18</v>
      </c>
      <c r="AA56">
        <v>21.311403333299999</v>
      </c>
      <c r="AB56">
        <v>-157.889378333</v>
      </c>
      <c r="AC56" s="2">
        <v>0.53619212962962959</v>
      </c>
      <c r="AD56" s="4">
        <f t="shared" si="3"/>
        <v>6.3657407407402555E-4</v>
      </c>
      <c r="AE56" s="3">
        <v>55</v>
      </c>
      <c r="AF56">
        <v>-47</v>
      </c>
      <c r="AG56">
        <v>-42</v>
      </c>
      <c r="AH56" s="1">
        <v>1.56426898967505E+18</v>
      </c>
      <c r="AI56">
        <v>21.311520000000002</v>
      </c>
      <c r="AJ56">
        <v>-157.88924</v>
      </c>
      <c r="AK56">
        <v>1.5642690494334001E+18</v>
      </c>
      <c r="AL56">
        <v>21.310853333299999</v>
      </c>
      <c r="AM56">
        <v>-157.88963333300001</v>
      </c>
      <c r="AN56" s="2">
        <v>0.54835648148148153</v>
      </c>
      <c r="AO56" s="4">
        <f t="shared" si="4"/>
        <v>6.250000000000977E-4</v>
      </c>
      <c r="AP56" s="3">
        <v>54</v>
      </c>
      <c r="AQ56">
        <v>-60</v>
      </c>
      <c r="AR56">
        <v>-61</v>
      </c>
      <c r="AS56" s="1">
        <v>1.5642630662936699E+18</v>
      </c>
      <c r="AT56">
        <v>21.312850000000001</v>
      </c>
      <c r="AU56">
        <v>-157.88893999999999</v>
      </c>
      <c r="AV56">
        <v>1.5642631259949901E+18</v>
      </c>
      <c r="AW56">
        <v>21.312139999999999</v>
      </c>
      <c r="AX56">
        <v>-157.88852833300001</v>
      </c>
      <c r="AY56" s="2">
        <v>0.47995370370370366</v>
      </c>
      <c r="AZ56" s="4">
        <f t="shared" si="5"/>
        <v>6.3657407407402555E-4</v>
      </c>
      <c r="BA56" s="3">
        <v>55</v>
      </c>
      <c r="BB56">
        <v>-62</v>
      </c>
      <c r="BC56">
        <v>-59</v>
      </c>
      <c r="BD56">
        <v>1.56590421070755E+18</v>
      </c>
      <c r="BE56">
        <v>21.312881666700001</v>
      </c>
      <c r="BF56">
        <v>-157.88892166700001</v>
      </c>
      <c r="BG56">
        <v>1.5659042107947899E+18</v>
      </c>
      <c r="BH56">
        <v>21.3120983333</v>
      </c>
      <c r="BI56">
        <v>-157.88849333300001</v>
      </c>
      <c r="BJ56" s="2">
        <v>0.47466435185185185</v>
      </c>
      <c r="BK56" s="4">
        <f t="shared" si="6"/>
        <v>6.2500000000004219E-4</v>
      </c>
      <c r="BL56" s="3">
        <v>54</v>
      </c>
      <c r="BM56">
        <v>-64</v>
      </c>
      <c r="BN56">
        <v>-62</v>
      </c>
      <c r="BO56" s="1">
        <v>1.5642750455893801E+18</v>
      </c>
      <c r="BP56">
        <v>21.311530000000001</v>
      </c>
      <c r="BQ56">
        <v>-157.88928000000001</v>
      </c>
      <c r="BR56">
        <v>1.56427510273763E+18</v>
      </c>
      <c r="BS56">
        <v>21.310935000000001</v>
      </c>
      <c r="BT56">
        <v>-157.88959333299999</v>
      </c>
      <c r="BU56" s="2">
        <v>0.61863425925925919</v>
      </c>
      <c r="BV56" s="4">
        <f t="shared" si="7"/>
        <v>6.2499999999987566E-4</v>
      </c>
      <c r="BW56" s="3">
        <v>54</v>
      </c>
      <c r="BX56">
        <v>-66</v>
      </c>
      <c r="BY56">
        <v>-65</v>
      </c>
      <c r="BZ56" s="1">
        <v>1.56427584935789E+18</v>
      </c>
      <c r="CA56">
        <v>21.311499999999999</v>
      </c>
      <c r="CB56">
        <v>-157.88928000000001</v>
      </c>
      <c r="CC56">
        <v>1.5642759077362299E+18</v>
      </c>
      <c r="CD56">
        <v>21.310816666699999</v>
      </c>
      <c r="CE56">
        <v>-157.88968666700001</v>
      </c>
      <c r="CF56" s="2">
        <v>0.62790509259259253</v>
      </c>
      <c r="CG56" s="4">
        <f t="shared" si="8"/>
        <v>6.2499999999987566E-4</v>
      </c>
      <c r="CH56" s="3">
        <v>54</v>
      </c>
      <c r="CI56">
        <v>-65</v>
      </c>
      <c r="CJ56">
        <v>-66</v>
      </c>
      <c r="CK56" s="1">
        <v>1.56425724315891E+18</v>
      </c>
      <c r="CL56">
        <v>21.312899999999999</v>
      </c>
      <c r="CM56">
        <v>-157.88897</v>
      </c>
      <c r="CN56">
        <v>1.56425730647119E+18</v>
      </c>
      <c r="CO56">
        <v>21.312303333300001</v>
      </c>
      <c r="CP56">
        <v>-157.888606667</v>
      </c>
      <c r="CQ56" s="2">
        <v>0.41259259259259262</v>
      </c>
      <c r="CR56" s="4">
        <f t="shared" si="0"/>
        <v>6.2500000000004219E-4</v>
      </c>
      <c r="CS56" s="3">
        <v>54</v>
      </c>
      <c r="CT56">
        <v>-60</v>
      </c>
      <c r="CU56">
        <v>-64</v>
      </c>
      <c r="CV56" s="1">
        <v>1.5642574990749199E+18</v>
      </c>
      <c r="CW56">
        <v>21.312899999999999</v>
      </c>
      <c r="CX56">
        <v>-157.88896</v>
      </c>
      <c r="CY56">
        <v>1.56425773049278E+18</v>
      </c>
      <c r="CZ56">
        <v>21.312076666700001</v>
      </c>
      <c r="DA56">
        <v>-157.88848333300001</v>
      </c>
      <c r="DB56" s="2">
        <v>0.41752314814814812</v>
      </c>
      <c r="DC56" s="4">
        <f t="shared" si="9"/>
        <v>6.2499999999993117E-4</v>
      </c>
      <c r="DD56" s="3">
        <v>54</v>
      </c>
      <c r="DE56">
        <v>-67</v>
      </c>
      <c r="DF56">
        <v>-61</v>
      </c>
      <c r="DG56" s="1">
        <v>1.56425766909089E+18</v>
      </c>
      <c r="DH56">
        <v>21.312899999999999</v>
      </c>
      <c r="DI56">
        <v>-157.88896</v>
      </c>
      <c r="DJ56">
        <v>1.5642581134818299E+18</v>
      </c>
      <c r="DK56">
        <v>21.311828333299999</v>
      </c>
      <c r="DL56">
        <v>-157.88832166700001</v>
      </c>
      <c r="DM56" s="2">
        <v>0.42194444444444446</v>
      </c>
      <c r="DN56" s="4">
        <f t="shared" si="10"/>
        <v>6.2500000000004219E-4</v>
      </c>
      <c r="DO56" s="3">
        <v>54</v>
      </c>
      <c r="DP56">
        <v>-66</v>
      </c>
      <c r="DQ56">
        <v>-69</v>
      </c>
      <c r="DR56" s="1">
        <v>1.56426982808866E+18</v>
      </c>
      <c r="DS56">
        <v>21.311520000000002</v>
      </c>
      <c r="DT56">
        <v>-157.88926000000001</v>
      </c>
      <c r="DU56">
        <v>1.5642698877961101E+18</v>
      </c>
      <c r="DV56">
        <v>21.311033333299999</v>
      </c>
      <c r="DW56">
        <v>-157.88959500000001</v>
      </c>
      <c r="DX56" s="2">
        <v>0.55820601851851859</v>
      </c>
      <c r="DY56" s="4">
        <f t="shared" si="11"/>
        <v>6.250000000000977E-4</v>
      </c>
      <c r="DZ56" s="3">
        <v>54</v>
      </c>
      <c r="EA56">
        <v>-61</v>
      </c>
      <c r="EB56">
        <v>-57</v>
      </c>
      <c r="EC56" s="1">
        <v>1.56427058648606E+18</v>
      </c>
      <c r="ED56">
        <v>21.311520000000002</v>
      </c>
      <c r="EE56">
        <v>-157.88928999999999</v>
      </c>
      <c r="EF56">
        <v>1.5642706457774799E+18</v>
      </c>
      <c r="EG56">
        <v>21.311078333299999</v>
      </c>
      <c r="EH56">
        <v>-157.88953833299999</v>
      </c>
      <c r="EI56" s="2">
        <v>0.56701388888888882</v>
      </c>
      <c r="EJ56" s="4">
        <f t="shared" si="12"/>
        <v>6.2499999999987566E-4</v>
      </c>
      <c r="EK56" s="3">
        <v>54</v>
      </c>
      <c r="EL56">
        <v>-60</v>
      </c>
      <c r="EM56">
        <v>-58</v>
      </c>
      <c r="EN56">
        <v>1.5659011386945001E+18</v>
      </c>
      <c r="EO56">
        <v>21.31288</v>
      </c>
      <c r="EP56">
        <v>-157.888915</v>
      </c>
      <c r="EQ56">
        <v>1.5659011393800399E+18</v>
      </c>
      <c r="ER56">
        <v>21.312853333300001</v>
      </c>
      <c r="ES56">
        <v>-157.88887333299999</v>
      </c>
      <c r="ET56" s="2">
        <v>0.43912037037037038</v>
      </c>
      <c r="EU56" s="4">
        <f t="shared" si="13"/>
        <v>6.2499999999998668E-4</v>
      </c>
      <c r="EV56">
        <v>54</v>
      </c>
      <c r="EW56">
        <v>-65</v>
      </c>
      <c r="EX56">
        <v>-63</v>
      </c>
      <c r="EY56">
        <v>1.5659018397019899E+18</v>
      </c>
      <c r="EZ56">
        <v>21.312878333299999</v>
      </c>
      <c r="FA56">
        <v>-157.888915</v>
      </c>
      <c r="FB56">
        <v>1.56590184133186E+18</v>
      </c>
      <c r="FC56">
        <v>21.312833333299999</v>
      </c>
      <c r="FD56">
        <v>-157.88883333300001</v>
      </c>
      <c r="FE56" s="2">
        <v>0.44724537037037032</v>
      </c>
      <c r="FF56" s="4">
        <f t="shared" si="14"/>
        <v>6.2499999999993117E-4</v>
      </c>
      <c r="FG56">
        <v>54</v>
      </c>
      <c r="FH56">
        <v>-60</v>
      </c>
      <c r="FI56">
        <v>-58</v>
      </c>
      <c r="FJ56">
        <v>1.56589440648401E+18</v>
      </c>
      <c r="FK56">
        <v>21.311624999999999</v>
      </c>
      <c r="FL56">
        <v>-157.889353333</v>
      </c>
      <c r="FM56">
        <v>1.56589449652493E+18</v>
      </c>
      <c r="FN56">
        <v>21.311330000000002</v>
      </c>
      <c r="FO56">
        <v>-157.88951666700001</v>
      </c>
      <c r="FP56" s="2">
        <v>0.36120370370370369</v>
      </c>
      <c r="FQ56" s="4">
        <f t="shared" si="15"/>
        <v>6.2500000000004219E-4</v>
      </c>
      <c r="FR56" s="3">
        <v>54</v>
      </c>
      <c r="FS56">
        <v>-61</v>
      </c>
      <c r="FT56">
        <v>-56</v>
      </c>
      <c r="FU56">
        <v>1.5658954035230999E+18</v>
      </c>
      <c r="FV56">
        <v>21.311624999999999</v>
      </c>
      <c r="FW56">
        <v>-157.88934666700001</v>
      </c>
      <c r="FX56">
        <v>1.56589549465982E+18</v>
      </c>
      <c r="FY56">
        <v>21.311109999999999</v>
      </c>
      <c r="FZ56">
        <v>-157.88970499999999</v>
      </c>
      <c r="GA56" s="2">
        <v>0.37275462962962963</v>
      </c>
      <c r="GB56" s="4">
        <f t="shared" si="16"/>
        <v>6.2499999999998668E-4</v>
      </c>
      <c r="GC56" s="3">
        <v>54</v>
      </c>
      <c r="GD56">
        <v>-61</v>
      </c>
      <c r="GE56">
        <v>-60</v>
      </c>
    </row>
    <row r="57" spans="1:187" x14ac:dyDescent="0.25">
      <c r="A57" s="1">
        <v>1.5642646400594501E+18</v>
      </c>
      <c r="B57">
        <v>21.31287</v>
      </c>
      <c r="C57">
        <v>-157.88892999999999</v>
      </c>
      <c r="D57">
        <v>1.5642647013349701E+18</v>
      </c>
      <c r="E57">
        <v>21.3121533333</v>
      </c>
      <c r="F57">
        <v>-157.88853</v>
      </c>
      <c r="G57" s="2">
        <v>0.49817129629629631</v>
      </c>
      <c r="H57" s="4">
        <f t="shared" si="1"/>
        <v>6.4814814814817545E-4</v>
      </c>
      <c r="I57" s="3">
        <v>56</v>
      </c>
      <c r="J57">
        <v>-58</v>
      </c>
      <c r="K57">
        <v>-60</v>
      </c>
      <c r="L57" s="1">
        <v>1.56426545248448E+18</v>
      </c>
      <c r="M57">
        <v>21.31287</v>
      </c>
      <c r="N57">
        <v>-157.88892000000001</v>
      </c>
      <c r="O57">
        <v>1.5642655133624599E+18</v>
      </c>
      <c r="P57">
        <v>21.312505000000002</v>
      </c>
      <c r="Q57">
        <v>-157.88872833299999</v>
      </c>
      <c r="R57" s="2">
        <v>0.5075925925925926</v>
      </c>
      <c r="S57" s="4">
        <f t="shared" si="2"/>
        <v>6.3657407407402555E-4</v>
      </c>
      <c r="T57" s="3">
        <v>55</v>
      </c>
      <c r="U57">
        <v>-56</v>
      </c>
      <c r="V57">
        <v>-61</v>
      </c>
      <c r="W57" s="1">
        <v>1.56426792314047E+18</v>
      </c>
      <c r="X57">
        <v>21.311509999999998</v>
      </c>
      <c r="Y57">
        <v>-157.88924</v>
      </c>
      <c r="Z57">
        <v>1.5642679844318899E+18</v>
      </c>
      <c r="AA57">
        <v>21.311405000000001</v>
      </c>
      <c r="AB57">
        <v>-157.88937999999999</v>
      </c>
      <c r="AC57" s="2">
        <v>0.53620370370370374</v>
      </c>
      <c r="AD57" s="4">
        <f t="shared" si="3"/>
        <v>6.4814814814817545E-4</v>
      </c>
      <c r="AE57" s="3">
        <v>56</v>
      </c>
      <c r="AF57">
        <v>-49</v>
      </c>
      <c r="AG57">
        <v>-42</v>
      </c>
      <c r="AH57" s="1">
        <v>1.56426899071426E+18</v>
      </c>
      <c r="AI57">
        <v>21.311520000000002</v>
      </c>
      <c r="AJ57">
        <v>-157.88924</v>
      </c>
      <c r="AK57">
        <v>1.5642690504565199E+18</v>
      </c>
      <c r="AL57">
        <v>21.310838333300001</v>
      </c>
      <c r="AM57">
        <v>-157.88964166700001</v>
      </c>
      <c r="AN57" s="2">
        <v>0.54836805555555557</v>
      </c>
      <c r="AO57" s="4">
        <f t="shared" si="4"/>
        <v>6.3657407407413658E-4</v>
      </c>
      <c r="AP57" s="3">
        <v>55</v>
      </c>
      <c r="AQ57">
        <v>-60</v>
      </c>
      <c r="AR57">
        <v>-61</v>
      </c>
      <c r="AS57" s="1">
        <v>1.5642630673010299E+18</v>
      </c>
      <c r="AT57">
        <v>21.312850000000001</v>
      </c>
      <c r="AU57">
        <v>-157.88893999999999</v>
      </c>
      <c r="AV57">
        <v>1.56426312698637E+18</v>
      </c>
      <c r="AW57">
        <v>21.312126666699999</v>
      </c>
      <c r="AX57">
        <v>-157.88852166699999</v>
      </c>
      <c r="AY57" s="2">
        <v>0.47996527777777781</v>
      </c>
      <c r="AZ57" s="4">
        <f t="shared" si="5"/>
        <v>6.4814814814817545E-4</v>
      </c>
      <c r="BA57" s="3">
        <v>56</v>
      </c>
      <c r="BB57">
        <v>-63</v>
      </c>
      <c r="BC57">
        <v>-62</v>
      </c>
      <c r="BD57">
        <v>1.56590421166706E+18</v>
      </c>
      <c r="BE57">
        <v>21.312881666700001</v>
      </c>
      <c r="BF57">
        <v>-157.88892166700001</v>
      </c>
      <c r="BG57">
        <v>1.56590421173842E+18</v>
      </c>
      <c r="BH57">
        <v>21.312083333299999</v>
      </c>
      <c r="BI57">
        <v>-157.888486667</v>
      </c>
      <c r="BJ57" s="2">
        <v>0.47467592592592595</v>
      </c>
      <c r="BK57" s="4">
        <f t="shared" si="6"/>
        <v>6.3657407407413658E-4</v>
      </c>
      <c r="BL57" s="3">
        <v>55</v>
      </c>
      <c r="BM57">
        <v>-64</v>
      </c>
      <c r="BN57">
        <v>-61</v>
      </c>
      <c r="BO57" s="1">
        <v>1.5642750465963899E+18</v>
      </c>
      <c r="BP57">
        <v>21.311530000000001</v>
      </c>
      <c r="BQ57">
        <v>-157.88928000000001</v>
      </c>
      <c r="BR57">
        <v>1.56427510372911E+18</v>
      </c>
      <c r="BS57">
        <v>21.310921666700001</v>
      </c>
      <c r="BT57">
        <v>-157.88960166699999</v>
      </c>
      <c r="BU57" s="2">
        <v>0.61864583333333334</v>
      </c>
      <c r="BV57" s="4">
        <f t="shared" si="7"/>
        <v>6.3657407407402555E-4</v>
      </c>
      <c r="BW57" s="3">
        <v>55</v>
      </c>
      <c r="BX57">
        <v>-66</v>
      </c>
      <c r="BY57">
        <v>-65</v>
      </c>
      <c r="BZ57" s="1">
        <v>1.56427585038211E+18</v>
      </c>
      <c r="CA57">
        <v>21.311499999999999</v>
      </c>
      <c r="CB57">
        <v>-157.88928000000001</v>
      </c>
      <c r="CC57">
        <v>1.56427590867917E+18</v>
      </c>
      <c r="CD57">
        <v>21.310803333300001</v>
      </c>
      <c r="CE57">
        <v>-157.88969499999999</v>
      </c>
      <c r="CF57" s="2">
        <v>0.62791666666666668</v>
      </c>
      <c r="CG57" s="4">
        <f t="shared" si="8"/>
        <v>6.3657407407402555E-4</v>
      </c>
      <c r="CH57" s="3">
        <v>55</v>
      </c>
      <c r="CI57">
        <v>-64</v>
      </c>
      <c r="CJ57">
        <v>-66</v>
      </c>
      <c r="CK57" s="1">
        <v>1.5642572441503401E+18</v>
      </c>
      <c r="CL57">
        <v>21.312899999999999</v>
      </c>
      <c r="CM57">
        <v>-157.88897</v>
      </c>
      <c r="CN57">
        <v>1.56425730752592E+18</v>
      </c>
      <c r="CO57">
        <v>21.312284999999999</v>
      </c>
      <c r="CP57">
        <v>-157.888596667</v>
      </c>
      <c r="CQ57" s="2">
        <v>0.41260416666666666</v>
      </c>
      <c r="CR57" s="4">
        <f t="shared" si="0"/>
        <v>6.3657407407408106E-4</v>
      </c>
      <c r="CS57" s="3">
        <v>55</v>
      </c>
      <c r="CT57">
        <v>-60</v>
      </c>
      <c r="CU57">
        <v>-64</v>
      </c>
      <c r="CV57" s="1">
        <v>1.5642575001152E+18</v>
      </c>
      <c r="CW57">
        <v>21.312899999999999</v>
      </c>
      <c r="CX57">
        <v>-157.88896</v>
      </c>
      <c r="CY57">
        <v>1.5642577314995E+18</v>
      </c>
      <c r="CZ57">
        <v>21.312058333300001</v>
      </c>
      <c r="DA57">
        <v>-157.888471667</v>
      </c>
      <c r="DB57" s="2">
        <v>0.41753472222222227</v>
      </c>
      <c r="DC57" s="4">
        <f t="shared" si="9"/>
        <v>6.3657407407408106E-4</v>
      </c>
      <c r="DD57" s="3">
        <v>55</v>
      </c>
      <c r="DE57">
        <v>-63</v>
      </c>
      <c r="DF57">
        <v>-61</v>
      </c>
      <c r="DG57" s="1">
        <v>1.5642576700982001E+18</v>
      </c>
      <c r="DH57">
        <v>21.312899999999999</v>
      </c>
      <c r="DI57">
        <v>-157.88896</v>
      </c>
      <c r="DJ57">
        <v>1.56425811445713E+18</v>
      </c>
      <c r="DK57">
        <v>21.3118083333</v>
      </c>
      <c r="DL57">
        <v>-157.88831166700001</v>
      </c>
      <c r="DM57" s="2">
        <v>0.42195601851851849</v>
      </c>
      <c r="DN57" s="4">
        <f t="shared" si="10"/>
        <v>6.3657407407408106E-4</v>
      </c>
      <c r="DO57" s="3">
        <v>55</v>
      </c>
      <c r="DP57">
        <v>-72</v>
      </c>
      <c r="DQ57">
        <v>-68</v>
      </c>
      <c r="DR57" s="1">
        <v>1.56426982914435E+18</v>
      </c>
      <c r="DS57">
        <v>21.311520000000002</v>
      </c>
      <c r="DT57">
        <v>-157.88926000000001</v>
      </c>
      <c r="DU57">
        <v>1.5642698887554401E+18</v>
      </c>
      <c r="DV57">
        <v>21.311018333300002</v>
      </c>
      <c r="DW57">
        <v>-157.88960166699999</v>
      </c>
      <c r="DX57" s="2">
        <v>0.55821759259259263</v>
      </c>
      <c r="DY57" s="4">
        <f t="shared" si="11"/>
        <v>6.3657407407413658E-4</v>
      </c>
      <c r="DZ57" s="3">
        <v>55</v>
      </c>
      <c r="EA57">
        <v>-62</v>
      </c>
      <c r="EB57">
        <v>-57</v>
      </c>
      <c r="EC57" s="1">
        <v>1.5642705874778701E+18</v>
      </c>
      <c r="ED57">
        <v>21.311520000000002</v>
      </c>
      <c r="EE57">
        <v>-157.88928999999999</v>
      </c>
      <c r="EF57">
        <v>1.5642706467842701E+18</v>
      </c>
      <c r="EG57">
        <v>21.311063333300002</v>
      </c>
      <c r="EH57">
        <v>-157.889545</v>
      </c>
      <c r="EI57" s="2">
        <v>0.56702546296296297</v>
      </c>
      <c r="EJ57" s="4">
        <f t="shared" si="12"/>
        <v>6.3657407407402555E-4</v>
      </c>
      <c r="EK57" s="3">
        <v>55</v>
      </c>
      <c r="EL57">
        <v>-60</v>
      </c>
      <c r="EM57">
        <v>-58</v>
      </c>
      <c r="EN57">
        <v>1.56590113962208E+18</v>
      </c>
      <c r="EO57">
        <v>21.31288</v>
      </c>
      <c r="EP57">
        <v>-157.888915</v>
      </c>
      <c r="EQ57">
        <v>1.56590114040413E+18</v>
      </c>
      <c r="ER57">
        <v>21.312853333300001</v>
      </c>
      <c r="ES57">
        <v>-157.88887333299999</v>
      </c>
      <c r="ET57" s="2">
        <v>0.43913194444444442</v>
      </c>
      <c r="EU57" s="4">
        <f t="shared" si="13"/>
        <v>6.3657407407402555E-4</v>
      </c>
      <c r="EV57">
        <v>55</v>
      </c>
      <c r="EW57">
        <v>-66</v>
      </c>
      <c r="EX57">
        <v>-63</v>
      </c>
      <c r="EY57">
        <v>1.56590184064528E+18</v>
      </c>
      <c r="EZ57">
        <v>21.312878333299999</v>
      </c>
      <c r="FA57">
        <v>-157.888915</v>
      </c>
      <c r="FB57">
        <v>1.56590184230707E+18</v>
      </c>
      <c r="FC57">
        <v>21.312833333299999</v>
      </c>
      <c r="FD57">
        <v>-157.88883333300001</v>
      </c>
      <c r="FE57" s="2">
        <v>0.44725694444444447</v>
      </c>
      <c r="FF57" s="4">
        <f t="shared" si="14"/>
        <v>6.3657407407408106E-4</v>
      </c>
      <c r="FG57">
        <v>55</v>
      </c>
      <c r="FH57">
        <v>-60</v>
      </c>
      <c r="FI57">
        <v>-58</v>
      </c>
      <c r="FJ57">
        <v>1.5658944074920499E+18</v>
      </c>
      <c r="FK57">
        <v>21.311624999999999</v>
      </c>
      <c r="FL57">
        <v>-157.889353333</v>
      </c>
      <c r="FM57">
        <v>1.56589449756413E+18</v>
      </c>
      <c r="FN57">
        <v>21.311318333300001</v>
      </c>
      <c r="FO57">
        <v>-157.88951833300001</v>
      </c>
      <c r="FP57" s="2">
        <v>0.36121527777777779</v>
      </c>
      <c r="FQ57" s="4">
        <f t="shared" si="15"/>
        <v>6.3657407407413658E-4</v>
      </c>
      <c r="FR57" s="3">
        <v>55</v>
      </c>
      <c r="FS57">
        <v>-58</v>
      </c>
      <c r="FT57">
        <v>-58</v>
      </c>
      <c r="FU57">
        <v>1.56589540445086E+18</v>
      </c>
      <c r="FV57">
        <v>21.311624999999999</v>
      </c>
      <c r="FW57">
        <v>-157.88934666700001</v>
      </c>
      <c r="FX57">
        <v>1.56589549558671E+18</v>
      </c>
      <c r="FY57">
        <v>21.311098333299999</v>
      </c>
      <c r="FZ57">
        <v>-157.88970833299999</v>
      </c>
      <c r="GA57" s="2">
        <v>0.37276620370370367</v>
      </c>
      <c r="GB57" s="4">
        <f t="shared" si="16"/>
        <v>6.3657407407402555E-4</v>
      </c>
      <c r="GC57" s="3">
        <v>55</v>
      </c>
      <c r="GD57">
        <v>-62</v>
      </c>
      <c r="GE57">
        <v>-60</v>
      </c>
    </row>
    <row r="58" spans="1:187" x14ac:dyDescent="0.25">
      <c r="A58" s="1">
        <v>1.5642646411151099E+18</v>
      </c>
      <c r="B58">
        <v>21.31287</v>
      </c>
      <c r="C58">
        <v>-157.88892999999999</v>
      </c>
      <c r="D58">
        <v>1.5642647023583301E+18</v>
      </c>
      <c r="E58">
        <v>21.312139999999999</v>
      </c>
      <c r="F58">
        <v>-157.88852333299999</v>
      </c>
      <c r="G58" s="2">
        <v>0.49818287037037035</v>
      </c>
      <c r="H58" s="4">
        <f t="shared" si="1"/>
        <v>6.5972222222221433E-4</v>
      </c>
      <c r="I58" s="3">
        <v>57</v>
      </c>
      <c r="J58">
        <v>-56</v>
      </c>
      <c r="K58">
        <v>-60</v>
      </c>
      <c r="L58" s="1">
        <v>1.5642654534131799E+18</v>
      </c>
      <c r="M58">
        <v>21.31287</v>
      </c>
      <c r="N58">
        <v>-157.88892000000001</v>
      </c>
      <c r="O58">
        <v>1.56426551430589E+18</v>
      </c>
      <c r="P58">
        <v>21.31249</v>
      </c>
      <c r="Q58">
        <v>-157.888721667</v>
      </c>
      <c r="R58" s="2">
        <v>0.50760416666666663</v>
      </c>
      <c r="S58" s="4">
        <f t="shared" si="2"/>
        <v>6.4814814814806443E-4</v>
      </c>
      <c r="T58" s="3">
        <v>56</v>
      </c>
      <c r="U58">
        <v>-56</v>
      </c>
      <c r="V58">
        <v>-61</v>
      </c>
      <c r="W58" s="1">
        <v>1.5642679241178399E+18</v>
      </c>
      <c r="X58">
        <v>21.311509999999998</v>
      </c>
      <c r="Y58">
        <v>-157.88924</v>
      </c>
      <c r="Z58">
        <v>1.5642679854234199E+18</v>
      </c>
      <c r="AA58">
        <v>21.311398333300001</v>
      </c>
      <c r="AB58">
        <v>-157.88938333300001</v>
      </c>
      <c r="AC58" s="2">
        <v>0.53621527777777778</v>
      </c>
      <c r="AD58" s="4">
        <f t="shared" si="3"/>
        <v>6.5972222222221433E-4</v>
      </c>
      <c r="AE58" s="3">
        <v>57</v>
      </c>
      <c r="AF58">
        <v>-47</v>
      </c>
      <c r="AG58">
        <v>-42</v>
      </c>
      <c r="AH58" s="1">
        <v>1.56426899164288E+18</v>
      </c>
      <c r="AI58">
        <v>21.311520000000002</v>
      </c>
      <c r="AJ58">
        <v>-157.88924</v>
      </c>
      <c r="AK58">
        <v>1.5642690514317399E+18</v>
      </c>
      <c r="AL58">
        <v>21.3108233333</v>
      </c>
      <c r="AM58">
        <v>-157.889648333</v>
      </c>
      <c r="AN58" s="2">
        <v>0.54837962962962961</v>
      </c>
      <c r="AO58" s="4">
        <f t="shared" si="4"/>
        <v>6.4814814814817545E-4</v>
      </c>
      <c r="AP58" s="3">
        <v>56</v>
      </c>
      <c r="AQ58">
        <v>-61</v>
      </c>
      <c r="AR58">
        <v>-63</v>
      </c>
      <c r="AS58" s="1">
        <v>1.56426306827714E+18</v>
      </c>
      <c r="AT58">
        <v>21.312850000000001</v>
      </c>
      <c r="AU58">
        <v>-157.88893999999999</v>
      </c>
      <c r="AV58">
        <v>1.5642631280094799E+18</v>
      </c>
      <c r="AW58">
        <v>21.312111666700002</v>
      </c>
      <c r="AX58">
        <v>-157.88851333299999</v>
      </c>
      <c r="AY58" s="2">
        <v>0.47997685185185185</v>
      </c>
      <c r="AZ58" s="4">
        <f t="shared" si="5"/>
        <v>6.5972222222221433E-4</v>
      </c>
      <c r="BA58" s="3">
        <v>57</v>
      </c>
      <c r="BB58">
        <v>-61</v>
      </c>
      <c r="BC58">
        <v>-60</v>
      </c>
      <c r="BD58">
        <v>1.56590421270594E+18</v>
      </c>
      <c r="BE58">
        <v>21.312881666700001</v>
      </c>
      <c r="BF58">
        <v>-157.88892166700001</v>
      </c>
      <c r="BG58">
        <v>1.56590421274525E+18</v>
      </c>
      <c r="BH58">
        <v>21.312068333300001</v>
      </c>
      <c r="BI58">
        <v>-157.88847833299999</v>
      </c>
      <c r="BJ58" s="2">
        <v>0.47468749999999998</v>
      </c>
      <c r="BK58" s="4">
        <f t="shared" si="6"/>
        <v>6.4814814814817545E-4</v>
      </c>
      <c r="BL58" s="3">
        <v>56</v>
      </c>
      <c r="BM58">
        <v>-65</v>
      </c>
      <c r="BN58">
        <v>-61</v>
      </c>
      <c r="BO58" s="1">
        <v>1.5642750476045701E+18</v>
      </c>
      <c r="BP58">
        <v>21.311530000000001</v>
      </c>
      <c r="BQ58">
        <v>-157.88928000000001</v>
      </c>
      <c r="BR58">
        <v>1.56427510468831E+18</v>
      </c>
      <c r="BS58">
        <v>21.310908333299999</v>
      </c>
      <c r="BT58">
        <v>-157.889611667</v>
      </c>
      <c r="BU58" s="2">
        <v>0.61865740740740738</v>
      </c>
      <c r="BV58" s="4">
        <f t="shared" si="7"/>
        <v>6.4814814814806443E-4</v>
      </c>
      <c r="BW58" s="3">
        <v>56</v>
      </c>
      <c r="BX58">
        <v>-66</v>
      </c>
      <c r="BY58">
        <v>-67</v>
      </c>
      <c r="BZ58" s="1">
        <v>1.56427585134177E+18</v>
      </c>
      <c r="CA58">
        <v>21.311499999999999</v>
      </c>
      <c r="CB58">
        <v>-157.88928000000001</v>
      </c>
      <c r="CC58">
        <v>1.56427590973471E+18</v>
      </c>
      <c r="CD58">
        <v>21.310790000000001</v>
      </c>
      <c r="CE58">
        <v>-157.88970499999999</v>
      </c>
      <c r="CF58" s="2">
        <v>0.62792824074074072</v>
      </c>
      <c r="CG58" s="4">
        <f t="shared" si="8"/>
        <v>6.4814814814806443E-4</v>
      </c>
      <c r="CH58" s="3">
        <v>56</v>
      </c>
      <c r="CI58">
        <v>-64</v>
      </c>
      <c r="CJ58">
        <v>-66</v>
      </c>
      <c r="CK58" s="1">
        <v>1.56425724517373E+18</v>
      </c>
      <c r="CL58">
        <v>21.312899999999999</v>
      </c>
      <c r="CM58">
        <v>-157.88897</v>
      </c>
      <c r="CN58">
        <v>1.5642573085338501E+18</v>
      </c>
      <c r="CO58">
        <v>21.312266666700001</v>
      </c>
      <c r="CP58">
        <v>-157.888586667</v>
      </c>
      <c r="CQ58" s="2">
        <v>0.41261574074074076</v>
      </c>
      <c r="CR58" s="4">
        <f t="shared" si="0"/>
        <v>6.4814814814817545E-4</v>
      </c>
      <c r="CS58" s="3">
        <v>56</v>
      </c>
      <c r="CT58">
        <v>-58</v>
      </c>
      <c r="CU58">
        <v>-62</v>
      </c>
      <c r="CV58" s="1">
        <v>1.5642575010586801E+18</v>
      </c>
      <c r="CW58">
        <v>21.312899999999999</v>
      </c>
      <c r="CX58">
        <v>-157.88896</v>
      </c>
      <c r="CY58">
        <v>1.5642577324586501E+18</v>
      </c>
      <c r="CZ58">
        <v>21.31204</v>
      </c>
      <c r="DA58">
        <v>-157.88846000000001</v>
      </c>
      <c r="DB58" s="2">
        <v>0.4175462962962963</v>
      </c>
      <c r="DC58" s="4">
        <f t="shared" si="9"/>
        <v>6.4814814814811994E-4</v>
      </c>
      <c r="DD58" s="3">
        <v>56</v>
      </c>
      <c r="DE58">
        <v>-69</v>
      </c>
      <c r="DF58">
        <v>-62</v>
      </c>
      <c r="DG58" s="1">
        <v>1.5642576710414899E+18</v>
      </c>
      <c r="DH58">
        <v>21.312899999999999</v>
      </c>
      <c r="DI58">
        <v>-157.88896</v>
      </c>
      <c r="DJ58">
        <v>1.56425811549581E+18</v>
      </c>
      <c r="DK58">
        <v>21.311788333300001</v>
      </c>
      <c r="DL58">
        <v>-157.88829999999999</v>
      </c>
      <c r="DM58" s="2">
        <v>0.42196759259259259</v>
      </c>
      <c r="DN58" s="4">
        <f t="shared" si="10"/>
        <v>6.4814814814817545E-4</v>
      </c>
      <c r="DO58" s="3">
        <v>56</v>
      </c>
      <c r="DP58">
        <v>-68</v>
      </c>
      <c r="DQ58">
        <v>-71</v>
      </c>
      <c r="DR58" s="1">
        <v>1.56426983015261E+18</v>
      </c>
      <c r="DS58">
        <v>21.311520000000002</v>
      </c>
      <c r="DT58">
        <v>-157.88926000000001</v>
      </c>
      <c r="DU58">
        <v>1.56426988976289E+18</v>
      </c>
      <c r="DV58">
        <v>21.3110033333</v>
      </c>
      <c r="DW58">
        <v>-157.88960833300001</v>
      </c>
      <c r="DX58" s="2">
        <v>0.55822916666666667</v>
      </c>
      <c r="DY58" s="4">
        <f t="shared" si="11"/>
        <v>6.4814814814817545E-4</v>
      </c>
      <c r="DZ58" s="3">
        <v>56</v>
      </c>
      <c r="EA58">
        <v>-63</v>
      </c>
      <c r="EB58">
        <v>-60</v>
      </c>
      <c r="EC58" s="1">
        <v>1.5642705884692301E+18</v>
      </c>
      <c r="ED58">
        <v>21.311520000000002</v>
      </c>
      <c r="EE58">
        <v>-157.88928999999999</v>
      </c>
      <c r="EF58">
        <v>1.56427064775999E+18</v>
      </c>
      <c r="EG58">
        <v>21.311046666700001</v>
      </c>
      <c r="EH58">
        <v>-157.88955166700001</v>
      </c>
      <c r="EI58" s="2">
        <v>0.56703703703703701</v>
      </c>
      <c r="EJ58" s="4">
        <f t="shared" si="12"/>
        <v>6.4814814814806443E-4</v>
      </c>
      <c r="EK58" s="3">
        <v>56</v>
      </c>
      <c r="EL58">
        <v>-60</v>
      </c>
      <c r="EM58">
        <v>-58</v>
      </c>
      <c r="EN58">
        <v>1.5659011406293499E+18</v>
      </c>
      <c r="EO58">
        <v>21.31288</v>
      </c>
      <c r="EP58">
        <v>-157.888915</v>
      </c>
      <c r="EQ58">
        <v>1.5659011413474401E+18</v>
      </c>
      <c r="ER58">
        <v>21.312853333300001</v>
      </c>
      <c r="ES58">
        <v>-157.88887333299999</v>
      </c>
      <c r="ET58" s="2">
        <v>0.43914351851851857</v>
      </c>
      <c r="EU58" s="4">
        <f t="shared" si="13"/>
        <v>6.4814814814817545E-4</v>
      </c>
      <c r="EV58">
        <v>56</v>
      </c>
      <c r="EW58">
        <v>-66</v>
      </c>
      <c r="EX58">
        <v>-64</v>
      </c>
      <c r="EY58">
        <v>1.5659018416845901E+18</v>
      </c>
      <c r="EZ58">
        <v>21.312878333299999</v>
      </c>
      <c r="FA58">
        <v>-157.888915</v>
      </c>
      <c r="FB58">
        <v>1.5659018432989299E+18</v>
      </c>
      <c r="FC58">
        <v>21.312833333299999</v>
      </c>
      <c r="FD58">
        <v>-157.88883333300001</v>
      </c>
      <c r="FE58" s="2">
        <v>0.44726851851851851</v>
      </c>
      <c r="FF58" s="4">
        <f t="shared" si="14"/>
        <v>6.4814814814811994E-4</v>
      </c>
      <c r="FG58">
        <v>56</v>
      </c>
      <c r="FH58">
        <v>-60</v>
      </c>
      <c r="FI58">
        <v>-58</v>
      </c>
      <c r="FJ58">
        <v>1.56589440848319E+18</v>
      </c>
      <c r="FK58">
        <v>21.311624999999999</v>
      </c>
      <c r="FL58">
        <v>-157.889353333</v>
      </c>
      <c r="FM58">
        <v>1.56589449854018E+18</v>
      </c>
      <c r="FN58">
        <v>21.311308333300001</v>
      </c>
      <c r="FO58">
        <v>-157.889521667</v>
      </c>
      <c r="FP58" s="2">
        <v>0.36122685185185183</v>
      </c>
      <c r="FQ58" s="4">
        <f t="shared" si="15"/>
        <v>6.4814814814817545E-4</v>
      </c>
      <c r="FR58" s="3">
        <v>56</v>
      </c>
      <c r="FS58">
        <v>-59</v>
      </c>
      <c r="FT58">
        <v>-58</v>
      </c>
      <c r="FU58">
        <v>1.56589540547472E+18</v>
      </c>
      <c r="FV58">
        <v>21.311624999999999</v>
      </c>
      <c r="FW58">
        <v>-157.88934666700001</v>
      </c>
      <c r="FX58">
        <v>1.56589549657856E+18</v>
      </c>
      <c r="FY58">
        <v>21.311084999999999</v>
      </c>
      <c r="FZ58">
        <v>-157.889713333</v>
      </c>
      <c r="GA58" s="2">
        <v>0.37277777777777782</v>
      </c>
      <c r="GB58" s="4">
        <f t="shared" si="16"/>
        <v>6.4814814814817545E-4</v>
      </c>
      <c r="GC58" s="3">
        <v>56</v>
      </c>
      <c r="GD58">
        <v>-62</v>
      </c>
      <c r="GE58">
        <v>-60</v>
      </c>
    </row>
    <row r="59" spans="1:187" x14ac:dyDescent="0.25">
      <c r="A59" s="1">
        <v>1.56426464210813E+18</v>
      </c>
      <c r="B59">
        <v>21.31287</v>
      </c>
      <c r="C59">
        <v>-157.88892999999999</v>
      </c>
      <c r="D59">
        <v>1.56426470334957E+18</v>
      </c>
      <c r="E59">
        <v>21.312125000000002</v>
      </c>
      <c r="F59">
        <v>-157.88851500000001</v>
      </c>
      <c r="G59" s="2">
        <v>0.49819444444444444</v>
      </c>
      <c r="H59" s="4">
        <f t="shared" si="1"/>
        <v>6.7129629629630871E-4</v>
      </c>
      <c r="I59" s="3">
        <v>58</v>
      </c>
      <c r="J59">
        <v>-56</v>
      </c>
      <c r="K59">
        <v>-60</v>
      </c>
      <c r="L59" s="1">
        <v>1.56426545446995E+18</v>
      </c>
      <c r="M59">
        <v>21.31287</v>
      </c>
      <c r="N59">
        <v>-157.88892000000001</v>
      </c>
      <c r="O59">
        <v>1.5642655152975501E+18</v>
      </c>
      <c r="P59">
        <v>21.312463333299998</v>
      </c>
      <c r="Q59">
        <v>-157.88870666700001</v>
      </c>
      <c r="R59" s="2">
        <v>0.50761574074074078</v>
      </c>
      <c r="S59" s="4">
        <f t="shared" si="2"/>
        <v>6.5972222222221433E-4</v>
      </c>
      <c r="T59" s="3">
        <v>57</v>
      </c>
      <c r="U59">
        <v>-60</v>
      </c>
      <c r="V59">
        <v>-61</v>
      </c>
      <c r="W59" s="1">
        <v>1.5642679251425201E+18</v>
      </c>
      <c r="X59">
        <v>21.311509999999998</v>
      </c>
      <c r="Y59">
        <v>-157.88924</v>
      </c>
      <c r="Z59">
        <v>1.56426798641522E+18</v>
      </c>
      <c r="AA59">
        <v>21.311391666700001</v>
      </c>
      <c r="AB59">
        <v>-157.889388333</v>
      </c>
      <c r="AC59" s="2">
        <v>0.53622685185185182</v>
      </c>
      <c r="AD59" s="4">
        <f t="shared" si="3"/>
        <v>6.712962962962532E-4</v>
      </c>
      <c r="AE59" s="3">
        <v>58</v>
      </c>
      <c r="AF59">
        <v>-47</v>
      </c>
      <c r="AG59">
        <v>-42</v>
      </c>
      <c r="AH59" s="1">
        <v>1.5642689926827699E+18</v>
      </c>
      <c r="AI59">
        <v>21.311520000000002</v>
      </c>
      <c r="AJ59">
        <v>-157.88924</v>
      </c>
      <c r="AK59">
        <v>1.56426905243939E+18</v>
      </c>
      <c r="AL59">
        <v>21.310808333299999</v>
      </c>
      <c r="AM59">
        <v>-157.889656667</v>
      </c>
      <c r="AN59" s="2">
        <v>0.54839120370370364</v>
      </c>
      <c r="AO59" s="4">
        <f t="shared" si="4"/>
        <v>6.5972222222221433E-4</v>
      </c>
      <c r="AP59" s="3">
        <v>57</v>
      </c>
      <c r="AQ59">
        <v>-61</v>
      </c>
      <c r="AR59">
        <v>-64</v>
      </c>
      <c r="AS59" s="1">
        <v>1.5642630693320901E+18</v>
      </c>
      <c r="AT59">
        <v>21.312850000000001</v>
      </c>
      <c r="AU59">
        <v>-157.88893999999999</v>
      </c>
      <c r="AV59">
        <v>1.56426312900111E+18</v>
      </c>
      <c r="AW59">
        <v>21.3120966667</v>
      </c>
      <c r="AX59">
        <v>-157.88850500000001</v>
      </c>
      <c r="AY59" s="2">
        <v>0.47998842592592594</v>
      </c>
      <c r="AZ59" s="4">
        <f t="shared" si="5"/>
        <v>6.7129629629630871E-4</v>
      </c>
      <c r="BA59" s="3">
        <v>58</v>
      </c>
      <c r="BB59">
        <v>-61</v>
      </c>
      <c r="BC59">
        <v>-60</v>
      </c>
      <c r="BD59">
        <v>1.5659042136655301E+18</v>
      </c>
      <c r="BE59">
        <v>21.312881666700001</v>
      </c>
      <c r="BF59">
        <v>-157.88892000000001</v>
      </c>
      <c r="BG59">
        <v>1.5659042137364101E+18</v>
      </c>
      <c r="BH59">
        <v>21.3120516667</v>
      </c>
      <c r="BI59">
        <v>-157.88847000000001</v>
      </c>
      <c r="BJ59" s="2">
        <v>0.47469907407407402</v>
      </c>
      <c r="BK59" s="4">
        <f t="shared" si="6"/>
        <v>6.5972222222221433E-4</v>
      </c>
      <c r="BL59" s="3">
        <v>57</v>
      </c>
      <c r="BM59">
        <v>-65</v>
      </c>
      <c r="BN59">
        <v>-61</v>
      </c>
      <c r="BO59" s="1">
        <v>1.56427504859619E+18</v>
      </c>
      <c r="BP59">
        <v>21.311530000000001</v>
      </c>
      <c r="BQ59">
        <v>-157.88928000000001</v>
      </c>
      <c r="BR59">
        <v>1.56427510571151E+18</v>
      </c>
      <c r="BS59">
        <v>21.3108966667</v>
      </c>
      <c r="BT59">
        <v>-157.88961499999999</v>
      </c>
      <c r="BU59" s="2">
        <v>0.61866898148148153</v>
      </c>
      <c r="BV59" s="4">
        <f t="shared" si="7"/>
        <v>6.5972222222221433E-4</v>
      </c>
      <c r="BW59" s="3">
        <v>57</v>
      </c>
      <c r="BX59">
        <v>-67</v>
      </c>
      <c r="BY59">
        <v>-67</v>
      </c>
      <c r="BZ59" s="1">
        <v>1.5642758524295199E+18</v>
      </c>
      <c r="CA59">
        <v>21.311499999999999</v>
      </c>
      <c r="CB59">
        <v>-157.88928000000001</v>
      </c>
      <c r="CC59">
        <v>1.5642759106943099E+18</v>
      </c>
      <c r="CD59">
        <v>21.3107783333</v>
      </c>
      <c r="CE59">
        <v>-157.889715</v>
      </c>
      <c r="CF59" s="2">
        <v>0.62793981481481487</v>
      </c>
      <c r="CG59" s="4">
        <f t="shared" si="8"/>
        <v>6.5972222222221433E-4</v>
      </c>
      <c r="CH59" s="3">
        <v>57</v>
      </c>
      <c r="CI59">
        <v>-64</v>
      </c>
      <c r="CJ59">
        <v>-66</v>
      </c>
      <c r="CK59" s="1">
        <v>1.5642572461652301E+18</v>
      </c>
      <c r="CL59">
        <v>21.312899999999999</v>
      </c>
      <c r="CM59">
        <v>-157.88897</v>
      </c>
      <c r="CN59">
        <v>1.56425730952429E+18</v>
      </c>
      <c r="CO59">
        <v>21.312248333300001</v>
      </c>
      <c r="CP59">
        <v>-157.888578333</v>
      </c>
      <c r="CQ59" s="2">
        <v>0.41262731481481479</v>
      </c>
      <c r="CR59" s="4">
        <f t="shared" si="0"/>
        <v>6.5972222222221433E-4</v>
      </c>
      <c r="CS59" s="3">
        <v>57</v>
      </c>
      <c r="CT59">
        <v>-62</v>
      </c>
      <c r="CU59">
        <v>-62</v>
      </c>
      <c r="CV59" s="1">
        <v>1.5642575020178501E+18</v>
      </c>
      <c r="CW59">
        <v>21.312899999999999</v>
      </c>
      <c r="CX59">
        <v>-157.88896</v>
      </c>
      <c r="CY59">
        <v>1.5642577334175401E+18</v>
      </c>
      <c r="CZ59">
        <v>21.312021666700002</v>
      </c>
      <c r="DA59">
        <v>-157.88845000000001</v>
      </c>
      <c r="DB59" s="2">
        <v>0.4175578703703704</v>
      </c>
      <c r="DC59" s="4">
        <f t="shared" si="9"/>
        <v>6.5972222222221433E-4</v>
      </c>
      <c r="DD59" s="3">
        <v>57</v>
      </c>
      <c r="DE59">
        <v>-61</v>
      </c>
      <c r="DF59">
        <v>-62</v>
      </c>
      <c r="DG59" s="1">
        <v>1.56425767208046E+18</v>
      </c>
      <c r="DH59">
        <v>21.312899999999999</v>
      </c>
      <c r="DI59">
        <v>-157.88896</v>
      </c>
      <c r="DJ59">
        <v>1.56425811643921E+18</v>
      </c>
      <c r="DK59">
        <v>21.311769999999999</v>
      </c>
      <c r="DL59">
        <v>-157.88828833299999</v>
      </c>
      <c r="DM59" s="2">
        <v>0.42197916666666663</v>
      </c>
      <c r="DN59" s="4">
        <f t="shared" si="10"/>
        <v>6.5972222222221433E-4</v>
      </c>
      <c r="DO59" s="3">
        <v>57</v>
      </c>
      <c r="DP59">
        <v>-64</v>
      </c>
      <c r="DQ59">
        <v>-71</v>
      </c>
      <c r="DR59" s="1">
        <v>1.56426983111277E+18</v>
      </c>
      <c r="DS59">
        <v>21.311520000000002</v>
      </c>
      <c r="DT59">
        <v>-157.88926000000001</v>
      </c>
      <c r="DU59">
        <v>1.56426989081778E+18</v>
      </c>
      <c r="DV59">
        <v>21.31099</v>
      </c>
      <c r="DW59">
        <v>-157.88961499999999</v>
      </c>
      <c r="DX59" s="2">
        <v>0.5582407407407407</v>
      </c>
      <c r="DY59" s="4">
        <f t="shared" si="11"/>
        <v>6.5972222222221433E-4</v>
      </c>
      <c r="DZ59" s="3">
        <v>57</v>
      </c>
      <c r="EA59">
        <v>-63</v>
      </c>
      <c r="EB59">
        <v>-60</v>
      </c>
      <c r="EC59" s="1">
        <v>1.5642705895107699E+18</v>
      </c>
      <c r="ED59">
        <v>21.311520000000002</v>
      </c>
      <c r="EE59">
        <v>-157.88928999999999</v>
      </c>
      <c r="EF59">
        <v>1.5642706487670799E+18</v>
      </c>
      <c r="EG59">
        <v>21.3110316667</v>
      </c>
      <c r="EH59">
        <v>-157.88955999999999</v>
      </c>
      <c r="EI59" s="2">
        <v>0.56704861111111116</v>
      </c>
      <c r="EJ59" s="4">
        <f t="shared" si="12"/>
        <v>6.5972222222221433E-4</v>
      </c>
      <c r="EK59" s="3">
        <v>57</v>
      </c>
      <c r="EL59">
        <v>-61</v>
      </c>
      <c r="EM59">
        <v>-58</v>
      </c>
      <c r="EN59">
        <v>1.5659011416374799E+18</v>
      </c>
      <c r="EO59">
        <v>21.31288</v>
      </c>
      <c r="EP59">
        <v>-157.888915</v>
      </c>
      <c r="EQ59">
        <v>1.5659011423870999E+18</v>
      </c>
      <c r="ER59">
        <v>21.312853333300001</v>
      </c>
      <c r="ES59">
        <v>-157.88887333299999</v>
      </c>
      <c r="ET59" s="2">
        <v>0.43915509259259261</v>
      </c>
      <c r="EU59" s="4">
        <f t="shared" si="13"/>
        <v>6.5972222222221433E-4</v>
      </c>
      <c r="EV59">
        <v>57</v>
      </c>
      <c r="EW59">
        <v>-66</v>
      </c>
      <c r="EX59">
        <v>-64</v>
      </c>
      <c r="EY59">
        <v>1.5659018426758799E+18</v>
      </c>
      <c r="EZ59">
        <v>21.312878333299999</v>
      </c>
      <c r="FA59">
        <v>-157.888915</v>
      </c>
      <c r="FB59">
        <v>1.56590184437058E+18</v>
      </c>
      <c r="FC59">
        <v>21.312833333299999</v>
      </c>
      <c r="FD59">
        <v>-157.88883333300001</v>
      </c>
      <c r="FE59" s="2">
        <v>0.4472800925925926</v>
      </c>
      <c r="FF59" s="4">
        <f t="shared" si="14"/>
        <v>6.5972222222221433E-4</v>
      </c>
      <c r="FG59">
        <v>57</v>
      </c>
      <c r="FH59">
        <v>-59</v>
      </c>
      <c r="FI59">
        <v>-58</v>
      </c>
      <c r="FJ59">
        <v>1.5658944094589399E+18</v>
      </c>
      <c r="FK59">
        <v>21.311624999999999</v>
      </c>
      <c r="FL59">
        <v>-157.889353333</v>
      </c>
      <c r="FM59">
        <v>1.5658944995312799E+18</v>
      </c>
      <c r="FN59">
        <v>21.311295000000001</v>
      </c>
      <c r="FO59">
        <v>-157.889523333</v>
      </c>
      <c r="FP59" s="2">
        <v>0.36123842592592598</v>
      </c>
      <c r="FQ59" s="4">
        <f t="shared" si="15"/>
        <v>6.5972222222232535E-4</v>
      </c>
      <c r="FR59" s="3">
        <v>57</v>
      </c>
      <c r="FS59">
        <v>-60</v>
      </c>
      <c r="FT59">
        <v>-57</v>
      </c>
      <c r="FU59">
        <v>1.5658954064660401E+18</v>
      </c>
      <c r="FV59">
        <v>21.311624999999999</v>
      </c>
      <c r="FW59">
        <v>-157.88934666700001</v>
      </c>
      <c r="FX59">
        <v>1.56589549761793E+18</v>
      </c>
      <c r="FY59">
        <v>21.311073333300001</v>
      </c>
      <c r="FZ59">
        <v>-157.88971666699999</v>
      </c>
      <c r="GA59" s="2">
        <v>0.37278935185185186</v>
      </c>
      <c r="GB59" s="4">
        <f t="shared" si="16"/>
        <v>6.5972222222221433E-4</v>
      </c>
      <c r="GC59" s="3">
        <v>57</v>
      </c>
      <c r="GD59">
        <v>-64</v>
      </c>
      <c r="GE59">
        <v>-61</v>
      </c>
    </row>
    <row r="60" spans="1:187" x14ac:dyDescent="0.25">
      <c r="A60" s="1">
        <v>1.5642646431149599E+18</v>
      </c>
      <c r="B60">
        <v>21.31287</v>
      </c>
      <c r="C60">
        <v>-157.88892999999999</v>
      </c>
      <c r="D60">
        <v>1.5642647043250299E+18</v>
      </c>
      <c r="E60">
        <v>21.312111666700002</v>
      </c>
      <c r="F60">
        <v>-157.888508333</v>
      </c>
      <c r="G60" s="2">
        <v>0.49820601851851848</v>
      </c>
      <c r="H60" s="4">
        <f t="shared" si="1"/>
        <v>6.8287037037034759E-4</v>
      </c>
      <c r="I60" s="3">
        <v>59</v>
      </c>
      <c r="J60">
        <v>-59</v>
      </c>
      <c r="K60">
        <v>-58</v>
      </c>
      <c r="L60" s="1">
        <v>1.5642654555253801E+18</v>
      </c>
      <c r="M60">
        <v>21.31287</v>
      </c>
      <c r="N60">
        <v>-157.88892000000001</v>
      </c>
      <c r="O60">
        <v>1.5642655163367099E+18</v>
      </c>
      <c r="P60">
        <v>21.3124316667</v>
      </c>
      <c r="Q60">
        <v>-157.888688333</v>
      </c>
      <c r="R60" s="2">
        <v>0.50762731481481482</v>
      </c>
      <c r="S60" s="4">
        <f t="shared" si="2"/>
        <v>6.712962962962532E-4</v>
      </c>
      <c r="T60" s="3">
        <v>58</v>
      </c>
      <c r="U60">
        <v>-60</v>
      </c>
      <c r="V60">
        <v>-61</v>
      </c>
      <c r="W60" s="1">
        <v>1.56426792610175E+18</v>
      </c>
      <c r="X60">
        <v>21.311509999999998</v>
      </c>
      <c r="Y60">
        <v>-157.88924</v>
      </c>
      <c r="Z60">
        <v>1.5642679874383301E+18</v>
      </c>
      <c r="AA60">
        <v>21.311389999999999</v>
      </c>
      <c r="AB60">
        <v>-157.88939166700001</v>
      </c>
      <c r="AC60" s="2">
        <v>0.53623842592592597</v>
      </c>
      <c r="AD60" s="4">
        <f t="shared" si="3"/>
        <v>6.828703703704031E-4</v>
      </c>
      <c r="AE60" s="3">
        <v>59</v>
      </c>
      <c r="AF60">
        <v>-46</v>
      </c>
      <c r="AG60">
        <v>-42</v>
      </c>
      <c r="AH60" s="1">
        <v>1.5642689936422899E+18</v>
      </c>
      <c r="AI60">
        <v>21.311509999999998</v>
      </c>
      <c r="AJ60">
        <v>-157.88924</v>
      </c>
      <c r="AK60">
        <v>1.5642690537981299E+18</v>
      </c>
      <c r="AL60">
        <v>21.310793333300001</v>
      </c>
      <c r="AM60">
        <v>-157.88966500000001</v>
      </c>
      <c r="AN60" s="2">
        <v>0.54840277777777779</v>
      </c>
      <c r="AO60" s="4">
        <f t="shared" si="4"/>
        <v>6.7129629629636423E-4</v>
      </c>
      <c r="AP60" s="3">
        <v>58</v>
      </c>
      <c r="AQ60">
        <v>-61</v>
      </c>
      <c r="AR60">
        <v>-65</v>
      </c>
      <c r="AS60" s="1">
        <v>1.5642630703239401E+18</v>
      </c>
      <c r="AT60">
        <v>21.312850000000001</v>
      </c>
      <c r="AU60">
        <v>-157.88893999999999</v>
      </c>
      <c r="AV60">
        <v>1.56426312999229E+18</v>
      </c>
      <c r="AW60">
        <v>21.312081666699999</v>
      </c>
      <c r="AX60">
        <v>-157.88850166700001</v>
      </c>
      <c r="AY60" s="2">
        <v>0.48</v>
      </c>
      <c r="AZ60" s="4">
        <f t="shared" si="5"/>
        <v>6.8287037037034759E-4</v>
      </c>
      <c r="BA60" s="3">
        <v>59</v>
      </c>
      <c r="BB60">
        <v>-63</v>
      </c>
      <c r="BC60">
        <v>-60</v>
      </c>
      <c r="BD60">
        <v>1.5659042146244201E+18</v>
      </c>
      <c r="BE60">
        <v>21.312881666700001</v>
      </c>
      <c r="BF60">
        <v>-157.88892000000001</v>
      </c>
      <c r="BG60">
        <v>1.56590421474353E+18</v>
      </c>
      <c r="BH60">
        <v>21.312036666699999</v>
      </c>
      <c r="BI60">
        <v>-157.888463333</v>
      </c>
      <c r="BJ60" s="2">
        <v>0.47471064814814817</v>
      </c>
      <c r="BK60" s="4">
        <f t="shared" si="6"/>
        <v>6.7129629629636423E-4</v>
      </c>
      <c r="BL60" s="3">
        <v>58</v>
      </c>
      <c r="BM60">
        <v>-65</v>
      </c>
      <c r="BN60">
        <v>-61</v>
      </c>
      <c r="BO60" s="1">
        <v>1.56427504960462E+18</v>
      </c>
      <c r="BP60">
        <v>21.311530000000001</v>
      </c>
      <c r="BQ60">
        <v>-157.88928000000001</v>
      </c>
      <c r="BR60">
        <v>1.56427510668672E+18</v>
      </c>
      <c r="BS60">
        <v>21.310883333300001</v>
      </c>
      <c r="BT60">
        <v>-157.88961</v>
      </c>
      <c r="BU60" s="2">
        <v>0.61868055555555557</v>
      </c>
      <c r="BV60" s="4">
        <f t="shared" si="7"/>
        <v>6.712962962962532E-4</v>
      </c>
      <c r="BW60" s="3">
        <v>58</v>
      </c>
      <c r="BX60">
        <v>-66</v>
      </c>
      <c r="BY60">
        <v>-68</v>
      </c>
      <c r="BZ60" s="1">
        <v>1.56427585340621E+18</v>
      </c>
      <c r="CA60">
        <v>21.311499999999999</v>
      </c>
      <c r="CB60">
        <v>-157.88928000000001</v>
      </c>
      <c r="CC60">
        <v>1.5642759117178801E+18</v>
      </c>
      <c r="CD60">
        <v>21.310763333299999</v>
      </c>
      <c r="CE60">
        <v>-157.88972333300001</v>
      </c>
      <c r="CF60" s="2">
        <v>0.62795138888888891</v>
      </c>
      <c r="CG60" s="4">
        <f t="shared" si="8"/>
        <v>6.712962962962532E-4</v>
      </c>
      <c r="CH60" s="3">
        <v>58</v>
      </c>
      <c r="CI60">
        <v>-64</v>
      </c>
      <c r="CJ60">
        <v>-66</v>
      </c>
      <c r="CK60" s="1">
        <v>1.5642572471728399E+18</v>
      </c>
      <c r="CL60">
        <v>21.312899999999999</v>
      </c>
      <c r="CM60">
        <v>-157.88897</v>
      </c>
      <c r="CN60">
        <v>1.56425731051536E+18</v>
      </c>
      <c r="CO60">
        <v>21.31223</v>
      </c>
      <c r="CP60">
        <v>-157.88856833299999</v>
      </c>
      <c r="CQ60" s="2">
        <v>0.41263888888888894</v>
      </c>
      <c r="CR60" s="4">
        <f t="shared" si="0"/>
        <v>6.7129629629636423E-4</v>
      </c>
      <c r="CS60" s="3">
        <v>58</v>
      </c>
      <c r="CT60">
        <v>-62</v>
      </c>
      <c r="CU60">
        <v>-57</v>
      </c>
      <c r="CV60" s="1">
        <v>1.56425750305827E+18</v>
      </c>
      <c r="CW60">
        <v>21.312899999999999</v>
      </c>
      <c r="CX60">
        <v>-157.88896</v>
      </c>
      <c r="CY60">
        <v>1.5642577344090501E+18</v>
      </c>
      <c r="CZ60">
        <v>21.312003333300002</v>
      </c>
      <c r="DA60">
        <v>-157.888441667</v>
      </c>
      <c r="DB60" s="2">
        <v>0.41756944444444444</v>
      </c>
      <c r="DC60" s="4">
        <f t="shared" si="9"/>
        <v>6.712962962962532E-4</v>
      </c>
      <c r="DD60" s="3">
        <v>58</v>
      </c>
      <c r="DE60">
        <v>-69</v>
      </c>
      <c r="DF60">
        <v>-61</v>
      </c>
      <c r="DG60" s="1">
        <v>1.5642576730567601E+18</v>
      </c>
      <c r="DH60">
        <v>21.312899999999999</v>
      </c>
      <c r="DI60">
        <v>-157.88896</v>
      </c>
      <c r="DJ60">
        <v>1.5642581174142799E+18</v>
      </c>
      <c r="DK60">
        <v>21.311748333299999</v>
      </c>
      <c r="DL60">
        <v>-157.88827833299999</v>
      </c>
      <c r="DM60" s="2">
        <v>0.42199074074074078</v>
      </c>
      <c r="DN60" s="4">
        <f t="shared" si="10"/>
        <v>6.7129629629636423E-4</v>
      </c>
      <c r="DO60" s="3">
        <v>58</v>
      </c>
      <c r="DP60">
        <v>-63</v>
      </c>
      <c r="DQ60">
        <v>-67</v>
      </c>
      <c r="DR60" s="1">
        <v>1.56426983208867E+18</v>
      </c>
      <c r="DS60">
        <v>21.311520000000002</v>
      </c>
      <c r="DT60">
        <v>-157.88926000000001</v>
      </c>
      <c r="DU60">
        <v>1.56426989180944E+18</v>
      </c>
      <c r="DV60">
        <v>21.310974999999999</v>
      </c>
      <c r="DW60">
        <v>-157.88962000000001</v>
      </c>
      <c r="DX60" s="2">
        <v>0.55825231481481474</v>
      </c>
      <c r="DY60" s="4">
        <f t="shared" si="11"/>
        <v>6.712962962962532E-4</v>
      </c>
      <c r="DZ60" s="3">
        <v>58</v>
      </c>
      <c r="EA60">
        <v>-63</v>
      </c>
      <c r="EB60">
        <v>-60</v>
      </c>
      <c r="EC60" s="1">
        <v>1.5642705904709199E+18</v>
      </c>
      <c r="ED60">
        <v>21.311520000000002</v>
      </c>
      <c r="EE60">
        <v>-157.88928999999999</v>
      </c>
      <c r="EF60">
        <v>1.5642706497423401E+18</v>
      </c>
      <c r="EG60">
        <v>21.311019999999999</v>
      </c>
      <c r="EH60">
        <v>-157.889566667</v>
      </c>
      <c r="EI60" s="2">
        <v>0.56706018518518519</v>
      </c>
      <c r="EJ60" s="4">
        <f t="shared" si="12"/>
        <v>6.712962962962532E-4</v>
      </c>
      <c r="EK60" s="3">
        <v>58</v>
      </c>
      <c r="EL60">
        <v>-62</v>
      </c>
      <c r="EM60">
        <v>-58</v>
      </c>
      <c r="EN60">
        <v>1.56590114262835E+18</v>
      </c>
      <c r="EO60">
        <v>21.31288</v>
      </c>
      <c r="EP60">
        <v>-157.888915</v>
      </c>
      <c r="EQ60">
        <v>1.5659011433471301E+18</v>
      </c>
      <c r="ER60">
        <v>21.312853333300001</v>
      </c>
      <c r="ES60">
        <v>-157.88887333299999</v>
      </c>
      <c r="ET60" s="2">
        <v>0.43916666666666665</v>
      </c>
      <c r="EU60" s="4">
        <f t="shared" si="13"/>
        <v>6.712962962962532E-4</v>
      </c>
      <c r="EV60">
        <v>58</v>
      </c>
      <c r="EW60">
        <v>-66</v>
      </c>
      <c r="EX60">
        <v>-64</v>
      </c>
      <c r="EY60">
        <v>1.5659018436349701E+18</v>
      </c>
      <c r="EZ60">
        <v>21.312878333299999</v>
      </c>
      <c r="FA60">
        <v>-157.888915</v>
      </c>
      <c r="FB60">
        <v>1.5659018453621499E+18</v>
      </c>
      <c r="FC60">
        <v>21.312833333299999</v>
      </c>
      <c r="FD60">
        <v>-157.88883333300001</v>
      </c>
      <c r="FE60" s="2">
        <v>0.44729166666666664</v>
      </c>
      <c r="FF60" s="4">
        <f t="shared" si="14"/>
        <v>6.712962962962532E-4</v>
      </c>
      <c r="FG60">
        <v>58</v>
      </c>
      <c r="FH60">
        <v>-60</v>
      </c>
      <c r="FI60">
        <v>-58</v>
      </c>
      <c r="FJ60">
        <v>1.5658944104342799E+18</v>
      </c>
      <c r="FK60">
        <v>21.311624999999999</v>
      </c>
      <c r="FL60">
        <v>-157.889353333</v>
      </c>
      <c r="FM60">
        <v>1.56589450058669E+18</v>
      </c>
      <c r="FN60">
        <v>21.3112833333</v>
      </c>
      <c r="FO60">
        <v>-157.88952499999999</v>
      </c>
      <c r="FP60" s="2">
        <v>0.36125000000000002</v>
      </c>
      <c r="FQ60" s="4">
        <f t="shared" si="15"/>
        <v>6.7129629629636423E-4</v>
      </c>
      <c r="FR60" s="3">
        <v>58</v>
      </c>
      <c r="FS60">
        <v>-62</v>
      </c>
      <c r="FT60">
        <v>-57</v>
      </c>
      <c r="FU60">
        <v>1.5658954074573901E+18</v>
      </c>
      <c r="FV60">
        <v>21.311624999999999</v>
      </c>
      <c r="FW60">
        <v>-157.88934666700001</v>
      </c>
      <c r="FX60">
        <v>1.5658954986095201E+18</v>
      </c>
      <c r="FY60">
        <v>21.311061666699999</v>
      </c>
      <c r="FZ60">
        <v>-157.88972000000001</v>
      </c>
      <c r="GA60" s="2">
        <v>0.37280092592592595</v>
      </c>
      <c r="GB60" s="4">
        <f t="shared" si="16"/>
        <v>6.7129629629630871E-4</v>
      </c>
      <c r="GC60" s="3">
        <v>58</v>
      </c>
      <c r="GD60">
        <v>-64</v>
      </c>
      <c r="GE60">
        <v>-61</v>
      </c>
    </row>
    <row r="61" spans="1:187" x14ac:dyDescent="0.25">
      <c r="A61" s="1">
        <v>1.5642646440761999E+18</v>
      </c>
      <c r="B61">
        <v>21.31287</v>
      </c>
      <c r="C61">
        <v>-157.88892999999999</v>
      </c>
      <c r="D61">
        <v>1.5642647052845E+18</v>
      </c>
      <c r="E61">
        <v>21.3120966667</v>
      </c>
      <c r="F61">
        <v>-157.88849999999999</v>
      </c>
      <c r="G61" s="2">
        <v>0.49821759259259263</v>
      </c>
      <c r="H61" s="4">
        <f t="shared" si="1"/>
        <v>6.9444444444449749E-4</v>
      </c>
      <c r="I61" s="3">
        <v>60</v>
      </c>
      <c r="J61">
        <v>-57</v>
      </c>
      <c r="K61">
        <v>-58</v>
      </c>
      <c r="L61" s="1">
        <v>1.56426545653298E+18</v>
      </c>
      <c r="M61">
        <v>21.31287</v>
      </c>
      <c r="N61">
        <v>-157.88892000000001</v>
      </c>
      <c r="O61">
        <v>1.56426551732707E+18</v>
      </c>
      <c r="P61">
        <v>21.312404999999998</v>
      </c>
      <c r="Q61">
        <v>-157.88867333300001</v>
      </c>
      <c r="R61" s="2">
        <v>0.50763888888888886</v>
      </c>
      <c r="S61" s="4">
        <f t="shared" si="2"/>
        <v>6.8287037037029208E-4</v>
      </c>
      <c r="T61" s="3">
        <v>59</v>
      </c>
      <c r="U61">
        <v>-61</v>
      </c>
      <c r="V61">
        <v>-63</v>
      </c>
      <c r="W61" s="1">
        <v>1.5642679272052401E+18</v>
      </c>
      <c r="X61">
        <v>21.311509999999998</v>
      </c>
      <c r="Y61">
        <v>-157.88924</v>
      </c>
      <c r="Z61">
        <v>1.5642679884291799E+18</v>
      </c>
      <c r="AA61">
        <v>21.311386666699999</v>
      </c>
      <c r="AB61">
        <v>-157.88939166700001</v>
      </c>
      <c r="AC61" s="2">
        <v>0.53625</v>
      </c>
      <c r="AD61" s="4">
        <f t="shared" si="3"/>
        <v>6.9444444444444198E-4</v>
      </c>
      <c r="AE61" s="3">
        <v>60</v>
      </c>
      <c r="AF61">
        <v>-47</v>
      </c>
      <c r="AG61">
        <v>-46</v>
      </c>
      <c r="AH61" s="1">
        <v>1.56426899469839E+18</v>
      </c>
      <c r="AI61">
        <v>21.311509999999998</v>
      </c>
      <c r="AJ61">
        <v>-157.88924</v>
      </c>
      <c r="AK61">
        <v>1.5642690547572301E+18</v>
      </c>
      <c r="AL61">
        <v>21.3107783333</v>
      </c>
      <c r="AM61">
        <v>-157.88967166699999</v>
      </c>
      <c r="AN61" s="2">
        <v>0.54841435185185183</v>
      </c>
      <c r="AO61" s="4">
        <f t="shared" si="4"/>
        <v>6.828703703704031E-4</v>
      </c>
      <c r="AP61" s="3">
        <v>59</v>
      </c>
      <c r="AQ61">
        <v>-61</v>
      </c>
      <c r="AR61">
        <v>-65</v>
      </c>
      <c r="AS61" s="1">
        <v>1.5642630713477901E+18</v>
      </c>
      <c r="AT61">
        <v>21.312850000000001</v>
      </c>
      <c r="AU61">
        <v>-157.88893999999999</v>
      </c>
      <c r="AV61">
        <v>1.5642631309838001E+18</v>
      </c>
      <c r="AW61">
        <v>21.312066666700002</v>
      </c>
      <c r="AX61">
        <v>-157.88849500000001</v>
      </c>
      <c r="AY61" s="2">
        <v>0.48001157407407408</v>
      </c>
      <c r="AZ61" s="4">
        <f t="shared" si="5"/>
        <v>6.9444444444444198E-4</v>
      </c>
      <c r="BA61" s="3">
        <v>60</v>
      </c>
      <c r="BB61">
        <v>-65</v>
      </c>
      <c r="BC61">
        <v>-63</v>
      </c>
      <c r="BD61">
        <v>1.56590421564829E+18</v>
      </c>
      <c r="BE61">
        <v>21.312881666700001</v>
      </c>
      <c r="BF61">
        <v>-157.88892000000001</v>
      </c>
      <c r="BG61">
        <v>1.5659042157349601E+18</v>
      </c>
      <c r="BH61">
        <v>21.312021666700002</v>
      </c>
      <c r="BI61">
        <v>-157.88845499999999</v>
      </c>
      <c r="BJ61" s="2">
        <v>0.47472222222222221</v>
      </c>
      <c r="BK61" s="4">
        <f t="shared" si="6"/>
        <v>6.828703703704031E-4</v>
      </c>
      <c r="BL61" s="3">
        <v>59</v>
      </c>
      <c r="BM61">
        <v>-62</v>
      </c>
      <c r="BN61">
        <v>-64</v>
      </c>
      <c r="BO61" s="1">
        <v>1.5642750505972101E+18</v>
      </c>
      <c r="BP61">
        <v>21.311530000000001</v>
      </c>
      <c r="BQ61">
        <v>-157.88928000000001</v>
      </c>
      <c r="BR61">
        <v>1.56427510772624E+18</v>
      </c>
      <c r="BS61">
        <v>21.310871666699999</v>
      </c>
      <c r="BT61">
        <v>-157.88960833300001</v>
      </c>
      <c r="BU61" s="2">
        <v>0.61869212962962961</v>
      </c>
      <c r="BV61" s="4">
        <f t="shared" si="7"/>
        <v>6.8287037037029208E-4</v>
      </c>
      <c r="BW61" s="3">
        <v>59</v>
      </c>
      <c r="BX61">
        <v>-67</v>
      </c>
      <c r="BY61">
        <v>-68</v>
      </c>
      <c r="BZ61" s="1">
        <v>1.5642758543809101E+18</v>
      </c>
      <c r="CA61">
        <v>21.311499999999999</v>
      </c>
      <c r="CB61">
        <v>-157.88928000000001</v>
      </c>
      <c r="CC61">
        <v>1.56427591274094E+18</v>
      </c>
      <c r="CD61">
        <v>21.310748333300001</v>
      </c>
      <c r="CE61">
        <v>-157.88973333300001</v>
      </c>
      <c r="CF61" s="2">
        <v>0.62796296296296295</v>
      </c>
      <c r="CG61" s="4">
        <f t="shared" si="8"/>
        <v>6.8287037037029208E-4</v>
      </c>
      <c r="CH61" s="3">
        <v>59</v>
      </c>
      <c r="CI61">
        <v>-64</v>
      </c>
      <c r="CJ61">
        <v>-66</v>
      </c>
      <c r="CK61" s="1">
        <v>1.56425724816386E+18</v>
      </c>
      <c r="CL61">
        <v>21.312899999999999</v>
      </c>
      <c r="CM61">
        <v>-157.88897</v>
      </c>
      <c r="CN61">
        <v>1.5642573115224399E+18</v>
      </c>
      <c r="CO61">
        <v>21.312213333300001</v>
      </c>
      <c r="CP61">
        <v>-157.88856000000001</v>
      </c>
      <c r="CQ61" s="2">
        <v>0.41265046296296298</v>
      </c>
      <c r="CR61" s="4">
        <f t="shared" si="0"/>
        <v>6.828703703704031E-4</v>
      </c>
      <c r="CS61" s="3">
        <v>59</v>
      </c>
      <c r="CT61">
        <v>-62</v>
      </c>
      <c r="CU61">
        <v>-57</v>
      </c>
      <c r="CV61" s="1">
        <v>1.5642575041296599E+18</v>
      </c>
      <c r="CW61">
        <v>21.312899999999999</v>
      </c>
      <c r="CX61">
        <v>-157.88896</v>
      </c>
      <c r="CY61">
        <v>1.56425773544755E+18</v>
      </c>
      <c r="CZ61">
        <v>21.311985</v>
      </c>
      <c r="DA61">
        <v>-157.88843166699999</v>
      </c>
      <c r="DB61" s="2">
        <v>0.41758101851851853</v>
      </c>
      <c r="DC61" s="4">
        <f t="shared" si="9"/>
        <v>6.8287037037034759E-4</v>
      </c>
      <c r="DD61" s="3">
        <v>59</v>
      </c>
      <c r="DE61">
        <v>-69</v>
      </c>
      <c r="DF61">
        <v>-61</v>
      </c>
      <c r="DG61" s="1">
        <v>1.5642576740320699E+18</v>
      </c>
      <c r="DH61">
        <v>21.312899999999999</v>
      </c>
      <c r="DI61">
        <v>-157.88896</v>
      </c>
      <c r="DJ61">
        <v>1.56425811845296E+18</v>
      </c>
      <c r="DK61">
        <v>21.3117283333</v>
      </c>
      <c r="DL61">
        <v>-157.88826833300001</v>
      </c>
      <c r="DM61" s="2">
        <v>0.42200231481481482</v>
      </c>
      <c r="DN61" s="4">
        <f t="shared" si="10"/>
        <v>6.828703703704031E-4</v>
      </c>
      <c r="DO61" s="3">
        <v>59</v>
      </c>
      <c r="DP61">
        <v>-63</v>
      </c>
      <c r="DQ61">
        <v>-67</v>
      </c>
      <c r="DR61" s="1">
        <v>1.5642698330963999E+18</v>
      </c>
      <c r="DS61">
        <v>21.311520000000002</v>
      </c>
      <c r="DT61">
        <v>-157.88926000000001</v>
      </c>
      <c r="DU61">
        <v>1.5642698928165499E+18</v>
      </c>
      <c r="DV61">
        <v>21.310960000000001</v>
      </c>
      <c r="DW61">
        <v>-157.88962666699999</v>
      </c>
      <c r="DX61" s="2">
        <v>0.55826388888888889</v>
      </c>
      <c r="DY61" s="4">
        <f t="shared" si="11"/>
        <v>6.828703703704031E-4</v>
      </c>
      <c r="DZ61" s="3">
        <v>59</v>
      </c>
      <c r="EA61">
        <v>-64</v>
      </c>
      <c r="EB61">
        <v>-60</v>
      </c>
      <c r="EC61" s="1">
        <v>1.5642705915100101E+18</v>
      </c>
      <c r="ED61">
        <v>21.311520000000002</v>
      </c>
      <c r="EE61">
        <v>-157.88928999999999</v>
      </c>
      <c r="EF61">
        <v>1.56427065076562E+18</v>
      </c>
      <c r="EG61">
        <v>21.311005000000002</v>
      </c>
      <c r="EH61">
        <v>-157.889576667</v>
      </c>
      <c r="EI61" s="2">
        <v>0.56707175925925923</v>
      </c>
      <c r="EJ61" s="4">
        <f t="shared" si="12"/>
        <v>6.8287037037029208E-4</v>
      </c>
      <c r="EK61" s="3">
        <v>59</v>
      </c>
      <c r="EL61">
        <v>-63</v>
      </c>
      <c r="EM61">
        <v>-58</v>
      </c>
      <c r="EN61">
        <v>1.565901143652E+18</v>
      </c>
      <c r="EO61">
        <v>21.31288</v>
      </c>
      <c r="EP61">
        <v>-157.888915</v>
      </c>
      <c r="EQ61">
        <v>1.56590114435474E+18</v>
      </c>
      <c r="ER61">
        <v>21.312853333300001</v>
      </c>
      <c r="ES61">
        <v>-157.88887333299999</v>
      </c>
      <c r="ET61" s="2">
        <v>0.43917824074074074</v>
      </c>
      <c r="EU61" s="4">
        <f t="shared" si="13"/>
        <v>6.8287037037034759E-4</v>
      </c>
      <c r="EV61">
        <v>59</v>
      </c>
      <c r="EW61">
        <v>-65</v>
      </c>
      <c r="EX61">
        <v>-64</v>
      </c>
      <c r="EY61">
        <v>1.5659018446262899E+18</v>
      </c>
      <c r="EZ61">
        <v>21.312878333299999</v>
      </c>
      <c r="FA61">
        <v>-157.888915</v>
      </c>
      <c r="FB61">
        <v>1.5659018463700301E+18</v>
      </c>
      <c r="FC61">
        <v>21.312833333299999</v>
      </c>
      <c r="FD61">
        <v>-157.88883333300001</v>
      </c>
      <c r="FE61" s="2">
        <v>0.44730324074074074</v>
      </c>
      <c r="FF61" s="4">
        <f t="shared" si="14"/>
        <v>6.8287037037034759E-4</v>
      </c>
      <c r="FG61">
        <v>59</v>
      </c>
      <c r="FH61">
        <v>-60</v>
      </c>
      <c r="FI61">
        <v>-58</v>
      </c>
      <c r="FJ61">
        <v>1.5658944115060401E+18</v>
      </c>
      <c r="FK61">
        <v>21.311624999999999</v>
      </c>
      <c r="FL61">
        <v>-157.889353333</v>
      </c>
      <c r="FM61">
        <v>1.5658945015141E+18</v>
      </c>
      <c r="FN61">
        <v>21.311271666700002</v>
      </c>
      <c r="FO61">
        <v>-157.88952666700001</v>
      </c>
      <c r="FP61" s="2">
        <v>0.36126157407407411</v>
      </c>
      <c r="FQ61" s="4">
        <f t="shared" si="15"/>
        <v>6.8287037037045861E-4</v>
      </c>
      <c r="FR61" s="3">
        <v>59</v>
      </c>
      <c r="FS61">
        <v>-62</v>
      </c>
      <c r="FT61">
        <v>-57</v>
      </c>
      <c r="FU61">
        <v>1.56589540844962E+18</v>
      </c>
      <c r="FV61">
        <v>21.311624999999999</v>
      </c>
      <c r="FW61">
        <v>-157.88934666700001</v>
      </c>
      <c r="FX61">
        <v>1.56589549958544E+18</v>
      </c>
      <c r="FY61">
        <v>21.3110483333</v>
      </c>
      <c r="FZ61">
        <v>-157.889725</v>
      </c>
      <c r="GA61" s="2">
        <v>0.37281249999999999</v>
      </c>
      <c r="GB61" s="4">
        <f t="shared" si="16"/>
        <v>6.8287037037034759E-4</v>
      </c>
      <c r="GC61" s="3">
        <v>59</v>
      </c>
      <c r="GD61">
        <v>-65</v>
      </c>
      <c r="GE61">
        <v>-61</v>
      </c>
    </row>
    <row r="62" spans="1:187" x14ac:dyDescent="0.25">
      <c r="A62" s="1">
        <v>1.56426464511597E+18</v>
      </c>
      <c r="B62">
        <v>21.31287</v>
      </c>
      <c r="C62">
        <v>-157.88892999999999</v>
      </c>
      <c r="D62">
        <v>1.56426470629181E+18</v>
      </c>
      <c r="E62">
        <v>21.312081666699999</v>
      </c>
      <c r="F62">
        <v>-157.88849166700001</v>
      </c>
      <c r="G62" s="2">
        <v>0.49822916666666667</v>
      </c>
      <c r="H62" s="4">
        <f t="shared" si="1"/>
        <v>7.0601851851853636E-4</v>
      </c>
      <c r="I62" s="3">
        <v>61</v>
      </c>
      <c r="J62">
        <v>-56</v>
      </c>
      <c r="K62">
        <v>-58</v>
      </c>
      <c r="L62" s="1">
        <v>1.56426545746143E+18</v>
      </c>
      <c r="M62">
        <v>21.31287</v>
      </c>
      <c r="N62">
        <v>-157.88892000000001</v>
      </c>
      <c r="O62">
        <v>1.5642655183184499E+18</v>
      </c>
      <c r="P62">
        <v>21.312370000000001</v>
      </c>
      <c r="Q62">
        <v>-157.888655</v>
      </c>
      <c r="R62" s="2">
        <v>0.5076504629629629</v>
      </c>
      <c r="S62" s="4">
        <f t="shared" si="2"/>
        <v>6.9444444444433095E-4</v>
      </c>
      <c r="T62" s="3">
        <v>60</v>
      </c>
      <c r="U62">
        <v>-57</v>
      </c>
      <c r="V62">
        <v>-63</v>
      </c>
      <c r="W62" s="1">
        <v>1.5642679281506601E+18</v>
      </c>
      <c r="X62">
        <v>21.311509999999998</v>
      </c>
      <c r="Y62">
        <v>-157.88924</v>
      </c>
      <c r="Z62">
        <v>1.5642679894206799E+18</v>
      </c>
      <c r="AA62">
        <v>21.311381666700001</v>
      </c>
      <c r="AB62">
        <v>-157.88939500000001</v>
      </c>
      <c r="AC62" s="2">
        <v>0.53626157407407404</v>
      </c>
      <c r="AD62" s="4">
        <f t="shared" si="3"/>
        <v>7.0601851851848085E-4</v>
      </c>
      <c r="AE62" s="3">
        <v>61</v>
      </c>
      <c r="AF62">
        <v>-49</v>
      </c>
      <c r="AG62">
        <v>-46</v>
      </c>
      <c r="AH62" s="1">
        <v>1.56426899564354E+18</v>
      </c>
      <c r="AI62">
        <v>21.311509999999998</v>
      </c>
      <c r="AJ62">
        <v>-157.88924</v>
      </c>
      <c r="AK62">
        <v>1.5642690557803599E+18</v>
      </c>
      <c r="AL62">
        <v>21.310763333299999</v>
      </c>
      <c r="AM62">
        <v>-157.88967833300001</v>
      </c>
      <c r="AN62" s="2">
        <v>0.54842592592592598</v>
      </c>
      <c r="AO62" s="4">
        <f t="shared" si="4"/>
        <v>6.94444444444553E-4</v>
      </c>
      <c r="AP62" s="3">
        <v>60</v>
      </c>
      <c r="AQ62">
        <v>-66</v>
      </c>
      <c r="AR62">
        <v>-65</v>
      </c>
      <c r="AS62" s="1">
        <v>1.56426307234062E+18</v>
      </c>
      <c r="AT62">
        <v>21.312850000000001</v>
      </c>
      <c r="AU62">
        <v>-157.88893999999999</v>
      </c>
      <c r="AV62">
        <v>1.56426313199058E+18</v>
      </c>
      <c r="AW62">
        <v>21.3120516667</v>
      </c>
      <c r="AX62">
        <v>-157.888486667</v>
      </c>
      <c r="AY62" s="2">
        <v>0.48002314814814812</v>
      </c>
      <c r="AZ62" s="4">
        <f t="shared" si="5"/>
        <v>7.0601851851848085E-4</v>
      </c>
      <c r="BA62" s="3">
        <v>61</v>
      </c>
      <c r="BB62">
        <v>-63</v>
      </c>
      <c r="BC62">
        <v>-63</v>
      </c>
      <c r="BD62">
        <v>1.5659042166872599E+18</v>
      </c>
      <c r="BE62">
        <v>21.312881666700001</v>
      </c>
      <c r="BF62">
        <v>-157.88892000000001</v>
      </c>
      <c r="BG62">
        <v>1.5659042167423401E+18</v>
      </c>
      <c r="BH62">
        <v>21.3120083333</v>
      </c>
      <c r="BI62">
        <v>-157.88844833300001</v>
      </c>
      <c r="BJ62" s="2">
        <v>0.47473379629629631</v>
      </c>
      <c r="BK62" s="4">
        <f t="shared" si="6"/>
        <v>6.9444444444449749E-4</v>
      </c>
      <c r="BL62" s="3">
        <v>60</v>
      </c>
      <c r="BM62">
        <v>-66</v>
      </c>
      <c r="BN62">
        <v>-64</v>
      </c>
      <c r="BO62" s="1">
        <v>1.5642750516049999E+18</v>
      </c>
      <c r="BP62">
        <v>21.311530000000001</v>
      </c>
      <c r="BQ62">
        <v>-157.88928000000001</v>
      </c>
      <c r="BR62">
        <v>1.5642751087334799E+18</v>
      </c>
      <c r="BS62">
        <v>21.310860000000002</v>
      </c>
      <c r="BT62">
        <v>-157.889611667</v>
      </c>
      <c r="BU62" s="2">
        <v>0.61870370370370364</v>
      </c>
      <c r="BV62" s="4">
        <f t="shared" si="7"/>
        <v>6.9444444444433095E-4</v>
      </c>
      <c r="BW62" s="3">
        <v>60</v>
      </c>
      <c r="BX62">
        <v>-66</v>
      </c>
      <c r="BY62">
        <v>-68</v>
      </c>
      <c r="BZ62" s="1">
        <v>1.5642758553413801E+18</v>
      </c>
      <c r="CA62">
        <v>21.311499999999999</v>
      </c>
      <c r="CB62">
        <v>-157.88928000000001</v>
      </c>
      <c r="CC62">
        <v>1.56427591374797E+18</v>
      </c>
      <c r="CD62">
        <v>21.310735000000001</v>
      </c>
      <c r="CE62">
        <v>-157.88974166700001</v>
      </c>
      <c r="CF62" s="2">
        <v>0.62797453703703698</v>
      </c>
      <c r="CG62" s="4">
        <f t="shared" si="8"/>
        <v>6.9444444444433095E-4</v>
      </c>
      <c r="CH62" s="3">
        <v>60</v>
      </c>
      <c r="CI62">
        <v>-63</v>
      </c>
      <c r="CJ62">
        <v>-66</v>
      </c>
      <c r="CK62" s="1">
        <v>1.5642572491082299E+18</v>
      </c>
      <c r="CL62">
        <v>21.312899999999999</v>
      </c>
      <c r="CM62">
        <v>-157.88897</v>
      </c>
      <c r="CN62">
        <v>1.56425731251315E+18</v>
      </c>
      <c r="CO62">
        <v>21.3121966667</v>
      </c>
      <c r="CP62">
        <v>-157.888553333</v>
      </c>
      <c r="CQ62" s="2">
        <v>0.41266203703703702</v>
      </c>
      <c r="CR62" s="4">
        <f t="shared" si="0"/>
        <v>6.9444444444444198E-4</v>
      </c>
      <c r="CS62" s="3">
        <v>60</v>
      </c>
      <c r="CT62">
        <v>-59</v>
      </c>
      <c r="CU62">
        <v>-57</v>
      </c>
      <c r="CV62" s="1">
        <v>1.5642575051212301E+18</v>
      </c>
      <c r="CW62">
        <v>21.312899999999999</v>
      </c>
      <c r="CX62">
        <v>-157.88896</v>
      </c>
      <c r="CY62">
        <v>1.56425773643824E+18</v>
      </c>
      <c r="CZ62">
        <v>21.311966666699998</v>
      </c>
      <c r="DA62">
        <v>-157.88842166699999</v>
      </c>
      <c r="DB62" s="2">
        <v>0.41759259259259257</v>
      </c>
      <c r="DC62" s="4">
        <f t="shared" si="9"/>
        <v>6.9444444444438647E-4</v>
      </c>
      <c r="DD62" s="3">
        <v>60</v>
      </c>
      <c r="DE62">
        <v>-65</v>
      </c>
      <c r="DF62">
        <v>-61</v>
      </c>
      <c r="DG62" s="1">
        <v>1.56425767503953E+18</v>
      </c>
      <c r="DH62">
        <v>21.312899999999999</v>
      </c>
      <c r="DI62">
        <v>-157.88896</v>
      </c>
      <c r="DJ62">
        <v>1.5642581194599401E+18</v>
      </c>
      <c r="DK62">
        <v>21.311706666700001</v>
      </c>
      <c r="DL62">
        <v>-157.88825833300001</v>
      </c>
      <c r="DM62" s="2">
        <v>0.42201388888888891</v>
      </c>
      <c r="DN62" s="4">
        <f t="shared" si="10"/>
        <v>6.9444444444449749E-4</v>
      </c>
      <c r="DO62" s="3">
        <v>60</v>
      </c>
      <c r="DP62">
        <v>-65</v>
      </c>
      <c r="DQ62">
        <v>-67</v>
      </c>
      <c r="DR62" s="1">
        <v>1.56426983413713E+18</v>
      </c>
      <c r="DS62">
        <v>21.311520000000002</v>
      </c>
      <c r="DT62">
        <v>-157.88926000000001</v>
      </c>
      <c r="DU62">
        <v>1.5642698937591099E+18</v>
      </c>
      <c r="DV62">
        <v>21.310945</v>
      </c>
      <c r="DW62">
        <v>-157.88963333300001</v>
      </c>
      <c r="DX62" s="2">
        <v>0.55827546296296293</v>
      </c>
      <c r="DY62" s="4">
        <f t="shared" si="11"/>
        <v>6.9444444444444198E-4</v>
      </c>
      <c r="DZ62" s="3">
        <v>60</v>
      </c>
      <c r="EA62">
        <v>-65</v>
      </c>
      <c r="EB62">
        <v>-60</v>
      </c>
      <c r="EC62" s="1">
        <v>1.5642705924710999E+18</v>
      </c>
      <c r="ED62">
        <v>21.311520000000002</v>
      </c>
      <c r="EE62">
        <v>-157.88928999999999</v>
      </c>
      <c r="EF62">
        <v>1.5642706518045901E+18</v>
      </c>
      <c r="EG62">
        <v>21.31099</v>
      </c>
      <c r="EH62">
        <v>-157.88958500000001</v>
      </c>
      <c r="EI62" s="2">
        <v>0.56708333333333327</v>
      </c>
      <c r="EJ62" s="4">
        <f t="shared" si="12"/>
        <v>6.9444444444433095E-4</v>
      </c>
      <c r="EK62" s="3">
        <v>60</v>
      </c>
      <c r="EL62">
        <v>-63</v>
      </c>
      <c r="EM62">
        <v>-61</v>
      </c>
      <c r="EN62">
        <v>1.5659011446589399E+18</v>
      </c>
      <c r="EO62">
        <v>21.31288</v>
      </c>
      <c r="EP62">
        <v>-157.888915</v>
      </c>
      <c r="EQ62">
        <v>1.5659011453461199E+18</v>
      </c>
      <c r="ER62">
        <v>21.312853333300001</v>
      </c>
      <c r="ES62">
        <v>-157.88887333299999</v>
      </c>
      <c r="ET62" s="2">
        <v>0.43918981481481478</v>
      </c>
      <c r="EU62" s="4">
        <f t="shared" si="13"/>
        <v>6.9444444444438647E-4</v>
      </c>
      <c r="EV62">
        <v>60</v>
      </c>
      <c r="EW62">
        <v>-64</v>
      </c>
      <c r="EX62">
        <v>-63</v>
      </c>
      <c r="EY62">
        <v>1.56590184563363E+18</v>
      </c>
      <c r="EZ62">
        <v>21.312878333299999</v>
      </c>
      <c r="FA62">
        <v>-157.888915</v>
      </c>
      <c r="FB62">
        <v>1.5659018473613701E+18</v>
      </c>
      <c r="FC62">
        <v>21.312833333299999</v>
      </c>
      <c r="FD62">
        <v>-157.88883333300001</v>
      </c>
      <c r="FE62" s="2">
        <v>0.44731481481481478</v>
      </c>
      <c r="FF62" s="4">
        <f t="shared" si="14"/>
        <v>6.9444444444438647E-4</v>
      </c>
      <c r="FG62">
        <v>60</v>
      </c>
      <c r="FH62">
        <v>-60</v>
      </c>
      <c r="FI62">
        <v>-59</v>
      </c>
      <c r="FJ62">
        <v>1.56589441245025E+18</v>
      </c>
      <c r="FK62">
        <v>21.311624999999999</v>
      </c>
      <c r="FL62">
        <v>-157.889353333</v>
      </c>
      <c r="FM62">
        <v>1.56589450252176E+18</v>
      </c>
      <c r="FN62">
        <v>21.311260000000001</v>
      </c>
      <c r="FO62">
        <v>-157.88952666700001</v>
      </c>
      <c r="FP62" s="2">
        <v>0.36127314814814815</v>
      </c>
      <c r="FQ62" s="4">
        <f t="shared" si="15"/>
        <v>6.9444444444449749E-4</v>
      </c>
      <c r="FR62" s="3">
        <v>60</v>
      </c>
      <c r="FS62">
        <v>-62</v>
      </c>
      <c r="FT62">
        <v>-57</v>
      </c>
      <c r="FU62">
        <v>1.56589540950466E+18</v>
      </c>
      <c r="FV62">
        <v>21.311624999999999</v>
      </c>
      <c r="FW62">
        <v>-157.88934666700001</v>
      </c>
      <c r="FX62">
        <v>1.5658955006248399E+18</v>
      </c>
      <c r="FY62">
        <v>21.311036666700002</v>
      </c>
      <c r="FZ62">
        <v>-157.88972833299999</v>
      </c>
      <c r="GA62" s="2">
        <v>0.37282407407407409</v>
      </c>
      <c r="GB62" s="4">
        <f t="shared" si="16"/>
        <v>6.9444444444444198E-4</v>
      </c>
      <c r="GC62" s="3">
        <v>60</v>
      </c>
      <c r="GD62">
        <v>-66</v>
      </c>
      <c r="GE62">
        <v>-61</v>
      </c>
    </row>
    <row r="63" spans="1:187" x14ac:dyDescent="0.25">
      <c r="A63" s="1">
        <v>1.5642646460757399E+18</v>
      </c>
      <c r="B63">
        <v>21.31287</v>
      </c>
      <c r="C63">
        <v>-157.88892999999999</v>
      </c>
      <c r="D63">
        <v>1.5642647073308001E+18</v>
      </c>
      <c r="E63">
        <v>21.312066666700002</v>
      </c>
      <c r="F63">
        <v>-157.888485</v>
      </c>
      <c r="G63" s="2">
        <v>0.49824074074074076</v>
      </c>
      <c r="H63" s="4">
        <f t="shared" si="1"/>
        <v>7.1759259259263075E-4</v>
      </c>
      <c r="I63" s="3">
        <v>62</v>
      </c>
      <c r="J63">
        <v>-64</v>
      </c>
      <c r="K63">
        <v>-61</v>
      </c>
      <c r="L63" s="1">
        <v>1.5642654584690199E+18</v>
      </c>
      <c r="M63">
        <v>21.31287</v>
      </c>
      <c r="N63">
        <v>-157.88892000000001</v>
      </c>
      <c r="O63">
        <v>1.5642655193259899E+18</v>
      </c>
      <c r="P63">
        <v>21.3123333333</v>
      </c>
      <c r="Q63">
        <v>-157.888631667</v>
      </c>
      <c r="R63" s="2">
        <v>0.50766203703703705</v>
      </c>
      <c r="S63" s="4">
        <f t="shared" si="2"/>
        <v>7.0601851851848085E-4</v>
      </c>
      <c r="T63" s="3">
        <v>61</v>
      </c>
      <c r="U63">
        <v>-54</v>
      </c>
      <c r="V63">
        <v>-59</v>
      </c>
      <c r="W63" s="1">
        <v>1.5642679291897999E+18</v>
      </c>
      <c r="X63">
        <v>21.311509999999998</v>
      </c>
      <c r="Y63">
        <v>-157.88924</v>
      </c>
      <c r="Z63">
        <v>1.5642679904278999E+18</v>
      </c>
      <c r="AA63">
        <v>21.311376666699999</v>
      </c>
      <c r="AB63">
        <v>-157.889396667</v>
      </c>
      <c r="AC63" s="2">
        <v>0.53627314814814808</v>
      </c>
      <c r="AD63" s="4">
        <f t="shared" si="3"/>
        <v>7.1759259259251973E-4</v>
      </c>
      <c r="AE63" s="3">
        <v>62</v>
      </c>
      <c r="AF63">
        <v>-51</v>
      </c>
      <c r="AG63">
        <v>-52</v>
      </c>
      <c r="AH63" s="1">
        <v>1.5642689966682701E+18</v>
      </c>
      <c r="AI63">
        <v>21.311509999999998</v>
      </c>
      <c r="AJ63">
        <v>-157.88924</v>
      </c>
      <c r="AK63">
        <v>1.56426905680371E+18</v>
      </c>
      <c r="AL63">
        <v>21.310746666699998</v>
      </c>
      <c r="AM63">
        <v>-157.88968499999999</v>
      </c>
      <c r="AN63" s="2">
        <v>0.54843750000000002</v>
      </c>
      <c r="AO63" s="4">
        <f t="shared" si="4"/>
        <v>7.0601851851859188E-4</v>
      </c>
      <c r="AP63" s="3">
        <v>61</v>
      </c>
      <c r="AQ63">
        <v>-63</v>
      </c>
      <c r="AR63">
        <v>-65</v>
      </c>
      <c r="AS63" s="1">
        <v>1.5642630733010099E+18</v>
      </c>
      <c r="AT63">
        <v>21.312850000000001</v>
      </c>
      <c r="AU63">
        <v>-157.88893999999999</v>
      </c>
      <c r="AV63">
        <v>1.5642631329980401E+18</v>
      </c>
      <c r="AW63">
        <v>21.312036666699999</v>
      </c>
      <c r="AX63">
        <v>-157.88847999999999</v>
      </c>
      <c r="AY63" s="2">
        <v>0.48003472222222227</v>
      </c>
      <c r="AZ63" s="4">
        <f t="shared" si="5"/>
        <v>7.1759259259263075E-4</v>
      </c>
      <c r="BA63" s="3">
        <v>62</v>
      </c>
      <c r="BB63">
        <v>-63</v>
      </c>
      <c r="BC63">
        <v>-63</v>
      </c>
      <c r="BD63">
        <v>1.56590421766319E+18</v>
      </c>
      <c r="BE63">
        <v>21.312881666700001</v>
      </c>
      <c r="BF63">
        <v>-157.88892000000001</v>
      </c>
      <c r="BG63">
        <v>1.5659042177970199E+18</v>
      </c>
      <c r="BH63">
        <v>21.311995</v>
      </c>
      <c r="BI63">
        <v>-157.88844</v>
      </c>
      <c r="BJ63" s="2">
        <v>0.47474537037037035</v>
      </c>
      <c r="BK63" s="4">
        <f t="shared" si="6"/>
        <v>7.0601851851853636E-4</v>
      </c>
      <c r="BL63" s="3">
        <v>61</v>
      </c>
      <c r="BM63">
        <v>-64</v>
      </c>
      <c r="BN63">
        <v>-62</v>
      </c>
      <c r="BO63" s="1">
        <v>1.56427505261326E+18</v>
      </c>
      <c r="BP63">
        <v>21.311530000000001</v>
      </c>
      <c r="BQ63">
        <v>-157.88928000000001</v>
      </c>
      <c r="BR63">
        <v>1.5642751097405399E+18</v>
      </c>
      <c r="BS63">
        <v>21.310845</v>
      </c>
      <c r="BT63">
        <v>-157.88961499999999</v>
      </c>
      <c r="BU63" s="2">
        <v>0.61871527777777779</v>
      </c>
      <c r="BV63" s="4">
        <f t="shared" si="7"/>
        <v>7.0601851851848085E-4</v>
      </c>
      <c r="BW63" s="3">
        <v>61</v>
      </c>
      <c r="BX63">
        <v>-67</v>
      </c>
      <c r="BY63">
        <v>-69</v>
      </c>
      <c r="BZ63" s="1">
        <v>1.5642758563820401E+18</v>
      </c>
      <c r="CA63">
        <v>21.311499999999999</v>
      </c>
      <c r="CB63">
        <v>-157.88928000000001</v>
      </c>
      <c r="CC63">
        <v>1.56427591473951E+18</v>
      </c>
      <c r="CD63">
        <v>21.310721666700001</v>
      </c>
      <c r="CE63">
        <v>-157.88974999999999</v>
      </c>
      <c r="CF63" s="2">
        <v>0.62798611111111113</v>
      </c>
      <c r="CG63" s="4">
        <f t="shared" si="8"/>
        <v>7.0601851851848085E-4</v>
      </c>
      <c r="CH63" s="3">
        <v>61</v>
      </c>
      <c r="CI63">
        <v>-63</v>
      </c>
      <c r="CJ63">
        <v>-66</v>
      </c>
      <c r="CK63" s="1">
        <v>1.56425725009905E+18</v>
      </c>
      <c r="CL63">
        <v>21.312899999999999</v>
      </c>
      <c r="CM63">
        <v>-157.88897</v>
      </c>
      <c r="CN63">
        <v>1.56425731352051E+18</v>
      </c>
      <c r="CO63">
        <v>21.312180000000001</v>
      </c>
      <c r="CP63">
        <v>-157.88854499999999</v>
      </c>
      <c r="CQ63" s="2">
        <v>0.41267361111111112</v>
      </c>
      <c r="CR63" s="4">
        <f t="shared" si="0"/>
        <v>7.0601851851853636E-4</v>
      </c>
      <c r="CS63" s="3">
        <v>61</v>
      </c>
      <c r="CT63">
        <v>-57</v>
      </c>
      <c r="CU63">
        <v>-58</v>
      </c>
      <c r="CV63" s="1">
        <v>1.56425750608065E+18</v>
      </c>
      <c r="CW63">
        <v>21.312899999999999</v>
      </c>
      <c r="CX63">
        <v>-157.88896</v>
      </c>
      <c r="CY63">
        <v>1.5642577374458099E+18</v>
      </c>
      <c r="CZ63">
        <v>21.311946666699999</v>
      </c>
      <c r="DA63">
        <v>-157.88841166700001</v>
      </c>
      <c r="DB63" s="2">
        <v>0.41760416666666672</v>
      </c>
      <c r="DC63" s="4">
        <f t="shared" si="9"/>
        <v>7.0601851851853636E-4</v>
      </c>
      <c r="DD63" s="3">
        <v>61</v>
      </c>
      <c r="DE63">
        <v>-71</v>
      </c>
      <c r="DF63">
        <v>-61</v>
      </c>
      <c r="DG63" s="1">
        <v>1.5642576760955599E+18</v>
      </c>
      <c r="DH63">
        <v>21.312899999999999</v>
      </c>
      <c r="DI63">
        <v>-157.88896</v>
      </c>
      <c r="DJ63">
        <v>1.5642581205149499E+18</v>
      </c>
      <c r="DK63">
        <v>21.311686666699998</v>
      </c>
      <c r="DL63">
        <v>-157.88824833300001</v>
      </c>
      <c r="DM63" s="2">
        <v>0.42202546296296295</v>
      </c>
      <c r="DN63" s="4">
        <f t="shared" si="10"/>
        <v>7.0601851851853636E-4</v>
      </c>
      <c r="DO63" s="3">
        <v>61</v>
      </c>
      <c r="DP63">
        <v>-63</v>
      </c>
      <c r="DQ63">
        <v>-67</v>
      </c>
      <c r="DR63" s="1">
        <v>1.5642698351137201E+18</v>
      </c>
      <c r="DS63">
        <v>21.311520000000002</v>
      </c>
      <c r="DT63">
        <v>-157.88926000000001</v>
      </c>
      <c r="DU63">
        <v>1.56426989476701E+18</v>
      </c>
      <c r="DV63">
        <v>21.3109316667</v>
      </c>
      <c r="DW63">
        <v>-157.88963666699999</v>
      </c>
      <c r="DX63" s="2">
        <v>0.55828703703703708</v>
      </c>
      <c r="DY63" s="4">
        <f t="shared" si="11"/>
        <v>7.0601851851859188E-4</v>
      </c>
      <c r="DZ63" s="3">
        <v>61</v>
      </c>
      <c r="EA63">
        <v>-64</v>
      </c>
      <c r="EB63">
        <v>-63</v>
      </c>
      <c r="EC63" s="1">
        <v>1.56427059352704E+18</v>
      </c>
      <c r="ED63">
        <v>21.311520000000002</v>
      </c>
      <c r="EE63">
        <v>-157.88928999999999</v>
      </c>
      <c r="EF63">
        <v>1.56427065278013E+18</v>
      </c>
      <c r="EG63">
        <v>21.3109766667</v>
      </c>
      <c r="EH63">
        <v>-157.88959500000001</v>
      </c>
      <c r="EI63" s="2">
        <v>0.56709490740740742</v>
      </c>
      <c r="EJ63" s="4">
        <f t="shared" si="12"/>
        <v>7.0601851851848085E-4</v>
      </c>
      <c r="EK63" s="3">
        <v>61</v>
      </c>
      <c r="EL63">
        <v>-64</v>
      </c>
      <c r="EM63">
        <v>-61</v>
      </c>
      <c r="EN63">
        <v>1.56590114565038E+18</v>
      </c>
      <c r="EO63">
        <v>21.31288</v>
      </c>
      <c r="EP63">
        <v>-157.888915</v>
      </c>
      <c r="EQ63">
        <v>1.5659011463854999E+18</v>
      </c>
      <c r="ER63">
        <v>21.312853333300001</v>
      </c>
      <c r="ES63">
        <v>-157.88887333299999</v>
      </c>
      <c r="ET63" s="2">
        <v>0.43920138888888888</v>
      </c>
      <c r="EU63" s="4">
        <f t="shared" si="13"/>
        <v>7.0601851851848085E-4</v>
      </c>
      <c r="EV63">
        <v>61</v>
      </c>
      <c r="EW63">
        <v>-64</v>
      </c>
      <c r="EX63">
        <v>-62</v>
      </c>
      <c r="EY63">
        <v>1.56590184665695E+18</v>
      </c>
      <c r="EZ63">
        <v>21.312878333299999</v>
      </c>
      <c r="FA63">
        <v>-157.888915</v>
      </c>
      <c r="FB63">
        <v>1.56590184830483E+18</v>
      </c>
      <c r="FC63">
        <v>21.312833333299999</v>
      </c>
      <c r="FD63">
        <v>-157.88883333300001</v>
      </c>
      <c r="FE63" s="2">
        <v>0.44732638888888893</v>
      </c>
      <c r="FF63" s="4">
        <f t="shared" si="14"/>
        <v>7.0601851851853636E-4</v>
      </c>
      <c r="FG63">
        <v>61</v>
      </c>
      <c r="FH63">
        <v>-60</v>
      </c>
      <c r="FI63">
        <v>-59</v>
      </c>
      <c r="FJ63">
        <v>1.56589441344174E+18</v>
      </c>
      <c r="FK63">
        <v>21.311624999999999</v>
      </c>
      <c r="FL63">
        <v>-157.889353333</v>
      </c>
      <c r="FM63">
        <v>1.56589450357741E+18</v>
      </c>
      <c r="FN63">
        <v>21.3112483333</v>
      </c>
      <c r="FO63">
        <v>-157.88952833299999</v>
      </c>
      <c r="FP63" s="2">
        <v>0.36128472222222219</v>
      </c>
      <c r="FQ63" s="4">
        <f t="shared" si="15"/>
        <v>7.0601851851853636E-4</v>
      </c>
      <c r="FR63" s="3">
        <v>61</v>
      </c>
      <c r="FS63">
        <v>-60</v>
      </c>
      <c r="FT63">
        <v>-58</v>
      </c>
      <c r="FU63">
        <v>1.5658954105122401E+18</v>
      </c>
      <c r="FV63">
        <v>21.311624999999999</v>
      </c>
      <c r="FW63">
        <v>-157.88934666700001</v>
      </c>
      <c r="FX63">
        <v>1.5658955015521201E+18</v>
      </c>
      <c r="FY63">
        <v>21.3110233333</v>
      </c>
      <c r="FZ63">
        <v>-157.88973166700001</v>
      </c>
      <c r="GA63" s="2">
        <v>0.37283564814814812</v>
      </c>
      <c r="GB63" s="4">
        <f t="shared" si="16"/>
        <v>7.0601851851848085E-4</v>
      </c>
      <c r="GC63" s="3">
        <v>61</v>
      </c>
      <c r="GD63">
        <v>-66</v>
      </c>
      <c r="GE63">
        <v>-61</v>
      </c>
    </row>
    <row r="64" spans="1:187" x14ac:dyDescent="0.25">
      <c r="A64" s="1">
        <v>1.5642646470513001E+18</v>
      </c>
      <c r="B64">
        <v>21.31287</v>
      </c>
      <c r="C64">
        <v>-157.88892999999999</v>
      </c>
      <c r="D64">
        <v>1.5642647083697101E+18</v>
      </c>
      <c r="E64">
        <v>21.3120516667</v>
      </c>
      <c r="F64">
        <v>-157.88847666699999</v>
      </c>
      <c r="G64" s="2">
        <v>0.4982523148148148</v>
      </c>
      <c r="H64" s="4">
        <f t="shared" si="1"/>
        <v>7.2916666666666963E-4</v>
      </c>
      <c r="I64" s="3">
        <v>63</v>
      </c>
      <c r="J64">
        <v>-64</v>
      </c>
      <c r="K64">
        <v>-61</v>
      </c>
      <c r="L64" s="1">
        <v>1.56426545947601E+18</v>
      </c>
      <c r="M64">
        <v>21.31287</v>
      </c>
      <c r="N64">
        <v>-157.88892000000001</v>
      </c>
      <c r="O64">
        <v>1.5642655203172301E+18</v>
      </c>
      <c r="P64">
        <v>21.312301666700002</v>
      </c>
      <c r="Q64">
        <v>-157.888613333</v>
      </c>
      <c r="R64" s="2">
        <v>0.50767361111111109</v>
      </c>
      <c r="S64" s="4">
        <f t="shared" si="2"/>
        <v>7.1759259259251973E-4</v>
      </c>
      <c r="T64" s="3">
        <v>62</v>
      </c>
      <c r="U64">
        <v>-57</v>
      </c>
      <c r="V64">
        <v>-59</v>
      </c>
      <c r="W64" s="1">
        <v>1.5642679301499899E+18</v>
      </c>
      <c r="X64">
        <v>21.311509999999998</v>
      </c>
      <c r="Y64">
        <v>-157.88924</v>
      </c>
      <c r="Z64">
        <v>1.56426799141935E+18</v>
      </c>
      <c r="AA64">
        <v>21.31137</v>
      </c>
      <c r="AB64">
        <v>-157.88940166699999</v>
      </c>
      <c r="AC64" s="2">
        <v>0.53628472222222223</v>
      </c>
      <c r="AD64" s="4">
        <f t="shared" si="3"/>
        <v>7.2916666666666963E-4</v>
      </c>
      <c r="AE64" s="3">
        <v>63</v>
      </c>
      <c r="AF64">
        <v>-51</v>
      </c>
      <c r="AG64">
        <v>-52</v>
      </c>
      <c r="AH64" s="1">
        <v>1.5642689976603899E+18</v>
      </c>
      <c r="AI64">
        <v>21.311509999999998</v>
      </c>
      <c r="AJ64">
        <v>-157.88924</v>
      </c>
      <c r="AK64">
        <v>1.56426905777888E+18</v>
      </c>
      <c r="AL64">
        <v>21.310731666700001</v>
      </c>
      <c r="AM64">
        <v>-157.889693333</v>
      </c>
      <c r="AN64" s="2">
        <v>0.54844907407407406</v>
      </c>
      <c r="AO64" s="4">
        <f t="shared" si="4"/>
        <v>7.1759259259263075E-4</v>
      </c>
      <c r="AP64" s="3">
        <v>62</v>
      </c>
      <c r="AQ64">
        <v>-63</v>
      </c>
      <c r="AR64">
        <v>-64</v>
      </c>
      <c r="AS64" s="1">
        <v>1.5642630743085299E+18</v>
      </c>
      <c r="AT64">
        <v>21.312850000000001</v>
      </c>
      <c r="AU64">
        <v>-157.88893999999999</v>
      </c>
      <c r="AV64">
        <v>1.56426313398914E+18</v>
      </c>
      <c r="AW64">
        <v>21.312021666700002</v>
      </c>
      <c r="AX64">
        <v>-157.888475</v>
      </c>
      <c r="AY64" s="2">
        <v>0.4800462962962963</v>
      </c>
      <c r="AZ64" s="4">
        <f t="shared" si="5"/>
        <v>7.2916666666666963E-4</v>
      </c>
      <c r="BA64" s="3">
        <v>63</v>
      </c>
      <c r="BB64">
        <v>-63</v>
      </c>
      <c r="BC64">
        <v>-60</v>
      </c>
      <c r="BD64">
        <v>1.56590421866979E+18</v>
      </c>
      <c r="BE64">
        <v>21.312881666700001</v>
      </c>
      <c r="BF64">
        <v>-157.88892000000001</v>
      </c>
      <c r="BG64">
        <v>1.56590421878835E+18</v>
      </c>
      <c r="BH64">
        <v>21.311979999999998</v>
      </c>
      <c r="BI64">
        <v>-157.88843333299999</v>
      </c>
      <c r="BJ64" s="2">
        <v>0.47475694444444444</v>
      </c>
      <c r="BK64" s="4">
        <f t="shared" si="6"/>
        <v>7.1759259259263075E-4</v>
      </c>
      <c r="BL64" s="3">
        <v>62</v>
      </c>
      <c r="BM64">
        <v>-64</v>
      </c>
      <c r="BN64">
        <v>-62</v>
      </c>
      <c r="BO64" s="1">
        <v>1.5642750536042501E+18</v>
      </c>
      <c r="BP64">
        <v>21.311530000000001</v>
      </c>
      <c r="BQ64">
        <v>-157.88928000000001</v>
      </c>
      <c r="BR64">
        <v>1.56427511068435E+18</v>
      </c>
      <c r="BS64">
        <v>21.3108333333</v>
      </c>
      <c r="BT64">
        <v>-157.88961666700001</v>
      </c>
      <c r="BU64" s="2">
        <v>0.61872685185185183</v>
      </c>
      <c r="BV64" s="4">
        <f t="shared" si="7"/>
        <v>7.1759259259251973E-4</v>
      </c>
      <c r="BW64" s="3">
        <v>62</v>
      </c>
      <c r="BX64">
        <v>-66</v>
      </c>
      <c r="BY64">
        <v>-68</v>
      </c>
      <c r="BZ64" s="1">
        <v>1.5642758574538099E+18</v>
      </c>
      <c r="CA64">
        <v>21.311499999999999</v>
      </c>
      <c r="CB64">
        <v>-157.88928000000001</v>
      </c>
      <c r="CC64">
        <v>1.56427591574707E+18</v>
      </c>
      <c r="CD64">
        <v>21.310708333299999</v>
      </c>
      <c r="CE64">
        <v>-157.889758333</v>
      </c>
      <c r="CF64" s="2">
        <v>0.62799768518518517</v>
      </c>
      <c r="CG64" s="4">
        <f t="shared" si="8"/>
        <v>7.1759259259251973E-4</v>
      </c>
      <c r="CH64" s="3">
        <v>62</v>
      </c>
      <c r="CI64">
        <v>-63</v>
      </c>
      <c r="CJ64">
        <v>-65</v>
      </c>
      <c r="CK64" s="1">
        <v>1.5642572511543301E+18</v>
      </c>
      <c r="CL64">
        <v>21.312899999999999</v>
      </c>
      <c r="CM64">
        <v>-157.88897</v>
      </c>
      <c r="CN64">
        <v>1.56425731447967E+18</v>
      </c>
      <c r="CO64">
        <v>21.3121616667</v>
      </c>
      <c r="CP64">
        <v>-157.88853833300001</v>
      </c>
      <c r="CQ64" s="2">
        <v>0.41268518518518515</v>
      </c>
      <c r="CR64" s="4">
        <f t="shared" si="0"/>
        <v>7.1759259259257524E-4</v>
      </c>
      <c r="CS64" s="3">
        <v>62</v>
      </c>
      <c r="CT64">
        <v>-59</v>
      </c>
      <c r="CU64">
        <v>-58</v>
      </c>
      <c r="CV64" s="1">
        <v>1.5642575071197599E+18</v>
      </c>
      <c r="CW64">
        <v>21.312899999999999</v>
      </c>
      <c r="CX64">
        <v>-157.88896</v>
      </c>
      <c r="CY64">
        <v>1.5642577384050501E+18</v>
      </c>
      <c r="CZ64">
        <v>21.311928333299999</v>
      </c>
      <c r="DA64">
        <v>-157.88840166700001</v>
      </c>
      <c r="DB64" s="2">
        <v>0.41761574074074076</v>
      </c>
      <c r="DC64" s="4">
        <f t="shared" si="9"/>
        <v>7.1759259259257524E-4</v>
      </c>
      <c r="DD64" s="3">
        <v>62</v>
      </c>
      <c r="DE64">
        <v>-68</v>
      </c>
      <c r="DF64">
        <v>-67</v>
      </c>
      <c r="DG64" s="1">
        <v>1.56425767708723E+18</v>
      </c>
      <c r="DH64">
        <v>21.312899999999999</v>
      </c>
      <c r="DI64">
        <v>-157.88896</v>
      </c>
      <c r="DJ64">
        <v>1.56425812144224E+18</v>
      </c>
      <c r="DK64">
        <v>21.311665000000001</v>
      </c>
      <c r="DL64">
        <v>-157.888238333</v>
      </c>
      <c r="DM64" s="2">
        <v>0.42203703703703704</v>
      </c>
      <c r="DN64" s="4">
        <f t="shared" si="10"/>
        <v>7.1759259259263075E-4</v>
      </c>
      <c r="DO64" s="3">
        <v>62</v>
      </c>
      <c r="DP64">
        <v>-67</v>
      </c>
      <c r="DQ64">
        <v>-62</v>
      </c>
      <c r="DR64" s="1">
        <v>1.56426983615405E+18</v>
      </c>
      <c r="DS64">
        <v>21.311520000000002</v>
      </c>
      <c r="DT64">
        <v>-157.88926000000001</v>
      </c>
      <c r="DU64">
        <v>1.56426989577454E+18</v>
      </c>
      <c r="DV64">
        <v>21.310918333299998</v>
      </c>
      <c r="DW64">
        <v>-157.88964333300001</v>
      </c>
      <c r="DX64" s="2">
        <v>0.55829861111111112</v>
      </c>
      <c r="DY64" s="4">
        <f t="shared" si="11"/>
        <v>7.1759259259263075E-4</v>
      </c>
      <c r="DZ64" s="3">
        <v>62</v>
      </c>
      <c r="EA64">
        <v>-66</v>
      </c>
      <c r="EB64">
        <v>-63</v>
      </c>
      <c r="EC64" s="1">
        <v>1.5642705945187E+18</v>
      </c>
      <c r="ED64">
        <v>21.311520000000002</v>
      </c>
      <c r="EE64">
        <v>-157.88928999999999</v>
      </c>
      <c r="EF64">
        <v>1.56427065377138E+18</v>
      </c>
      <c r="EG64">
        <v>21.310963333299998</v>
      </c>
      <c r="EH64">
        <v>-157.88960499999999</v>
      </c>
      <c r="EI64" s="2">
        <v>0.56710648148148146</v>
      </c>
      <c r="EJ64" s="4">
        <f t="shared" si="12"/>
        <v>7.1759259259251973E-4</v>
      </c>
      <c r="EK64" s="3">
        <v>62</v>
      </c>
      <c r="EL64">
        <v>-65</v>
      </c>
      <c r="EM64">
        <v>-64</v>
      </c>
      <c r="EN64">
        <v>1.5659011466898099E+18</v>
      </c>
      <c r="EO64">
        <v>21.31288</v>
      </c>
      <c r="EP64">
        <v>-157.888915</v>
      </c>
      <c r="EQ64">
        <v>1.5659011473292301E+18</v>
      </c>
      <c r="ER64">
        <v>21.312853333300001</v>
      </c>
      <c r="ES64">
        <v>-157.88887333299999</v>
      </c>
      <c r="ET64" s="2">
        <v>0.43921296296296292</v>
      </c>
      <c r="EU64" s="4">
        <f t="shared" si="13"/>
        <v>7.1759259259251973E-4</v>
      </c>
      <c r="EV64">
        <v>62</v>
      </c>
      <c r="EW64">
        <v>-65</v>
      </c>
      <c r="EX64">
        <v>-62</v>
      </c>
      <c r="EY64">
        <v>1.56590184768029E+18</v>
      </c>
      <c r="EZ64">
        <v>21.312878333299999</v>
      </c>
      <c r="FA64">
        <v>-157.888915</v>
      </c>
      <c r="FB64">
        <v>1.5659018492809999E+18</v>
      </c>
      <c r="FC64">
        <v>21.312833333299999</v>
      </c>
      <c r="FD64">
        <v>-157.88883333300001</v>
      </c>
      <c r="FE64" s="2">
        <v>0.44733796296296297</v>
      </c>
      <c r="FF64" s="4">
        <f t="shared" si="14"/>
        <v>7.1759259259257524E-4</v>
      </c>
      <c r="FG64">
        <v>62</v>
      </c>
      <c r="FH64">
        <v>-60</v>
      </c>
      <c r="FI64">
        <v>-58</v>
      </c>
      <c r="FJ64">
        <v>1.5658944144488499E+18</v>
      </c>
      <c r="FK64">
        <v>21.311624999999999</v>
      </c>
      <c r="FL64">
        <v>-157.889353333</v>
      </c>
      <c r="FM64">
        <v>1.56589450455264E+18</v>
      </c>
      <c r="FN64">
        <v>21.311236666700001</v>
      </c>
      <c r="FO64">
        <v>-157.88953000000001</v>
      </c>
      <c r="FP64" s="2">
        <v>0.36129629629629628</v>
      </c>
      <c r="FQ64" s="4">
        <f t="shared" si="15"/>
        <v>7.1759259259263075E-4</v>
      </c>
      <c r="FR64" s="3">
        <v>62</v>
      </c>
      <c r="FS64">
        <v>-60</v>
      </c>
      <c r="FT64">
        <v>-58</v>
      </c>
      <c r="FU64">
        <v>1.56589541150371E+18</v>
      </c>
      <c r="FV64">
        <v>21.311624999999999</v>
      </c>
      <c r="FW64">
        <v>-157.88934666700001</v>
      </c>
      <c r="FX64">
        <v>1.56589550263952E+18</v>
      </c>
      <c r="FY64">
        <v>21.311011666700001</v>
      </c>
      <c r="FZ64">
        <v>-157.88973333300001</v>
      </c>
      <c r="GA64" s="2">
        <v>0.37284722222222227</v>
      </c>
      <c r="GB64" s="4">
        <f t="shared" si="16"/>
        <v>7.1759259259263075E-4</v>
      </c>
      <c r="GC64" s="3">
        <v>62</v>
      </c>
      <c r="GD64">
        <v>-67</v>
      </c>
      <c r="GE64">
        <v>-65</v>
      </c>
    </row>
    <row r="65" spans="1:187" x14ac:dyDescent="0.25">
      <c r="A65" s="1">
        <v>1.5642646480594099E+18</v>
      </c>
      <c r="B65">
        <v>21.31287</v>
      </c>
      <c r="C65">
        <v>-157.88892999999999</v>
      </c>
      <c r="D65">
        <v>1.5642647093612001E+18</v>
      </c>
      <c r="E65">
        <v>21.312036666699999</v>
      </c>
      <c r="F65">
        <v>-157.88846833299999</v>
      </c>
      <c r="G65" s="2">
        <v>0.4982638888888889</v>
      </c>
      <c r="H65" s="4">
        <f t="shared" si="1"/>
        <v>7.4074074074076401E-4</v>
      </c>
      <c r="I65" s="3">
        <v>64</v>
      </c>
      <c r="J65">
        <v>-64</v>
      </c>
      <c r="K65">
        <v>-61</v>
      </c>
      <c r="L65" s="1">
        <v>1.56426546053168E+18</v>
      </c>
      <c r="M65">
        <v>21.31287</v>
      </c>
      <c r="N65">
        <v>-157.88892000000001</v>
      </c>
      <c r="O65">
        <v>1.56426552137261E+18</v>
      </c>
      <c r="P65">
        <v>21.312271666699999</v>
      </c>
      <c r="Q65">
        <v>-157.88859500000001</v>
      </c>
      <c r="R65" s="2">
        <v>0.50768518518518524</v>
      </c>
      <c r="S65" s="4">
        <f t="shared" si="2"/>
        <v>7.2916666666666963E-4</v>
      </c>
      <c r="T65" s="3">
        <v>63</v>
      </c>
      <c r="U65">
        <v>-58</v>
      </c>
      <c r="V65">
        <v>-59</v>
      </c>
      <c r="W65" s="1">
        <v>1.5642679311753201E+18</v>
      </c>
      <c r="X65">
        <v>21.311509999999998</v>
      </c>
      <c r="Y65">
        <v>-157.88924</v>
      </c>
      <c r="Z65">
        <v>1.5642679924263301E+18</v>
      </c>
      <c r="AA65">
        <v>21.311361666700002</v>
      </c>
      <c r="AB65">
        <v>-157.889406667</v>
      </c>
      <c r="AC65" s="2">
        <v>0.53629629629629627</v>
      </c>
      <c r="AD65" s="4">
        <f t="shared" si="3"/>
        <v>7.407407407407085E-4</v>
      </c>
      <c r="AE65" s="3">
        <v>64</v>
      </c>
      <c r="AF65">
        <v>-48</v>
      </c>
      <c r="AG65">
        <v>-52</v>
      </c>
      <c r="AH65" s="1">
        <v>1.5642689987322099E+18</v>
      </c>
      <c r="AI65">
        <v>21.311509999999998</v>
      </c>
      <c r="AJ65">
        <v>-157.88924</v>
      </c>
      <c r="AK65">
        <v>1.5642690587705001E+18</v>
      </c>
      <c r="AL65">
        <v>21.310716666699999</v>
      </c>
      <c r="AM65">
        <v>-157.889701667</v>
      </c>
      <c r="AN65" s="2">
        <v>0.5484606481481481</v>
      </c>
      <c r="AO65" s="4">
        <f t="shared" si="4"/>
        <v>7.2916666666666963E-4</v>
      </c>
      <c r="AP65" s="3">
        <v>63</v>
      </c>
      <c r="AQ65">
        <v>-63</v>
      </c>
      <c r="AR65">
        <v>-64</v>
      </c>
      <c r="AS65" s="1">
        <v>1.56426307528445E+18</v>
      </c>
      <c r="AT65">
        <v>21.312850000000001</v>
      </c>
      <c r="AU65">
        <v>-157.88893999999999</v>
      </c>
      <c r="AV65">
        <v>1.5642631350129201E+18</v>
      </c>
      <c r="AW65">
        <v>21.3120083333</v>
      </c>
      <c r="AX65">
        <v>-157.88846833299999</v>
      </c>
      <c r="AY65" s="2">
        <v>0.4800578703703704</v>
      </c>
      <c r="AZ65" s="4">
        <f t="shared" si="5"/>
        <v>7.4074074074076401E-4</v>
      </c>
      <c r="BA65" s="3">
        <v>64</v>
      </c>
      <c r="BB65">
        <v>-65</v>
      </c>
      <c r="BC65">
        <v>-60</v>
      </c>
      <c r="BD65">
        <v>1.5659042196133601E+18</v>
      </c>
      <c r="BE65">
        <v>21.312881666700001</v>
      </c>
      <c r="BF65">
        <v>-157.88892000000001</v>
      </c>
      <c r="BG65">
        <v>1.5659042197794501E+18</v>
      </c>
      <c r="BH65">
        <v>21.311966666699998</v>
      </c>
      <c r="BI65">
        <v>-157.88842500000001</v>
      </c>
      <c r="BJ65" s="2">
        <v>0.47476851851851848</v>
      </c>
      <c r="BK65" s="4">
        <f t="shared" si="6"/>
        <v>7.2916666666666963E-4</v>
      </c>
      <c r="BL65" s="3">
        <v>63</v>
      </c>
      <c r="BM65">
        <v>-64</v>
      </c>
      <c r="BN65">
        <v>-62</v>
      </c>
      <c r="BO65" s="1">
        <v>1.5642750545963699E+18</v>
      </c>
      <c r="BP65">
        <v>21.311530000000001</v>
      </c>
      <c r="BQ65">
        <v>-157.88928000000001</v>
      </c>
      <c r="BR65">
        <v>1.5642751117075E+18</v>
      </c>
      <c r="BS65">
        <v>21.31082</v>
      </c>
      <c r="BT65">
        <v>-157.889621667</v>
      </c>
      <c r="BU65" s="2">
        <v>0.61873842592592598</v>
      </c>
      <c r="BV65" s="4">
        <f t="shared" si="7"/>
        <v>7.2916666666666963E-4</v>
      </c>
      <c r="BW65" s="3">
        <v>63</v>
      </c>
      <c r="BX65">
        <v>-66</v>
      </c>
      <c r="BY65">
        <v>-67</v>
      </c>
      <c r="BZ65" s="1">
        <v>1.5642758583343301E+18</v>
      </c>
      <c r="CA65">
        <v>21.311499999999999</v>
      </c>
      <c r="CB65">
        <v>-157.88928000000001</v>
      </c>
      <c r="CC65">
        <v>1.56427591673839E+18</v>
      </c>
      <c r="CD65">
        <v>21.310693333300001</v>
      </c>
      <c r="CE65">
        <v>-157.88976833300001</v>
      </c>
      <c r="CF65" s="2">
        <v>0.62800925925925932</v>
      </c>
      <c r="CG65" s="4">
        <f t="shared" si="8"/>
        <v>7.2916666666666963E-4</v>
      </c>
      <c r="CH65" s="3">
        <v>63</v>
      </c>
      <c r="CI65">
        <v>-63</v>
      </c>
      <c r="CJ65">
        <v>-65</v>
      </c>
      <c r="CK65" s="1">
        <v>1.56425725209907E+18</v>
      </c>
      <c r="CL65">
        <v>21.312899999999999</v>
      </c>
      <c r="CM65">
        <v>-157.88897</v>
      </c>
      <c r="CN65">
        <v>1.56425731551856E+18</v>
      </c>
      <c r="CO65">
        <v>21.3121433333</v>
      </c>
      <c r="CP65">
        <v>-157.888531667</v>
      </c>
      <c r="CQ65" s="2">
        <v>0.41269675925925925</v>
      </c>
      <c r="CR65" s="4">
        <f t="shared" si="0"/>
        <v>7.2916666666666963E-4</v>
      </c>
      <c r="CS65" s="3">
        <v>63</v>
      </c>
      <c r="CT65">
        <v>-60</v>
      </c>
      <c r="CU65">
        <v>-56</v>
      </c>
      <c r="CV65" s="1">
        <v>1.56425750812878E+18</v>
      </c>
      <c r="CW65">
        <v>21.312899999999999</v>
      </c>
      <c r="CX65">
        <v>-157.88896</v>
      </c>
      <c r="CY65">
        <v>1.5642577394759099E+18</v>
      </c>
      <c r="CZ65">
        <v>21.311910000000001</v>
      </c>
      <c r="DA65">
        <v>-157.88839333300001</v>
      </c>
      <c r="DB65" s="2">
        <v>0.4176273148148148</v>
      </c>
      <c r="DC65" s="4">
        <f t="shared" si="9"/>
        <v>7.2916666666661412E-4</v>
      </c>
      <c r="DD65" s="3">
        <v>63</v>
      </c>
      <c r="DE65">
        <v>-72</v>
      </c>
      <c r="DF65">
        <v>-67</v>
      </c>
      <c r="DG65" s="1">
        <v>1.56425767811074E+18</v>
      </c>
      <c r="DH65">
        <v>21.312899999999999</v>
      </c>
      <c r="DI65">
        <v>-157.88896</v>
      </c>
      <c r="DJ65">
        <v>1.56425812243379E+18</v>
      </c>
      <c r="DK65">
        <v>21.311644999999999</v>
      </c>
      <c r="DL65">
        <v>-157.888228333</v>
      </c>
      <c r="DM65" s="2">
        <v>0.42204861111111108</v>
      </c>
      <c r="DN65" s="4">
        <f t="shared" si="10"/>
        <v>7.2916666666666963E-4</v>
      </c>
      <c r="DO65" s="3">
        <v>63</v>
      </c>
      <c r="DP65">
        <v>-64</v>
      </c>
      <c r="DQ65">
        <v>-70</v>
      </c>
      <c r="DR65" s="1">
        <v>1.5642698371133801E+18</v>
      </c>
      <c r="DS65">
        <v>21.311520000000002</v>
      </c>
      <c r="DT65">
        <v>-157.88926000000001</v>
      </c>
      <c r="DU65">
        <v>1.5642698967976699E+18</v>
      </c>
      <c r="DV65">
        <v>21.310903333300001</v>
      </c>
      <c r="DW65">
        <v>-157.889648333</v>
      </c>
      <c r="DX65" s="2">
        <v>0.55831018518518516</v>
      </c>
      <c r="DY65" s="4">
        <f t="shared" si="11"/>
        <v>7.2916666666666963E-4</v>
      </c>
      <c r="DZ65" s="3">
        <v>63</v>
      </c>
      <c r="EA65">
        <v>-63</v>
      </c>
      <c r="EB65">
        <v>-64</v>
      </c>
      <c r="EC65" s="1">
        <v>1.56427059552786E+18</v>
      </c>
      <c r="ED65">
        <v>21.311520000000002</v>
      </c>
      <c r="EE65">
        <v>-157.88928999999999</v>
      </c>
      <c r="EF65">
        <v>1.56427065473023E+18</v>
      </c>
      <c r="EG65">
        <v>21.310948333300001</v>
      </c>
      <c r="EH65">
        <v>-157.889611667</v>
      </c>
      <c r="EI65" s="2">
        <v>0.56711805555555561</v>
      </c>
      <c r="EJ65" s="4">
        <f t="shared" si="12"/>
        <v>7.2916666666666963E-4</v>
      </c>
      <c r="EK65" s="3">
        <v>63</v>
      </c>
      <c r="EL65">
        <v>-63</v>
      </c>
      <c r="EM65">
        <v>-64</v>
      </c>
      <c r="EN65">
        <v>1.5659011476973801E+18</v>
      </c>
      <c r="EO65">
        <v>21.31288</v>
      </c>
      <c r="EP65">
        <v>-157.888915</v>
      </c>
      <c r="EQ65">
        <v>1.56590114835278E+18</v>
      </c>
      <c r="ER65">
        <v>21.312853333300001</v>
      </c>
      <c r="ES65">
        <v>-157.88887333299999</v>
      </c>
      <c r="ET65" s="2">
        <v>0.43922453703703707</v>
      </c>
      <c r="EU65" s="4">
        <f t="shared" si="13"/>
        <v>7.2916666666666963E-4</v>
      </c>
      <c r="EV65">
        <v>63</v>
      </c>
      <c r="EW65">
        <v>-64</v>
      </c>
      <c r="EX65">
        <v>-63</v>
      </c>
      <c r="EY65">
        <v>1.5659018486236201E+18</v>
      </c>
      <c r="EZ65">
        <v>21.312878333299999</v>
      </c>
      <c r="FA65">
        <v>-157.888915</v>
      </c>
      <c r="FB65">
        <v>1.56590185030399E+18</v>
      </c>
      <c r="FC65">
        <v>21.312833333299999</v>
      </c>
      <c r="FD65">
        <v>-157.88883333300001</v>
      </c>
      <c r="FE65" s="2">
        <v>0.44734953703703706</v>
      </c>
      <c r="FF65" s="4">
        <f t="shared" si="14"/>
        <v>7.2916666666666963E-4</v>
      </c>
      <c r="FG65">
        <v>63</v>
      </c>
      <c r="FH65">
        <v>-60</v>
      </c>
      <c r="FI65">
        <v>-58</v>
      </c>
      <c r="FJ65">
        <v>1.56589441548831E+18</v>
      </c>
      <c r="FK65">
        <v>21.311624999999999</v>
      </c>
      <c r="FL65">
        <v>-157.889353333</v>
      </c>
      <c r="FM65">
        <v>1.5658945055280399E+18</v>
      </c>
      <c r="FN65">
        <v>21.311225</v>
      </c>
      <c r="FO65">
        <v>-157.88953000000001</v>
      </c>
      <c r="FP65" s="2">
        <v>0.36130787037037032</v>
      </c>
      <c r="FQ65" s="4">
        <f t="shared" si="15"/>
        <v>7.2916666666666963E-4</v>
      </c>
      <c r="FR65" s="3">
        <v>63</v>
      </c>
      <c r="FS65">
        <v>-63</v>
      </c>
      <c r="FT65">
        <v>-59</v>
      </c>
      <c r="FU65">
        <v>1.5658954124634299E+18</v>
      </c>
      <c r="FV65">
        <v>21.311624999999999</v>
      </c>
      <c r="FW65">
        <v>-157.88934666700001</v>
      </c>
      <c r="FX65">
        <v>1.56589550361538E+18</v>
      </c>
      <c r="FY65">
        <v>21.310998333299999</v>
      </c>
      <c r="FZ65">
        <v>-157.88973666699999</v>
      </c>
      <c r="GA65" s="2">
        <v>0.37285879629629631</v>
      </c>
      <c r="GB65" s="4">
        <f t="shared" si="16"/>
        <v>7.2916666666666963E-4</v>
      </c>
      <c r="GC65" s="3">
        <v>63</v>
      </c>
      <c r="GD65">
        <v>-66</v>
      </c>
      <c r="GE65">
        <v>-65</v>
      </c>
    </row>
    <row r="66" spans="1:187" x14ac:dyDescent="0.25">
      <c r="A66" s="1">
        <v>1.5642646490506299E+18</v>
      </c>
      <c r="B66">
        <v>21.31287</v>
      </c>
      <c r="C66">
        <v>-157.88892999999999</v>
      </c>
      <c r="D66">
        <v>1.56426471035234E+18</v>
      </c>
      <c r="E66">
        <v>21.312021666700002</v>
      </c>
      <c r="F66">
        <v>-157.88846000000001</v>
      </c>
      <c r="G66" s="2">
        <v>0.49827546296296293</v>
      </c>
      <c r="H66" s="4">
        <f t="shared" si="1"/>
        <v>7.5231481481480289E-4</v>
      </c>
      <c r="I66" s="3">
        <v>65</v>
      </c>
      <c r="J66">
        <v>-64</v>
      </c>
      <c r="K66">
        <v>-61</v>
      </c>
      <c r="L66" s="1">
        <v>1.56426546147662E+18</v>
      </c>
      <c r="M66">
        <v>21.31287</v>
      </c>
      <c r="N66">
        <v>-157.88892000000001</v>
      </c>
      <c r="O66">
        <v>1.5642655223959099E+18</v>
      </c>
      <c r="P66">
        <v>21.312235000000001</v>
      </c>
      <c r="Q66">
        <v>-157.88856999999999</v>
      </c>
      <c r="R66" s="2">
        <v>0.50769675925925928</v>
      </c>
      <c r="S66" s="4">
        <f t="shared" si="2"/>
        <v>7.407407407407085E-4</v>
      </c>
      <c r="T66" s="3">
        <v>64</v>
      </c>
      <c r="U66">
        <v>-58</v>
      </c>
      <c r="V66">
        <v>-59</v>
      </c>
      <c r="W66" s="1">
        <v>1.5642679321511301E+18</v>
      </c>
      <c r="X66">
        <v>21.311509999999998</v>
      </c>
      <c r="Y66">
        <v>-157.88925</v>
      </c>
      <c r="Z66">
        <v>1.5642679934183301E+18</v>
      </c>
      <c r="AA66">
        <v>21.3113566667</v>
      </c>
      <c r="AB66">
        <v>-157.88941</v>
      </c>
      <c r="AC66" s="2">
        <v>0.53630787037037042</v>
      </c>
      <c r="AD66" s="4">
        <f t="shared" si="3"/>
        <v>7.523148148148584E-4</v>
      </c>
      <c r="AE66" s="3">
        <v>65</v>
      </c>
      <c r="AF66">
        <v>-49</v>
      </c>
      <c r="AG66">
        <v>-52</v>
      </c>
      <c r="AH66" s="1">
        <v>1.5642689997242099E+18</v>
      </c>
      <c r="AI66">
        <v>21.311509999999998</v>
      </c>
      <c r="AJ66">
        <v>-157.88924</v>
      </c>
      <c r="AK66">
        <v>1.56426905976141E+18</v>
      </c>
      <c r="AL66">
        <v>21.310700000000001</v>
      </c>
      <c r="AM66">
        <v>-157.88970666700001</v>
      </c>
      <c r="AN66" s="2">
        <v>0.54847222222222225</v>
      </c>
      <c r="AO66" s="4">
        <f t="shared" si="4"/>
        <v>7.4074074074081953E-4</v>
      </c>
      <c r="AP66" s="3">
        <v>64</v>
      </c>
      <c r="AQ66">
        <v>-63</v>
      </c>
      <c r="AR66">
        <v>-64</v>
      </c>
      <c r="AS66" s="1">
        <v>1.5642630762926999E+18</v>
      </c>
      <c r="AT66">
        <v>21.312850000000001</v>
      </c>
      <c r="AU66">
        <v>-157.88893999999999</v>
      </c>
      <c r="AV66">
        <v>1.5642631359875899E+18</v>
      </c>
      <c r="AW66">
        <v>21.311993333299998</v>
      </c>
      <c r="AX66">
        <v>-157.888461667</v>
      </c>
      <c r="AY66" s="2">
        <v>0.48006944444444444</v>
      </c>
      <c r="AZ66" s="4">
        <f t="shared" si="5"/>
        <v>7.5231481481480289E-4</v>
      </c>
      <c r="BA66" s="3">
        <v>65</v>
      </c>
      <c r="BB66">
        <v>-65</v>
      </c>
      <c r="BC66">
        <v>-63</v>
      </c>
      <c r="BD66">
        <v>1.56590422068446E+18</v>
      </c>
      <c r="BE66">
        <v>21.312881666700001</v>
      </c>
      <c r="BF66">
        <v>-157.88892000000001</v>
      </c>
      <c r="BG66">
        <v>1.5659042207709399E+18</v>
      </c>
      <c r="BH66">
        <v>21.311951666700001</v>
      </c>
      <c r="BI66">
        <v>-157.888416667</v>
      </c>
      <c r="BJ66" s="2">
        <v>0.47478009259259263</v>
      </c>
      <c r="BK66" s="4">
        <f t="shared" si="6"/>
        <v>7.4074074074081953E-4</v>
      </c>
      <c r="BL66" s="3">
        <v>64</v>
      </c>
      <c r="BM66">
        <v>-65</v>
      </c>
      <c r="BN66">
        <v>-62</v>
      </c>
      <c r="BO66" s="1">
        <v>1.5642750556053901E+18</v>
      </c>
      <c r="BP66">
        <v>21.311530000000001</v>
      </c>
      <c r="BQ66">
        <v>-157.88928000000001</v>
      </c>
      <c r="BR66">
        <v>1.56427511271535E+18</v>
      </c>
      <c r="BS66">
        <v>21.310808333299999</v>
      </c>
      <c r="BT66">
        <v>-157.889623333</v>
      </c>
      <c r="BU66" s="2">
        <v>0.61875000000000002</v>
      </c>
      <c r="BV66" s="4">
        <f t="shared" si="7"/>
        <v>7.407407407407085E-4</v>
      </c>
      <c r="BW66" s="3">
        <v>64</v>
      </c>
      <c r="BX66">
        <v>-66</v>
      </c>
      <c r="BY66">
        <v>-67</v>
      </c>
      <c r="BZ66" s="1">
        <v>1.56427585932643E+18</v>
      </c>
      <c r="CA66">
        <v>21.311499999999999</v>
      </c>
      <c r="CB66">
        <v>-157.88928000000001</v>
      </c>
      <c r="CC66">
        <v>1.5642759177138701E+18</v>
      </c>
      <c r="CD66">
        <v>21.310680000000001</v>
      </c>
      <c r="CE66">
        <v>-157.88977499999999</v>
      </c>
      <c r="CF66" s="2">
        <v>0.62802083333333336</v>
      </c>
      <c r="CG66" s="4">
        <f t="shared" si="8"/>
        <v>7.407407407407085E-4</v>
      </c>
      <c r="CH66" s="3">
        <v>64</v>
      </c>
      <c r="CI66">
        <v>-63</v>
      </c>
      <c r="CJ66">
        <v>-64</v>
      </c>
      <c r="CK66" s="1">
        <v>1.56425725318656E+18</v>
      </c>
      <c r="CL66">
        <v>21.312899999999999</v>
      </c>
      <c r="CM66">
        <v>-157.88897</v>
      </c>
      <c r="CN66">
        <v>1.56425731647743E+18</v>
      </c>
      <c r="CO66">
        <v>21.312126666699999</v>
      </c>
      <c r="CP66">
        <v>-157.88852166699999</v>
      </c>
      <c r="CQ66" s="2">
        <v>0.41270833333333329</v>
      </c>
      <c r="CR66" s="4">
        <f t="shared" si="0"/>
        <v>7.407407407407085E-4</v>
      </c>
      <c r="CS66" s="3">
        <v>64</v>
      </c>
      <c r="CT66">
        <v>-60</v>
      </c>
      <c r="CU66">
        <v>-56</v>
      </c>
      <c r="CV66" s="1">
        <v>1.5642575090396401E+18</v>
      </c>
      <c r="CW66">
        <v>21.312899999999999</v>
      </c>
      <c r="CX66">
        <v>-157.88896</v>
      </c>
      <c r="CY66">
        <v>1.5642577404505001E+18</v>
      </c>
      <c r="CZ66">
        <v>21.311891666699999</v>
      </c>
      <c r="DA66">
        <v>-157.88838333300001</v>
      </c>
      <c r="DB66" s="2">
        <v>0.41763888888888889</v>
      </c>
      <c r="DC66" s="4">
        <f t="shared" si="9"/>
        <v>7.407407407407085E-4</v>
      </c>
      <c r="DD66" s="3">
        <v>64</v>
      </c>
      <c r="DE66">
        <v>-75</v>
      </c>
      <c r="DF66">
        <v>-67</v>
      </c>
      <c r="DG66" s="1">
        <v>1.56425767911839E+18</v>
      </c>
      <c r="DH66">
        <v>21.312899999999999</v>
      </c>
      <c r="DI66">
        <v>-157.88896</v>
      </c>
      <c r="DJ66">
        <v>1.5642581234566799E+18</v>
      </c>
      <c r="DK66">
        <v>21.311624999999999</v>
      </c>
      <c r="DL66">
        <v>-157.888218333</v>
      </c>
      <c r="DM66" s="2">
        <v>0.42206018518518523</v>
      </c>
      <c r="DN66" s="4">
        <f t="shared" si="10"/>
        <v>7.4074074074081953E-4</v>
      </c>
      <c r="DO66" s="3">
        <v>64</v>
      </c>
      <c r="DP66">
        <v>-64</v>
      </c>
      <c r="DQ66">
        <v>-70</v>
      </c>
      <c r="DR66" s="1">
        <v>1.5642698380903401E+18</v>
      </c>
      <c r="DS66">
        <v>21.311520000000002</v>
      </c>
      <c r="DT66">
        <v>-157.88926000000001</v>
      </c>
      <c r="DU66">
        <v>1.56426989777328E+18</v>
      </c>
      <c r="DV66">
        <v>21.310888333299999</v>
      </c>
      <c r="DW66">
        <v>-157.889655</v>
      </c>
      <c r="DX66" s="2">
        <v>0.5583217592592592</v>
      </c>
      <c r="DY66" s="4">
        <f t="shared" si="11"/>
        <v>7.407407407407085E-4</v>
      </c>
      <c r="DZ66" s="3">
        <v>64</v>
      </c>
      <c r="EA66">
        <v>-62</v>
      </c>
      <c r="EB66">
        <v>-64</v>
      </c>
      <c r="EC66" s="1">
        <v>1.56427059647121E+18</v>
      </c>
      <c r="ED66">
        <v>21.311509999999998</v>
      </c>
      <c r="EE66">
        <v>-157.88928999999999</v>
      </c>
      <c r="EF66">
        <v>1.56427065578574E+18</v>
      </c>
      <c r="EG66">
        <v>21.310936666700002</v>
      </c>
      <c r="EH66">
        <v>-157.88962000000001</v>
      </c>
      <c r="EI66" s="2">
        <v>0.56712962962962965</v>
      </c>
      <c r="EJ66" s="4">
        <f t="shared" si="12"/>
        <v>7.407407407407085E-4</v>
      </c>
      <c r="EK66" s="3">
        <v>64</v>
      </c>
      <c r="EL66">
        <v>-63</v>
      </c>
      <c r="EM66">
        <v>-64</v>
      </c>
      <c r="EN66">
        <v>1.5659011486887199E+18</v>
      </c>
      <c r="EO66">
        <v>21.31288</v>
      </c>
      <c r="EP66">
        <v>-157.888915</v>
      </c>
      <c r="EQ66">
        <v>1.5659011493445E+18</v>
      </c>
      <c r="ER66">
        <v>21.312853333300001</v>
      </c>
      <c r="ES66">
        <v>-157.88887333299999</v>
      </c>
      <c r="ET66" s="2">
        <v>0.4392361111111111</v>
      </c>
      <c r="EU66" s="4">
        <f t="shared" si="13"/>
        <v>7.407407407407085E-4</v>
      </c>
      <c r="EV66">
        <v>64</v>
      </c>
      <c r="EW66">
        <v>-64</v>
      </c>
      <c r="EX66">
        <v>-63</v>
      </c>
      <c r="EY66">
        <v>1.5659018496788401E+18</v>
      </c>
      <c r="EZ66">
        <v>21.312878333299999</v>
      </c>
      <c r="FA66">
        <v>-157.888915</v>
      </c>
      <c r="FB66">
        <v>1.5659018513120799E+18</v>
      </c>
      <c r="FC66">
        <v>21.312833333299999</v>
      </c>
      <c r="FD66">
        <v>-157.88883333300001</v>
      </c>
      <c r="FE66" s="2">
        <v>0.4473611111111111</v>
      </c>
      <c r="FF66" s="4">
        <f t="shared" si="14"/>
        <v>7.407407407407085E-4</v>
      </c>
      <c r="FG66">
        <v>64</v>
      </c>
      <c r="FH66">
        <v>-66</v>
      </c>
      <c r="FI66">
        <v>-58</v>
      </c>
      <c r="FJ66">
        <v>1.5658944164475899E+18</v>
      </c>
      <c r="FK66">
        <v>21.311624999999999</v>
      </c>
      <c r="FL66">
        <v>-157.889353333</v>
      </c>
      <c r="FM66">
        <v>1.5658945065834299E+18</v>
      </c>
      <c r="FN66">
        <v>21.3112133333</v>
      </c>
      <c r="FO66">
        <v>-157.889531667</v>
      </c>
      <c r="FP66" s="2">
        <v>0.36131944444444447</v>
      </c>
      <c r="FQ66" s="4">
        <f t="shared" si="15"/>
        <v>7.4074074074081953E-4</v>
      </c>
      <c r="FR66" s="3">
        <v>64</v>
      </c>
      <c r="FS66">
        <v>-63</v>
      </c>
      <c r="FT66">
        <v>-61</v>
      </c>
      <c r="FU66">
        <v>1.5658954135031199E+18</v>
      </c>
      <c r="FV66">
        <v>21.311624999999999</v>
      </c>
      <c r="FW66">
        <v>-157.88934666700001</v>
      </c>
      <c r="FX66">
        <v>1.56589550457458E+18</v>
      </c>
      <c r="FY66">
        <v>21.3109866667</v>
      </c>
      <c r="FZ66">
        <v>-157.88973999999999</v>
      </c>
      <c r="GA66" s="2">
        <v>0.37287037037037035</v>
      </c>
      <c r="GB66" s="4">
        <f t="shared" si="16"/>
        <v>7.407407407407085E-4</v>
      </c>
      <c r="GC66" s="3">
        <v>64</v>
      </c>
      <c r="GD66">
        <v>-66</v>
      </c>
      <c r="GE66">
        <v>-65</v>
      </c>
    </row>
    <row r="67" spans="1:187" x14ac:dyDescent="0.25">
      <c r="A67" s="1">
        <v>1.5642646500741701E+18</v>
      </c>
      <c r="B67">
        <v>21.31287</v>
      </c>
      <c r="C67">
        <v>-157.88892999999999</v>
      </c>
      <c r="D67">
        <v>1.56426471132754E+18</v>
      </c>
      <c r="E67">
        <v>21.3120083333</v>
      </c>
      <c r="F67">
        <v>-157.888453333</v>
      </c>
      <c r="G67" s="2">
        <v>0.49828703703703708</v>
      </c>
      <c r="H67" s="4">
        <f t="shared" ref="H67:H130" si="17">G67-$G$2</f>
        <v>7.6388888888895279E-4</v>
      </c>
      <c r="I67" s="3">
        <v>66</v>
      </c>
      <c r="J67">
        <v>-64</v>
      </c>
      <c r="K67">
        <v>-61</v>
      </c>
      <c r="L67" s="1">
        <v>1.56426546253245E+18</v>
      </c>
      <c r="M67">
        <v>21.31287</v>
      </c>
      <c r="N67">
        <v>-157.88892000000001</v>
      </c>
      <c r="O67">
        <v>1.5642655233551099E+18</v>
      </c>
      <c r="P67">
        <v>21.31221</v>
      </c>
      <c r="Q67">
        <v>-157.88855666699999</v>
      </c>
      <c r="R67" s="2">
        <v>0.50770833333333332</v>
      </c>
      <c r="S67" s="4">
        <f t="shared" ref="S67:S130" si="18">R67-$R$2</f>
        <v>7.5231481481474738E-4</v>
      </c>
      <c r="T67" s="3">
        <v>65</v>
      </c>
      <c r="U67">
        <v>-56</v>
      </c>
      <c r="V67">
        <v>-59</v>
      </c>
      <c r="W67" s="1">
        <v>1.5642679331914099E+18</v>
      </c>
      <c r="X67">
        <v>21.311509999999998</v>
      </c>
      <c r="Y67">
        <v>-157.88925</v>
      </c>
      <c r="Z67">
        <v>1.56426799442509E+18</v>
      </c>
      <c r="AA67">
        <v>21.311351666699998</v>
      </c>
      <c r="AB67">
        <v>-157.88941500000001</v>
      </c>
      <c r="AC67" s="2">
        <v>0.53631944444444446</v>
      </c>
      <c r="AD67" s="4">
        <f t="shared" ref="AD67:AD130" si="19">AC67-$AC$2</f>
        <v>7.6388888888889728E-4</v>
      </c>
      <c r="AE67" s="3">
        <v>66</v>
      </c>
      <c r="AF67">
        <v>-48</v>
      </c>
      <c r="AG67">
        <v>-52</v>
      </c>
      <c r="AH67" s="1">
        <v>1.56426900071678E+18</v>
      </c>
      <c r="AI67">
        <v>21.311509999999998</v>
      </c>
      <c r="AJ67">
        <v>-157.88925</v>
      </c>
      <c r="AK67">
        <v>1.56426906073711E+18</v>
      </c>
      <c r="AL67">
        <v>21.310684999999999</v>
      </c>
      <c r="AM67">
        <v>-157.889713333</v>
      </c>
      <c r="AN67" s="2">
        <v>0.54848379629629629</v>
      </c>
      <c r="AO67" s="4">
        <f t="shared" ref="AO67:AO130" si="20">AN67-$AN$2</f>
        <v>7.523148148148584E-4</v>
      </c>
      <c r="AP67" s="3">
        <v>65</v>
      </c>
      <c r="AQ67">
        <v>-63</v>
      </c>
      <c r="AR67">
        <v>-64</v>
      </c>
      <c r="AS67" s="1">
        <v>1.5642630773483E+18</v>
      </c>
      <c r="AT67">
        <v>21.312850000000001</v>
      </c>
      <c r="AU67">
        <v>-157.88893999999999</v>
      </c>
      <c r="AV67">
        <v>1.5642631370107899E+18</v>
      </c>
      <c r="AW67">
        <v>21.311978333300001</v>
      </c>
      <c r="AX67">
        <v>-157.888453333</v>
      </c>
      <c r="AY67" s="2">
        <v>0.48008101851851853</v>
      </c>
      <c r="AZ67" s="4">
        <f t="shared" ref="AZ67:AZ130" si="21">AY67-$AY$2</f>
        <v>7.6388888888889728E-4</v>
      </c>
      <c r="BA67" s="3">
        <v>66</v>
      </c>
      <c r="BB67">
        <v>-66</v>
      </c>
      <c r="BC67">
        <v>-63</v>
      </c>
      <c r="BD67">
        <v>1.5659042216604401E+18</v>
      </c>
      <c r="BE67">
        <v>21.3128833333</v>
      </c>
      <c r="BF67">
        <v>-157.88892000000001</v>
      </c>
      <c r="BG67">
        <v>1.56590422173038E+18</v>
      </c>
      <c r="BH67">
        <v>21.311936666699999</v>
      </c>
      <c r="BI67">
        <v>-157.888408333</v>
      </c>
      <c r="BJ67" s="2">
        <v>0.47479166666666667</v>
      </c>
      <c r="BK67" s="4">
        <f t="shared" ref="BK67:BK130" si="22">BJ67-$BJ$2</f>
        <v>7.523148148148584E-4</v>
      </c>
      <c r="BL67" s="3">
        <v>65</v>
      </c>
      <c r="BM67">
        <v>-67</v>
      </c>
      <c r="BN67">
        <v>-62</v>
      </c>
      <c r="BO67" s="1">
        <v>1.5642750565976399E+18</v>
      </c>
      <c r="BP67">
        <v>21.311530000000001</v>
      </c>
      <c r="BQ67">
        <v>-157.88928000000001</v>
      </c>
      <c r="BR67">
        <v>1.5642751137382799E+18</v>
      </c>
      <c r="BS67">
        <v>21.310794999999999</v>
      </c>
      <c r="BT67">
        <v>-157.889625</v>
      </c>
      <c r="BU67" s="2">
        <v>0.61876157407407406</v>
      </c>
      <c r="BV67" s="4">
        <f t="shared" ref="BV67:BV130" si="23">BU67-$BU$2</f>
        <v>7.5231481481474738E-4</v>
      </c>
      <c r="BW67" s="3">
        <v>65</v>
      </c>
      <c r="BX67">
        <v>-65</v>
      </c>
      <c r="BY67">
        <v>-67</v>
      </c>
      <c r="BZ67" s="1">
        <v>1.56427586038259E+18</v>
      </c>
      <c r="CA67">
        <v>21.311499999999999</v>
      </c>
      <c r="CB67">
        <v>-157.88928000000001</v>
      </c>
      <c r="CC67">
        <v>1.5642759187209201E+18</v>
      </c>
      <c r="CD67">
        <v>21.310666666700001</v>
      </c>
      <c r="CE67">
        <v>-157.889783333</v>
      </c>
      <c r="CF67" s="2">
        <v>0.6280324074074074</v>
      </c>
      <c r="CG67" s="4">
        <f t="shared" ref="CG67:CG130" si="24">CF67-$CF$2</f>
        <v>7.5231481481474738E-4</v>
      </c>
      <c r="CH67" s="3">
        <v>65</v>
      </c>
      <c r="CI67">
        <v>-63</v>
      </c>
      <c r="CJ67">
        <v>-64</v>
      </c>
      <c r="CK67" s="1">
        <v>1.56425725416227E+18</v>
      </c>
      <c r="CL67">
        <v>21.312899999999999</v>
      </c>
      <c r="CM67">
        <v>-157.88897</v>
      </c>
      <c r="CN67">
        <v>1.56425731748416E+18</v>
      </c>
      <c r="CO67">
        <v>21.312108333299999</v>
      </c>
      <c r="CP67">
        <v>-157.88851166699999</v>
      </c>
      <c r="CQ67" s="2">
        <v>0.41271990740740744</v>
      </c>
      <c r="CR67" s="4">
        <f t="shared" ref="CR67:CR130" si="25">CQ67-$CQ$2</f>
        <v>7.523148148148584E-4</v>
      </c>
      <c r="CS67" s="3">
        <v>65</v>
      </c>
      <c r="CT67">
        <v>-60</v>
      </c>
      <c r="CU67">
        <v>-58</v>
      </c>
      <c r="CV67" s="1">
        <v>1.5642575100322099E+18</v>
      </c>
      <c r="CW67">
        <v>21.312899999999999</v>
      </c>
      <c r="CX67">
        <v>-157.88896</v>
      </c>
      <c r="CY67">
        <v>1.56425774150606E+18</v>
      </c>
      <c r="CZ67">
        <v>21.3118716667</v>
      </c>
      <c r="DA67">
        <v>-157.888373333</v>
      </c>
      <c r="DB67" s="2">
        <v>0.41765046296296293</v>
      </c>
      <c r="DC67" s="4">
        <f t="shared" ref="DC67:DC130" si="26">DB67-$DB$2</f>
        <v>7.5231481481474738E-4</v>
      </c>
      <c r="DD67" s="3">
        <v>65</v>
      </c>
      <c r="DE67">
        <v>-72</v>
      </c>
      <c r="DF67">
        <v>-73</v>
      </c>
      <c r="DG67" s="1">
        <v>1.5642576801100401E+18</v>
      </c>
      <c r="DH67">
        <v>21.312899999999999</v>
      </c>
      <c r="DI67">
        <v>-157.88896</v>
      </c>
      <c r="DJ67">
        <v>1.5642581244314601E+18</v>
      </c>
      <c r="DK67">
        <v>21.311605</v>
      </c>
      <c r="DL67">
        <v>-157.88820666699999</v>
      </c>
      <c r="DM67" s="2">
        <v>0.42207175925925927</v>
      </c>
      <c r="DN67" s="4">
        <f t="shared" ref="DN67:DN130" si="27">DM67-$DM$2</f>
        <v>7.523148148148584E-4</v>
      </c>
      <c r="DO67" s="3">
        <v>65</v>
      </c>
      <c r="DP67">
        <v>-64</v>
      </c>
      <c r="DQ67">
        <v>-70</v>
      </c>
      <c r="DR67" s="1">
        <v>1.56426983913055E+18</v>
      </c>
      <c r="DS67">
        <v>21.311520000000002</v>
      </c>
      <c r="DT67">
        <v>-157.88926000000001</v>
      </c>
      <c r="DU67">
        <v>1.56426989876434E+18</v>
      </c>
      <c r="DV67">
        <v>21.310874999999999</v>
      </c>
      <c r="DW67">
        <v>-157.88965999999999</v>
      </c>
      <c r="DX67" s="2">
        <v>0.55833333333333335</v>
      </c>
      <c r="DY67" s="4">
        <f t="shared" ref="DY67:DY130" si="28">DX67-$DX$2</f>
        <v>7.523148148148584E-4</v>
      </c>
      <c r="DZ67" s="3">
        <v>65</v>
      </c>
      <c r="EA67">
        <v>-62</v>
      </c>
      <c r="EB67">
        <v>-64</v>
      </c>
      <c r="EC67" s="1">
        <v>1.5642705974794299E+18</v>
      </c>
      <c r="ED67">
        <v>21.311509999999998</v>
      </c>
      <c r="EE67">
        <v>-157.88928999999999</v>
      </c>
      <c r="EF67">
        <v>1.56427065680867E+18</v>
      </c>
      <c r="EG67">
        <v>21.310925000000001</v>
      </c>
      <c r="EH67">
        <v>-157.88962666699999</v>
      </c>
      <c r="EI67" s="2">
        <v>0.56714120370370369</v>
      </c>
      <c r="EJ67" s="4">
        <f t="shared" ref="EJ67:EJ130" si="29">EI67-$EI$2</f>
        <v>7.5231481481474738E-4</v>
      </c>
      <c r="EK67" s="3">
        <v>65</v>
      </c>
      <c r="EL67">
        <v>-63</v>
      </c>
      <c r="EM67">
        <v>-64</v>
      </c>
      <c r="EN67">
        <v>1.5659011496962501E+18</v>
      </c>
      <c r="EO67">
        <v>21.31288</v>
      </c>
      <c r="EP67">
        <v>-157.888915</v>
      </c>
      <c r="EQ67">
        <v>1.5659011503840399E+18</v>
      </c>
      <c r="ER67">
        <v>21.312853333300001</v>
      </c>
      <c r="ES67">
        <v>-157.88887333299999</v>
      </c>
      <c r="ET67" s="2">
        <v>0.4392476851851852</v>
      </c>
      <c r="EU67" s="4">
        <f t="shared" ref="EU67:EU130" si="30">ET67-$ET$2</f>
        <v>7.5231481481480289E-4</v>
      </c>
      <c r="EV67">
        <v>65</v>
      </c>
      <c r="EW67">
        <v>-64</v>
      </c>
      <c r="EX67">
        <v>-64</v>
      </c>
      <c r="EY67">
        <v>1.5659018506861801E+18</v>
      </c>
      <c r="EZ67">
        <v>21.312878333299999</v>
      </c>
      <c r="FA67">
        <v>-157.88891666699999</v>
      </c>
      <c r="FB67">
        <v>1.56590185233535E+18</v>
      </c>
      <c r="FC67">
        <v>21.312833333299999</v>
      </c>
      <c r="FD67">
        <v>-157.88883333300001</v>
      </c>
      <c r="FE67" s="2">
        <v>0.44737268518518519</v>
      </c>
      <c r="FF67" s="4">
        <f t="shared" ref="FF67:FF130" si="31">FE67-$FE$2</f>
        <v>7.5231481481480289E-4</v>
      </c>
      <c r="FG67">
        <v>65</v>
      </c>
      <c r="FH67">
        <v>-61</v>
      </c>
      <c r="FI67">
        <v>-58</v>
      </c>
      <c r="FJ67">
        <v>1.56589441750335E+18</v>
      </c>
      <c r="FK67">
        <v>21.311624999999999</v>
      </c>
      <c r="FL67">
        <v>-157.889353333</v>
      </c>
      <c r="FM67">
        <v>1.56589450757395E+18</v>
      </c>
      <c r="FN67">
        <v>21.311201666700001</v>
      </c>
      <c r="FO67">
        <v>-157.889531667</v>
      </c>
      <c r="FP67" s="2">
        <v>0.36133101851851851</v>
      </c>
      <c r="FQ67" s="4">
        <f t="shared" ref="FQ67:FQ130" si="32">FP67-$FP$2</f>
        <v>7.523148148148584E-4</v>
      </c>
      <c r="FR67" s="3">
        <v>65</v>
      </c>
      <c r="FS67">
        <v>-62</v>
      </c>
      <c r="FT67">
        <v>-61</v>
      </c>
      <c r="FU67">
        <v>1.56589541447837E+18</v>
      </c>
      <c r="FV67">
        <v>21.311624999999999</v>
      </c>
      <c r="FW67">
        <v>-157.88934666700001</v>
      </c>
      <c r="FX67">
        <v>1.5658955056461399E+18</v>
      </c>
      <c r="FY67">
        <v>21.310974999999999</v>
      </c>
      <c r="FZ67">
        <v>-157.88974333300001</v>
      </c>
      <c r="GA67" s="2">
        <v>0.37288194444444445</v>
      </c>
      <c r="GB67" s="4">
        <f t="shared" ref="GB67:GB130" si="33">GA67-$GA$2</f>
        <v>7.5231481481480289E-4</v>
      </c>
      <c r="GC67" s="3">
        <v>65</v>
      </c>
      <c r="GD67">
        <v>-65</v>
      </c>
      <c r="GE67">
        <v>-65</v>
      </c>
    </row>
    <row r="68" spans="1:187" x14ac:dyDescent="0.25">
      <c r="A68" s="1">
        <v>1.5642646511138099E+18</v>
      </c>
      <c r="B68">
        <v>21.31287</v>
      </c>
      <c r="C68">
        <v>-157.88892999999999</v>
      </c>
      <c r="D68">
        <v>1.56426471233553E+18</v>
      </c>
      <c r="E68">
        <v>21.311993333299998</v>
      </c>
      <c r="F68">
        <v>-157.88844499999999</v>
      </c>
      <c r="G68" s="2">
        <v>0.49855324074074076</v>
      </c>
      <c r="H68" s="4">
        <f t="shared" si="17"/>
        <v>1.0300925925926241E-3</v>
      </c>
      <c r="I68" s="3">
        <v>89</v>
      </c>
      <c r="J68">
        <v>-67</v>
      </c>
      <c r="K68">
        <v>-65</v>
      </c>
      <c r="L68" s="1">
        <v>1.5642654634599501E+18</v>
      </c>
      <c r="M68">
        <v>21.31287</v>
      </c>
      <c r="N68">
        <v>-157.88892000000001</v>
      </c>
      <c r="O68">
        <v>1.5642655243784499E+18</v>
      </c>
      <c r="P68">
        <v>21.312180000000001</v>
      </c>
      <c r="Q68">
        <v>-157.88853833300001</v>
      </c>
      <c r="R68" s="2">
        <v>0.50771990740740736</v>
      </c>
      <c r="S68" s="4">
        <f t="shared" si="18"/>
        <v>7.6388888888878625E-4</v>
      </c>
      <c r="T68" s="3">
        <v>66</v>
      </c>
      <c r="U68">
        <v>-56</v>
      </c>
      <c r="V68">
        <v>-59</v>
      </c>
      <c r="W68" s="1">
        <v>1.5642679341985999E+18</v>
      </c>
      <c r="X68">
        <v>21.311509999999998</v>
      </c>
      <c r="Y68">
        <v>-157.88925</v>
      </c>
      <c r="Z68">
        <v>1.56426799543233E+18</v>
      </c>
      <c r="AA68">
        <v>21.3113466667</v>
      </c>
      <c r="AB68">
        <v>-157.88941833300001</v>
      </c>
      <c r="AC68" s="2">
        <v>0.5363310185185185</v>
      </c>
      <c r="AD68" s="4">
        <f t="shared" si="19"/>
        <v>7.7546296296293615E-4</v>
      </c>
      <c r="AE68" s="3">
        <v>67</v>
      </c>
      <c r="AF68">
        <v>-50</v>
      </c>
      <c r="AG68">
        <v>-51</v>
      </c>
      <c r="AH68" s="1">
        <v>1.56426900172371E+18</v>
      </c>
      <c r="AI68">
        <v>21.311509999999998</v>
      </c>
      <c r="AJ68">
        <v>-157.88925</v>
      </c>
      <c r="AK68">
        <v>1.56426906176035E+18</v>
      </c>
      <c r="AL68">
        <v>21.310671666699999</v>
      </c>
      <c r="AM68">
        <v>-157.88971833299999</v>
      </c>
      <c r="AN68" s="2">
        <v>0.54849537037037044</v>
      </c>
      <c r="AO68" s="4">
        <f t="shared" si="20"/>
        <v>7.638888888890083E-4</v>
      </c>
      <c r="AP68" s="3">
        <v>66</v>
      </c>
      <c r="AQ68">
        <v>-63</v>
      </c>
      <c r="AR68">
        <v>-64</v>
      </c>
      <c r="AS68" s="1">
        <v>1.5642630783240399E+18</v>
      </c>
      <c r="AT68">
        <v>21.312850000000001</v>
      </c>
      <c r="AU68">
        <v>-157.88893999999999</v>
      </c>
      <c r="AV68">
        <v>1.5642631380019699E+18</v>
      </c>
      <c r="AW68">
        <v>21.311965000000001</v>
      </c>
      <c r="AX68">
        <v>-157.88844666700001</v>
      </c>
      <c r="AY68" s="2">
        <v>0.48009259259259257</v>
      </c>
      <c r="AZ68" s="4">
        <f t="shared" si="21"/>
        <v>7.7546296296293615E-4</v>
      </c>
      <c r="BA68" s="3">
        <v>67</v>
      </c>
      <c r="BB68">
        <v>-63</v>
      </c>
      <c r="BC68">
        <v>-63</v>
      </c>
      <c r="BD68">
        <v>1.5659042226996101E+18</v>
      </c>
      <c r="BE68">
        <v>21.3128833333</v>
      </c>
      <c r="BF68">
        <v>-157.88892000000001</v>
      </c>
      <c r="BG68">
        <v>1.5659042228012001E+18</v>
      </c>
      <c r="BH68">
        <v>21.311921666700002</v>
      </c>
      <c r="BI68">
        <v>-157.88839999999999</v>
      </c>
      <c r="BJ68" s="2">
        <v>0.47480324074074076</v>
      </c>
      <c r="BK68" s="4">
        <f t="shared" si="22"/>
        <v>7.6388888888895279E-4</v>
      </c>
      <c r="BL68" s="3">
        <v>66</v>
      </c>
      <c r="BM68">
        <v>-64</v>
      </c>
      <c r="BN68">
        <v>-63</v>
      </c>
      <c r="BO68" s="1">
        <v>1.5642750576055501E+18</v>
      </c>
      <c r="BP68">
        <v>21.311530000000001</v>
      </c>
      <c r="BQ68">
        <v>-157.88928000000001</v>
      </c>
      <c r="BR68">
        <v>1.5642751146979599E+18</v>
      </c>
      <c r="BS68">
        <v>21.310783333300002</v>
      </c>
      <c r="BT68">
        <v>-157.88962833299999</v>
      </c>
      <c r="BU68" s="2">
        <v>0.6187731481481481</v>
      </c>
      <c r="BV68" s="4">
        <f t="shared" si="23"/>
        <v>7.6388888888878625E-4</v>
      </c>
      <c r="BW68" s="3">
        <v>66</v>
      </c>
      <c r="BX68">
        <v>-65</v>
      </c>
      <c r="BY68">
        <v>-67</v>
      </c>
      <c r="BZ68" s="1">
        <v>1.5642758613583301E+18</v>
      </c>
      <c r="CA68">
        <v>21.311499999999999</v>
      </c>
      <c r="CB68">
        <v>-157.88928000000001</v>
      </c>
      <c r="CC68">
        <v>1.5642759197921101E+18</v>
      </c>
      <c r="CD68">
        <v>21.3106516667</v>
      </c>
      <c r="CE68">
        <v>-157.889791667</v>
      </c>
      <c r="CF68" s="2">
        <v>0.62804398148148144</v>
      </c>
      <c r="CG68" s="4">
        <f t="shared" si="24"/>
        <v>7.6388888888878625E-4</v>
      </c>
      <c r="CH68" s="3">
        <v>66</v>
      </c>
      <c r="CI68">
        <v>-63</v>
      </c>
      <c r="CJ68">
        <v>-64</v>
      </c>
      <c r="CK68" s="1">
        <v>1.5642572551218801E+18</v>
      </c>
      <c r="CL68">
        <v>21.312899999999999</v>
      </c>
      <c r="CM68">
        <v>-157.88897</v>
      </c>
      <c r="CN68">
        <v>1.56425731852399E+18</v>
      </c>
      <c r="CO68">
        <v>21.3120883333</v>
      </c>
      <c r="CP68">
        <v>-157.88850166700001</v>
      </c>
      <c r="CQ68" s="2">
        <v>0.41273148148148148</v>
      </c>
      <c r="CR68" s="4">
        <f t="shared" si="25"/>
        <v>7.6388888888889728E-4</v>
      </c>
      <c r="CS68" s="3">
        <v>66</v>
      </c>
      <c r="CT68">
        <v>-60</v>
      </c>
      <c r="CU68">
        <v>-59</v>
      </c>
      <c r="CV68" s="1">
        <v>1.56425751111951E+18</v>
      </c>
      <c r="CW68">
        <v>21.312899999999999</v>
      </c>
      <c r="CX68">
        <v>-157.88896</v>
      </c>
      <c r="CY68">
        <v>1.56425774212878E+18</v>
      </c>
      <c r="CZ68">
        <v>21.311851666700001</v>
      </c>
      <c r="DA68">
        <v>-157.888363333</v>
      </c>
      <c r="DB68" s="2">
        <v>0.41766203703703703</v>
      </c>
      <c r="DC68" s="4">
        <f t="shared" si="26"/>
        <v>7.6388888888884177E-4</v>
      </c>
      <c r="DD68" s="3">
        <v>66</v>
      </c>
      <c r="DE68">
        <v>-74</v>
      </c>
      <c r="DF68">
        <v>-73</v>
      </c>
      <c r="DG68" s="1">
        <v>1.5642576810539799E+18</v>
      </c>
      <c r="DH68">
        <v>21.312899999999999</v>
      </c>
      <c r="DI68">
        <v>-157.88896</v>
      </c>
      <c r="DJ68">
        <v>1.56425812543837E+18</v>
      </c>
      <c r="DK68">
        <v>21.3115833333</v>
      </c>
      <c r="DL68">
        <v>-157.88819666699999</v>
      </c>
      <c r="DM68" s="2">
        <v>0.42208333333333337</v>
      </c>
      <c r="DN68" s="4">
        <f t="shared" si="27"/>
        <v>7.6388888888895279E-4</v>
      </c>
      <c r="DO68" s="3">
        <v>66</v>
      </c>
      <c r="DP68">
        <v>-64</v>
      </c>
      <c r="DQ68">
        <v>-70</v>
      </c>
      <c r="DR68" s="1">
        <v>1.5642698401066501E+18</v>
      </c>
      <c r="DS68">
        <v>21.311520000000002</v>
      </c>
      <c r="DT68">
        <v>-157.88926000000001</v>
      </c>
      <c r="DU68">
        <v>1.5642698998194601E+18</v>
      </c>
      <c r="DV68">
        <v>21.310860000000002</v>
      </c>
      <c r="DW68">
        <v>-157.889666667</v>
      </c>
      <c r="DX68" s="2">
        <v>0.55834490740740739</v>
      </c>
      <c r="DY68" s="4">
        <f t="shared" si="28"/>
        <v>7.6388888888889728E-4</v>
      </c>
      <c r="DZ68" s="3">
        <v>66</v>
      </c>
      <c r="EA68">
        <v>-61</v>
      </c>
      <c r="EB68">
        <v>-60</v>
      </c>
      <c r="EC68" s="1">
        <v>1.56427059847121E+18</v>
      </c>
      <c r="ED68">
        <v>21.311509999999998</v>
      </c>
      <c r="EE68">
        <v>-157.88928999999999</v>
      </c>
      <c r="EF68">
        <v>1.5642706577838001E+18</v>
      </c>
      <c r="EG68">
        <v>21.310915000000001</v>
      </c>
      <c r="EH68">
        <v>-157.889631667</v>
      </c>
      <c r="EI68" s="2">
        <v>0.56715277777777773</v>
      </c>
      <c r="EJ68" s="4">
        <f t="shared" si="29"/>
        <v>7.6388888888878625E-4</v>
      </c>
      <c r="EK68" s="3">
        <v>66</v>
      </c>
      <c r="EL68">
        <v>-63</v>
      </c>
      <c r="EM68">
        <v>-62</v>
      </c>
      <c r="EN68">
        <v>1.56590115068787E+18</v>
      </c>
      <c r="EO68">
        <v>21.31288</v>
      </c>
      <c r="EP68">
        <v>-157.888915</v>
      </c>
      <c r="EQ68">
        <v>1.5659011513600399E+18</v>
      </c>
      <c r="ER68">
        <v>21.312853333300001</v>
      </c>
      <c r="ES68">
        <v>-157.88887333299999</v>
      </c>
      <c r="ET68" s="2">
        <v>0.43925925925925924</v>
      </c>
      <c r="EU68" s="4">
        <f t="shared" si="30"/>
        <v>7.6388888888884177E-4</v>
      </c>
      <c r="EV68">
        <v>66</v>
      </c>
      <c r="EW68">
        <v>-62</v>
      </c>
      <c r="EX68">
        <v>-64</v>
      </c>
      <c r="EY68">
        <v>1.56590185169347E+18</v>
      </c>
      <c r="EZ68">
        <v>21.312878333299999</v>
      </c>
      <c r="FA68">
        <v>-157.88891666699999</v>
      </c>
      <c r="FB68">
        <v>1.56590185334303E+18</v>
      </c>
      <c r="FC68">
        <v>21.312833333299999</v>
      </c>
      <c r="FD68">
        <v>-157.88883333300001</v>
      </c>
      <c r="FE68" s="2">
        <v>0.44738425925925923</v>
      </c>
      <c r="FF68" s="4">
        <f t="shared" si="31"/>
        <v>7.6388888888884177E-4</v>
      </c>
      <c r="FG68">
        <v>66</v>
      </c>
      <c r="FH68">
        <v>-62</v>
      </c>
      <c r="FI68">
        <v>-58</v>
      </c>
      <c r="FJ68">
        <v>1.56589441846333E+18</v>
      </c>
      <c r="FK68">
        <v>21.311624999999999</v>
      </c>
      <c r="FL68">
        <v>-157.889353333</v>
      </c>
      <c r="FM68">
        <v>1.56589450858174E+18</v>
      </c>
      <c r="FN68">
        <v>21.31119</v>
      </c>
      <c r="FO68">
        <v>-157.889533333</v>
      </c>
      <c r="FP68" s="2">
        <v>0.3613425925925926</v>
      </c>
      <c r="FQ68" s="4">
        <f t="shared" si="32"/>
        <v>7.6388888888895279E-4</v>
      </c>
      <c r="FR68" s="3">
        <v>66</v>
      </c>
      <c r="FS68">
        <v>-62</v>
      </c>
      <c r="FT68">
        <v>-61</v>
      </c>
      <c r="FU68">
        <v>1.56589541550223E+18</v>
      </c>
      <c r="FV68">
        <v>21.311624999999999</v>
      </c>
      <c r="FW68">
        <v>-157.88934666700001</v>
      </c>
      <c r="FX68">
        <v>1.5658955066533E+18</v>
      </c>
      <c r="FY68">
        <v>21.310961666699999</v>
      </c>
      <c r="FZ68">
        <v>-157.889746667</v>
      </c>
      <c r="GA68" s="2">
        <v>0.37289351851851849</v>
      </c>
      <c r="GB68" s="4">
        <f t="shared" si="33"/>
        <v>7.6388888888884177E-4</v>
      </c>
      <c r="GC68" s="3">
        <v>66</v>
      </c>
      <c r="GD68">
        <v>-65</v>
      </c>
      <c r="GE68">
        <v>-65</v>
      </c>
    </row>
    <row r="69" spans="1:187" x14ac:dyDescent="0.25">
      <c r="A69" s="1">
        <v>1.5642646521385999E+18</v>
      </c>
      <c r="B69">
        <v>21.31287</v>
      </c>
      <c r="C69">
        <v>-157.88892999999999</v>
      </c>
      <c r="D69">
        <v>1.5642647133581199E+18</v>
      </c>
      <c r="E69">
        <v>21.311979999999998</v>
      </c>
      <c r="F69">
        <v>-157.88843666700001</v>
      </c>
      <c r="G69" s="2">
        <v>0.49856481481481479</v>
      </c>
      <c r="H69" s="4">
        <f t="shared" si="17"/>
        <v>1.041666666666663E-3</v>
      </c>
      <c r="I69" s="3">
        <v>90</v>
      </c>
      <c r="J69">
        <v>-66</v>
      </c>
      <c r="K69">
        <v>-65</v>
      </c>
      <c r="L69" s="1">
        <v>1.5642654644845199E+18</v>
      </c>
      <c r="M69">
        <v>21.31287</v>
      </c>
      <c r="N69">
        <v>-157.88892000000001</v>
      </c>
      <c r="O69">
        <v>1.5642655253218299E+18</v>
      </c>
      <c r="P69">
        <v>21.312155000000001</v>
      </c>
      <c r="Q69">
        <v>-157.88851833300001</v>
      </c>
      <c r="R69" s="2">
        <v>0.50773148148148151</v>
      </c>
      <c r="S69" s="4">
        <f t="shared" si="18"/>
        <v>7.7546296296293615E-4</v>
      </c>
      <c r="T69" s="3">
        <v>67</v>
      </c>
      <c r="U69">
        <v>-61</v>
      </c>
      <c r="V69">
        <v>-59</v>
      </c>
      <c r="W69" s="1">
        <v>1.5642679352069399E+18</v>
      </c>
      <c r="X69">
        <v>21.311509999999998</v>
      </c>
      <c r="Y69">
        <v>-157.88925</v>
      </c>
      <c r="Z69">
        <v>1.5642679964239501E+18</v>
      </c>
      <c r="AA69">
        <v>21.311341666699999</v>
      </c>
      <c r="AB69">
        <v>-157.88942</v>
      </c>
      <c r="AC69" s="2">
        <v>0.53634259259259254</v>
      </c>
      <c r="AD69" s="4">
        <f t="shared" si="19"/>
        <v>7.8703703703697503E-4</v>
      </c>
      <c r="AE69" s="3">
        <v>68</v>
      </c>
      <c r="AF69">
        <v>-52</v>
      </c>
      <c r="AG69">
        <v>-51</v>
      </c>
      <c r="AH69" s="1">
        <v>1.56426900271678E+18</v>
      </c>
      <c r="AI69">
        <v>21.311509999999998</v>
      </c>
      <c r="AJ69">
        <v>-157.88925</v>
      </c>
      <c r="AK69">
        <v>1.5642690627834099E+18</v>
      </c>
      <c r="AL69">
        <v>21.310655000000001</v>
      </c>
      <c r="AM69">
        <v>-157.889725</v>
      </c>
      <c r="AN69" s="2">
        <v>0.54850694444444448</v>
      </c>
      <c r="AO69" s="4">
        <f t="shared" si="20"/>
        <v>7.7546296296304718E-4</v>
      </c>
      <c r="AP69" s="3">
        <v>67</v>
      </c>
      <c r="AQ69">
        <v>-63</v>
      </c>
      <c r="AR69">
        <v>-64</v>
      </c>
      <c r="AS69" s="1">
        <v>1.56426307934799E+18</v>
      </c>
      <c r="AT69">
        <v>21.312850000000001</v>
      </c>
      <c r="AU69">
        <v>-157.88893999999999</v>
      </c>
      <c r="AV69">
        <v>1.56426313899379E+18</v>
      </c>
      <c r="AW69">
        <v>21.31195</v>
      </c>
      <c r="AX69">
        <v>-157.88843666700001</v>
      </c>
      <c r="AY69" s="2">
        <v>0.48010416666666672</v>
      </c>
      <c r="AZ69" s="4">
        <f t="shared" si="21"/>
        <v>7.8703703703708605E-4</v>
      </c>
      <c r="BA69" s="3">
        <v>68</v>
      </c>
      <c r="BB69">
        <v>-64</v>
      </c>
      <c r="BC69">
        <v>-61</v>
      </c>
      <c r="BD69">
        <v>1.5659042236267699E+18</v>
      </c>
      <c r="BE69">
        <v>21.3128833333</v>
      </c>
      <c r="BF69">
        <v>-157.88892000000001</v>
      </c>
      <c r="BG69">
        <v>1.5659042237768801E+18</v>
      </c>
      <c r="BH69">
        <v>21.311906666700001</v>
      </c>
      <c r="BI69">
        <v>-157.88839166700001</v>
      </c>
      <c r="BJ69" s="2">
        <v>0.4748148148148148</v>
      </c>
      <c r="BK69" s="4">
        <f t="shared" si="22"/>
        <v>7.7546296296299166E-4</v>
      </c>
      <c r="BL69" s="3">
        <v>67</v>
      </c>
      <c r="BM69">
        <v>-64</v>
      </c>
      <c r="BN69">
        <v>-63</v>
      </c>
      <c r="BO69" s="1">
        <v>1.56427505862866E+18</v>
      </c>
      <c r="BP69">
        <v>21.311530000000001</v>
      </c>
      <c r="BQ69">
        <v>-157.88928000000001</v>
      </c>
      <c r="BR69">
        <v>1.5642751156890099E+18</v>
      </c>
      <c r="BS69">
        <v>21.310770000000002</v>
      </c>
      <c r="BT69">
        <v>-157.889635</v>
      </c>
      <c r="BU69" s="2">
        <v>0.61878472222222225</v>
      </c>
      <c r="BV69" s="4">
        <f t="shared" si="23"/>
        <v>7.7546296296293615E-4</v>
      </c>
      <c r="BW69" s="3">
        <v>67</v>
      </c>
      <c r="BX69">
        <v>-65</v>
      </c>
      <c r="BY69">
        <v>-67</v>
      </c>
      <c r="BZ69" s="1">
        <v>1.5642758623986401E+18</v>
      </c>
      <c r="CA69">
        <v>21.311499999999999</v>
      </c>
      <c r="CB69">
        <v>-157.88928000000001</v>
      </c>
      <c r="CC69">
        <v>1.5642759207353201E+18</v>
      </c>
      <c r="CD69">
        <v>21.310636666699999</v>
      </c>
      <c r="CE69">
        <v>-157.889801667</v>
      </c>
      <c r="CF69" s="2">
        <v>0.62805555555555559</v>
      </c>
      <c r="CG69" s="4">
        <f t="shared" si="24"/>
        <v>7.7546296296293615E-4</v>
      </c>
      <c r="CH69" s="3">
        <v>67</v>
      </c>
      <c r="CI69">
        <v>-63</v>
      </c>
      <c r="CJ69">
        <v>-64</v>
      </c>
      <c r="CK69" s="1">
        <v>1.56425725616063E+18</v>
      </c>
      <c r="CL69">
        <v>21.312899999999999</v>
      </c>
      <c r="CM69">
        <v>-157.88897</v>
      </c>
      <c r="CN69">
        <v>1.56425731951473E+18</v>
      </c>
      <c r="CO69">
        <v>21.312068333300001</v>
      </c>
      <c r="CP69">
        <v>-157.88849166700001</v>
      </c>
      <c r="CQ69" s="2">
        <v>0.41274305555555557</v>
      </c>
      <c r="CR69" s="4">
        <f t="shared" si="25"/>
        <v>7.7546296296299166E-4</v>
      </c>
      <c r="CS69" s="3">
        <v>67</v>
      </c>
      <c r="CT69">
        <v>-67</v>
      </c>
      <c r="CU69">
        <v>-60</v>
      </c>
      <c r="CV69" s="1">
        <v>1.5642575120630799E+18</v>
      </c>
      <c r="CW69">
        <v>21.312899999999999</v>
      </c>
      <c r="CX69">
        <v>-157.88896</v>
      </c>
      <c r="CY69">
        <v>1.56425774347198E+18</v>
      </c>
      <c r="CZ69">
        <v>21.311831666700002</v>
      </c>
      <c r="DA69">
        <v>-157.888353333</v>
      </c>
      <c r="DB69" s="2">
        <v>0.41767361111111106</v>
      </c>
      <c r="DC69" s="4">
        <f t="shared" si="26"/>
        <v>7.7546296296288064E-4</v>
      </c>
      <c r="DD69" s="3">
        <v>67</v>
      </c>
      <c r="DE69">
        <v>-69</v>
      </c>
      <c r="DF69">
        <v>-73</v>
      </c>
      <c r="DG69" s="1">
        <v>1.5642576820452301E+18</v>
      </c>
      <c r="DH69">
        <v>21.312899999999999</v>
      </c>
      <c r="DI69">
        <v>-157.88896</v>
      </c>
      <c r="DJ69">
        <v>1.56425812646161E+18</v>
      </c>
      <c r="DK69">
        <v>21.311563333300001</v>
      </c>
      <c r="DL69">
        <v>-157.88818499999999</v>
      </c>
      <c r="DM69" s="2">
        <v>0.4220949074074074</v>
      </c>
      <c r="DN69" s="4">
        <f t="shared" si="27"/>
        <v>7.7546296296299166E-4</v>
      </c>
      <c r="DO69" s="3">
        <v>67</v>
      </c>
      <c r="DP69">
        <v>-64</v>
      </c>
      <c r="DQ69">
        <v>-63</v>
      </c>
      <c r="DR69" s="1">
        <v>1.56426984109875E+18</v>
      </c>
      <c r="DS69">
        <v>21.311520000000002</v>
      </c>
      <c r="DT69">
        <v>-157.88926000000001</v>
      </c>
      <c r="DU69">
        <v>1.5642699008108101E+18</v>
      </c>
      <c r="DV69">
        <v>21.310846666700002</v>
      </c>
      <c r="DW69">
        <v>-157.88967166699999</v>
      </c>
      <c r="DX69" s="2">
        <v>0.55835648148148154</v>
      </c>
      <c r="DY69" s="4">
        <f t="shared" si="28"/>
        <v>7.7546296296304718E-4</v>
      </c>
      <c r="DZ69" s="3">
        <v>67</v>
      </c>
      <c r="EA69">
        <v>-62</v>
      </c>
      <c r="EB69">
        <v>-60</v>
      </c>
      <c r="EC69" s="1">
        <v>1.56427059952879E+18</v>
      </c>
      <c r="ED69">
        <v>21.311509999999998</v>
      </c>
      <c r="EE69">
        <v>-157.88928999999999</v>
      </c>
      <c r="EF69">
        <v>1.56427065879103E+18</v>
      </c>
      <c r="EG69">
        <v>21.310901666700001</v>
      </c>
      <c r="EH69">
        <v>-157.88964000000001</v>
      </c>
      <c r="EI69" s="2">
        <v>0.56716435185185188</v>
      </c>
      <c r="EJ69" s="4">
        <f t="shared" si="29"/>
        <v>7.7546296296293615E-4</v>
      </c>
      <c r="EK69" s="3">
        <v>67</v>
      </c>
      <c r="EL69">
        <v>-62</v>
      </c>
      <c r="EM69">
        <v>-62</v>
      </c>
      <c r="EN69">
        <v>1.5659011516307899E+18</v>
      </c>
      <c r="EO69">
        <v>21.31288</v>
      </c>
      <c r="EP69">
        <v>-157.888915</v>
      </c>
      <c r="EQ69">
        <v>1.5659011523997199E+18</v>
      </c>
      <c r="ER69">
        <v>21.312853333300001</v>
      </c>
      <c r="ES69">
        <v>-157.88887333299999</v>
      </c>
      <c r="ET69" s="2">
        <v>0.43927083333333333</v>
      </c>
      <c r="EU69" s="4">
        <f t="shared" si="30"/>
        <v>7.7546296296293615E-4</v>
      </c>
      <c r="EV69">
        <v>67</v>
      </c>
      <c r="EW69">
        <v>-65</v>
      </c>
      <c r="EX69">
        <v>-64</v>
      </c>
      <c r="EY69">
        <v>1.5659018527166999E+18</v>
      </c>
      <c r="EZ69">
        <v>21.312878333299999</v>
      </c>
      <c r="FA69">
        <v>-157.88891666699999</v>
      </c>
      <c r="FB69">
        <v>1.5659018543350999E+18</v>
      </c>
      <c r="FC69">
        <v>21.312833333299999</v>
      </c>
      <c r="FD69">
        <v>-157.88883333300001</v>
      </c>
      <c r="FE69" s="2">
        <v>0.44739583333333338</v>
      </c>
      <c r="FF69" s="4">
        <f t="shared" si="31"/>
        <v>7.7546296296299166E-4</v>
      </c>
      <c r="FG69">
        <v>67</v>
      </c>
      <c r="FH69">
        <v>-65</v>
      </c>
      <c r="FI69">
        <v>-62</v>
      </c>
      <c r="FJ69">
        <v>1.5658944194542899E+18</v>
      </c>
      <c r="FK69">
        <v>21.311624999999999</v>
      </c>
      <c r="FL69">
        <v>-157.889353333</v>
      </c>
      <c r="FM69">
        <v>1.5658945096061701E+18</v>
      </c>
      <c r="FN69">
        <v>21.311178333299999</v>
      </c>
      <c r="FO69">
        <v>-157.889535</v>
      </c>
      <c r="FP69" s="2">
        <v>0.36135416666666664</v>
      </c>
      <c r="FQ69" s="4">
        <f t="shared" si="32"/>
        <v>7.7546296296299166E-4</v>
      </c>
      <c r="FR69" s="3">
        <v>67</v>
      </c>
      <c r="FS69">
        <v>-61</v>
      </c>
      <c r="FT69">
        <v>-61</v>
      </c>
      <c r="FU69">
        <v>1.5658954164778199E+18</v>
      </c>
      <c r="FV69">
        <v>21.311624999999999</v>
      </c>
      <c r="FW69">
        <v>-157.88934666700001</v>
      </c>
      <c r="FX69">
        <v>1.56589550756513E+18</v>
      </c>
      <c r="FY69">
        <v>21.310949999999998</v>
      </c>
      <c r="FZ69">
        <v>-157.88975166700001</v>
      </c>
      <c r="GA69" s="2">
        <v>0.37290509259259258</v>
      </c>
      <c r="GB69" s="4">
        <f t="shared" si="33"/>
        <v>7.7546296296293615E-4</v>
      </c>
      <c r="GC69" s="3">
        <v>67</v>
      </c>
      <c r="GD69">
        <v>-64</v>
      </c>
      <c r="GE69">
        <v>-63</v>
      </c>
    </row>
    <row r="70" spans="1:187" x14ac:dyDescent="0.25">
      <c r="A70" s="1">
        <v>1.5642646531138199E+18</v>
      </c>
      <c r="B70">
        <v>21.31287</v>
      </c>
      <c r="C70">
        <v>-157.88892999999999</v>
      </c>
      <c r="D70">
        <v>1.5642647143178099E+18</v>
      </c>
      <c r="E70">
        <v>21.311965000000001</v>
      </c>
      <c r="F70">
        <v>-157.88843</v>
      </c>
      <c r="G70" s="2">
        <v>0.49857638888888894</v>
      </c>
      <c r="H70" s="4">
        <f t="shared" si="17"/>
        <v>1.0532407407408129E-3</v>
      </c>
      <c r="I70" s="3">
        <v>91</v>
      </c>
      <c r="J70">
        <v>-60</v>
      </c>
      <c r="K70">
        <v>-68</v>
      </c>
      <c r="L70" s="1">
        <v>1.56426546550801E+18</v>
      </c>
      <c r="M70">
        <v>21.31287</v>
      </c>
      <c r="N70">
        <v>-157.88892000000001</v>
      </c>
      <c r="O70">
        <v>1.56426552636063E+18</v>
      </c>
      <c r="P70">
        <v>21.312126666699999</v>
      </c>
      <c r="Q70">
        <v>-157.88850500000001</v>
      </c>
      <c r="R70" s="2">
        <v>0.50774305555555554</v>
      </c>
      <c r="S70" s="4">
        <f t="shared" si="18"/>
        <v>7.8703703703697503E-4</v>
      </c>
      <c r="T70" s="3">
        <v>68</v>
      </c>
      <c r="U70">
        <v>-65</v>
      </c>
      <c r="V70">
        <v>-59</v>
      </c>
      <c r="W70" s="1">
        <v>1.5642679361996401E+18</v>
      </c>
      <c r="X70">
        <v>21.311509999999998</v>
      </c>
      <c r="Y70">
        <v>-157.88925</v>
      </c>
      <c r="Z70">
        <v>1.56426799743152E+18</v>
      </c>
      <c r="AA70">
        <v>21.311335</v>
      </c>
      <c r="AB70">
        <v>-157.88942166699999</v>
      </c>
      <c r="AC70" s="2">
        <v>0.53635416666666669</v>
      </c>
      <c r="AD70" s="4">
        <f t="shared" si="19"/>
        <v>7.9861111111112493E-4</v>
      </c>
      <c r="AE70" s="3">
        <v>69</v>
      </c>
      <c r="AF70">
        <v>-52</v>
      </c>
      <c r="AG70">
        <v>-51</v>
      </c>
      <c r="AH70" s="1">
        <v>1.5642690036613399E+18</v>
      </c>
      <c r="AI70">
        <v>21.311509999999998</v>
      </c>
      <c r="AJ70">
        <v>-157.88925</v>
      </c>
      <c r="AK70">
        <v>1.56426906374258E+18</v>
      </c>
      <c r="AL70">
        <v>21.310639999999999</v>
      </c>
      <c r="AM70">
        <v>-157.88973166700001</v>
      </c>
      <c r="AN70" s="2">
        <v>0.54851851851851852</v>
      </c>
      <c r="AO70" s="4">
        <f t="shared" si="20"/>
        <v>7.8703703703708605E-4</v>
      </c>
      <c r="AP70" s="3">
        <v>68</v>
      </c>
      <c r="AQ70">
        <v>-61</v>
      </c>
      <c r="AR70">
        <v>-63</v>
      </c>
      <c r="AS70" s="1">
        <v>1.56426308033891E+18</v>
      </c>
      <c r="AT70">
        <v>21.312850000000001</v>
      </c>
      <c r="AU70">
        <v>-157.88893999999999</v>
      </c>
      <c r="AV70">
        <v>1.5642631400010701E+18</v>
      </c>
      <c r="AW70">
        <v>21.311933333300001</v>
      </c>
      <c r="AX70">
        <v>-157.88843</v>
      </c>
      <c r="AY70" s="2">
        <v>0.48011574074074076</v>
      </c>
      <c r="AZ70" s="4">
        <f t="shared" si="21"/>
        <v>7.9861111111112493E-4</v>
      </c>
      <c r="BA70" s="3">
        <v>69</v>
      </c>
      <c r="BB70">
        <v>-64</v>
      </c>
      <c r="BC70">
        <v>-61</v>
      </c>
      <c r="BD70">
        <v>1.56590422463377E+18</v>
      </c>
      <c r="BE70">
        <v>21.3128833333</v>
      </c>
      <c r="BF70">
        <v>-157.88892000000001</v>
      </c>
      <c r="BG70">
        <v>1.5659042247515E+18</v>
      </c>
      <c r="BH70">
        <v>21.311893333299999</v>
      </c>
      <c r="BI70">
        <v>-157.888385</v>
      </c>
      <c r="BJ70" s="2">
        <v>0.4748263888888889</v>
      </c>
      <c r="BK70" s="4">
        <f t="shared" si="22"/>
        <v>7.8703703703708605E-4</v>
      </c>
      <c r="BL70" s="3">
        <v>68</v>
      </c>
      <c r="BM70">
        <v>-66</v>
      </c>
      <c r="BN70">
        <v>-63</v>
      </c>
      <c r="BO70" s="1">
        <v>1.56427505962112E+18</v>
      </c>
      <c r="BP70">
        <v>21.311520000000002</v>
      </c>
      <c r="BQ70">
        <v>-157.88928000000001</v>
      </c>
      <c r="BR70">
        <v>1.5642751166962801E+18</v>
      </c>
      <c r="BS70">
        <v>21.310756666700001</v>
      </c>
      <c r="BT70">
        <v>-157.88964000000001</v>
      </c>
      <c r="BU70" s="2">
        <v>0.61879629629629629</v>
      </c>
      <c r="BV70" s="4">
        <f t="shared" si="23"/>
        <v>7.8703703703697503E-4</v>
      </c>
      <c r="BW70" s="3">
        <v>68</v>
      </c>
      <c r="BX70">
        <v>-65</v>
      </c>
      <c r="BY70">
        <v>-67</v>
      </c>
      <c r="BZ70" s="1">
        <v>1.56427586343713E+18</v>
      </c>
      <c r="CA70">
        <v>21.311499999999999</v>
      </c>
      <c r="CB70">
        <v>-157.88928000000001</v>
      </c>
      <c r="CC70">
        <v>1.56427592174355E+18</v>
      </c>
      <c r="CD70">
        <v>21.310621666700001</v>
      </c>
      <c r="CE70">
        <v>-157.88981000000001</v>
      </c>
      <c r="CF70" s="2">
        <v>0.62806712962962963</v>
      </c>
      <c r="CG70" s="4">
        <f t="shared" si="24"/>
        <v>7.8703703703697503E-4</v>
      </c>
      <c r="CH70" s="3">
        <v>68</v>
      </c>
      <c r="CI70">
        <v>-64</v>
      </c>
      <c r="CJ70">
        <v>-65</v>
      </c>
      <c r="CK70" s="1">
        <v>1.5642572571053E+18</v>
      </c>
      <c r="CL70">
        <v>21.312899999999999</v>
      </c>
      <c r="CM70">
        <v>-157.88897</v>
      </c>
      <c r="CN70">
        <v>1.5642573205375501E+18</v>
      </c>
      <c r="CO70">
        <v>21.312049999999999</v>
      </c>
      <c r="CP70">
        <v>-157.88848166700001</v>
      </c>
      <c r="CQ70" s="2">
        <v>0.41275462962962961</v>
      </c>
      <c r="CR70" s="4">
        <f t="shared" si="25"/>
        <v>7.8703703703703054E-4</v>
      </c>
      <c r="CS70" s="3">
        <v>68</v>
      </c>
      <c r="CT70">
        <v>-60</v>
      </c>
      <c r="CU70">
        <v>-59</v>
      </c>
      <c r="CV70" s="1">
        <v>1.5642575131026099E+18</v>
      </c>
      <c r="CW70">
        <v>21.312899999999999</v>
      </c>
      <c r="CX70">
        <v>-157.88896</v>
      </c>
      <c r="CY70">
        <v>1.5642577444947999E+18</v>
      </c>
      <c r="CZ70">
        <v>21.311811666699999</v>
      </c>
      <c r="DA70">
        <v>-157.88834333299999</v>
      </c>
      <c r="DB70" s="2">
        <v>0.41768518518518521</v>
      </c>
      <c r="DC70" s="4">
        <f t="shared" si="26"/>
        <v>7.8703703703703054E-4</v>
      </c>
      <c r="DD70" s="3">
        <v>68</v>
      </c>
      <c r="DE70">
        <v>-70</v>
      </c>
      <c r="DF70">
        <v>-70</v>
      </c>
      <c r="DG70" s="1">
        <v>1.5642576831003599E+18</v>
      </c>
      <c r="DH70">
        <v>21.312899999999999</v>
      </c>
      <c r="DI70">
        <v>-157.88896</v>
      </c>
      <c r="DJ70">
        <v>1.56425812746846E+18</v>
      </c>
      <c r="DK70">
        <v>21.311541666699998</v>
      </c>
      <c r="DL70">
        <v>-157.88817499999999</v>
      </c>
      <c r="DM70" s="2">
        <v>0.4221064814814815</v>
      </c>
      <c r="DN70" s="4">
        <f t="shared" si="27"/>
        <v>7.8703703703708605E-4</v>
      </c>
      <c r="DO70" s="3">
        <v>68</v>
      </c>
      <c r="DP70">
        <v>-69</v>
      </c>
      <c r="DQ70">
        <v>-63</v>
      </c>
      <c r="DR70" s="1">
        <v>1.5642698421070999E+18</v>
      </c>
      <c r="DS70">
        <v>21.311520000000002</v>
      </c>
      <c r="DT70">
        <v>-157.88926000000001</v>
      </c>
      <c r="DU70">
        <v>1.56426990181792E+18</v>
      </c>
      <c r="DV70">
        <v>21.3108333333</v>
      </c>
      <c r="DW70">
        <v>-157.88967833300001</v>
      </c>
      <c r="DX70" s="2">
        <v>0.55836805555555558</v>
      </c>
      <c r="DY70" s="4">
        <f t="shared" si="28"/>
        <v>7.8703703703708605E-4</v>
      </c>
      <c r="DZ70" s="3">
        <v>68</v>
      </c>
      <c r="EA70">
        <v>-62</v>
      </c>
      <c r="EB70">
        <v>-60</v>
      </c>
      <c r="EC70" s="1">
        <v>1.5642706005205E+18</v>
      </c>
      <c r="ED70">
        <v>21.311509999999998</v>
      </c>
      <c r="EE70">
        <v>-157.88928999999999</v>
      </c>
      <c r="EF70">
        <v>1.5642706597504799E+18</v>
      </c>
      <c r="EG70">
        <v>21.3108866667</v>
      </c>
      <c r="EH70">
        <v>-157.88964666699999</v>
      </c>
      <c r="EI70" s="2">
        <v>0.56717592592592592</v>
      </c>
      <c r="EJ70" s="4">
        <f t="shared" si="29"/>
        <v>7.8703703703697503E-4</v>
      </c>
      <c r="EK70" s="3">
        <v>68</v>
      </c>
      <c r="EL70">
        <v>-62</v>
      </c>
      <c r="EM70">
        <v>-62</v>
      </c>
      <c r="EN70">
        <v>1.5659011526382999E+18</v>
      </c>
      <c r="EO70">
        <v>21.31288</v>
      </c>
      <c r="EP70">
        <v>-157.888915</v>
      </c>
      <c r="EQ70">
        <v>1.5659011533754199E+18</v>
      </c>
      <c r="ER70">
        <v>21.312853333300001</v>
      </c>
      <c r="ES70">
        <v>-157.88887333299999</v>
      </c>
      <c r="ET70" s="2">
        <v>0.43928240740740737</v>
      </c>
      <c r="EU70" s="4">
        <f t="shared" si="30"/>
        <v>7.8703703703697503E-4</v>
      </c>
      <c r="EV70">
        <v>68</v>
      </c>
      <c r="EW70">
        <v>-65</v>
      </c>
      <c r="EX70">
        <v>-64</v>
      </c>
      <c r="EY70">
        <v>1.5659018536440599E+18</v>
      </c>
      <c r="EZ70">
        <v>21.312878333299999</v>
      </c>
      <c r="FA70">
        <v>-157.888915</v>
      </c>
      <c r="FB70">
        <v>1.5659018553572401E+18</v>
      </c>
      <c r="FC70">
        <v>21.312831666699999</v>
      </c>
      <c r="FD70">
        <v>-157.88883333300001</v>
      </c>
      <c r="FE70" s="2">
        <v>0.44740740740740742</v>
      </c>
      <c r="FF70" s="4">
        <f t="shared" si="31"/>
        <v>7.8703703703703054E-4</v>
      </c>
      <c r="FG70">
        <v>68</v>
      </c>
      <c r="FH70">
        <v>-65</v>
      </c>
      <c r="FI70">
        <v>-62</v>
      </c>
      <c r="FJ70">
        <v>1.56589442044658E+18</v>
      </c>
      <c r="FK70">
        <v>21.311624999999999</v>
      </c>
      <c r="FL70">
        <v>-157.889353333</v>
      </c>
      <c r="FM70">
        <v>1.5658945106134899E+18</v>
      </c>
      <c r="FN70">
        <v>21.3111666667</v>
      </c>
      <c r="FO70">
        <v>-157.889535</v>
      </c>
      <c r="FP70" s="2">
        <v>0.36136574074074074</v>
      </c>
      <c r="FQ70" s="4">
        <f t="shared" si="32"/>
        <v>7.8703703703708605E-4</v>
      </c>
      <c r="FR70" s="3">
        <v>68</v>
      </c>
      <c r="FS70">
        <v>-61</v>
      </c>
      <c r="FT70">
        <v>-60</v>
      </c>
      <c r="FU70">
        <v>1.56589541750096E+18</v>
      </c>
      <c r="FV70">
        <v>21.311624999999999</v>
      </c>
      <c r="FW70">
        <v>-157.88934666700001</v>
      </c>
      <c r="FX70">
        <v>1.5658955085885199E+18</v>
      </c>
      <c r="FY70">
        <v>21.310938333300001</v>
      </c>
      <c r="FZ70">
        <v>-157.889756667</v>
      </c>
      <c r="GA70" s="2">
        <v>0.37291666666666662</v>
      </c>
      <c r="GB70" s="4">
        <f t="shared" si="33"/>
        <v>7.8703703703697503E-4</v>
      </c>
      <c r="GC70" s="3">
        <v>68</v>
      </c>
      <c r="GD70">
        <v>-64</v>
      </c>
      <c r="GE70">
        <v>-63</v>
      </c>
    </row>
    <row r="71" spans="1:187" x14ac:dyDescent="0.25">
      <c r="A71" s="1">
        <v>1.56426465410657E+18</v>
      </c>
      <c r="B71">
        <v>21.31287</v>
      </c>
      <c r="C71">
        <v>-157.88892999999999</v>
      </c>
      <c r="D71">
        <v>1.56426471534046E+18</v>
      </c>
      <c r="E71">
        <v>21.31195</v>
      </c>
      <c r="F71">
        <v>-157.88842166699999</v>
      </c>
      <c r="G71" s="2">
        <v>0.49858796296296298</v>
      </c>
      <c r="H71" s="4">
        <f t="shared" si="17"/>
        <v>1.0648148148148517E-3</v>
      </c>
      <c r="I71" s="3">
        <v>92</v>
      </c>
      <c r="J71">
        <v>-58</v>
      </c>
      <c r="K71">
        <v>-68</v>
      </c>
      <c r="L71" s="1">
        <v>1.5642654665317701E+18</v>
      </c>
      <c r="M71">
        <v>21.31287</v>
      </c>
      <c r="N71">
        <v>-157.88892000000001</v>
      </c>
      <c r="O71">
        <v>1.5642655273677E+18</v>
      </c>
      <c r="P71">
        <v>21.3120983333</v>
      </c>
      <c r="Q71">
        <v>-157.888488333</v>
      </c>
      <c r="R71" s="2">
        <v>0.50775462962962969</v>
      </c>
      <c r="S71" s="4">
        <f t="shared" si="18"/>
        <v>7.9861111111112493E-4</v>
      </c>
      <c r="T71" s="3">
        <v>69</v>
      </c>
      <c r="U71">
        <v>-60</v>
      </c>
      <c r="V71">
        <v>-68</v>
      </c>
      <c r="W71" s="1">
        <v>1.5642679371597901E+18</v>
      </c>
      <c r="X71">
        <v>21.311509999999998</v>
      </c>
      <c r="Y71">
        <v>-157.88925</v>
      </c>
      <c r="Z71">
        <v>1.5642679984226199E+18</v>
      </c>
      <c r="AA71">
        <v>21.311330000000002</v>
      </c>
      <c r="AB71">
        <v>-157.88942499999999</v>
      </c>
      <c r="AC71" s="2">
        <v>0.53636574074074073</v>
      </c>
      <c r="AD71" s="4">
        <f t="shared" si="19"/>
        <v>8.101851851851638E-4</v>
      </c>
      <c r="AE71" s="3">
        <v>70</v>
      </c>
      <c r="AF71">
        <v>-52</v>
      </c>
      <c r="AG71">
        <v>-51</v>
      </c>
      <c r="AH71" s="1">
        <v>1.56426900466927E+18</v>
      </c>
      <c r="AI71">
        <v>21.311520000000002</v>
      </c>
      <c r="AJ71">
        <v>-157.88925</v>
      </c>
      <c r="AK71">
        <v>1.5642690647978299E+18</v>
      </c>
      <c r="AL71">
        <v>21.310625000000002</v>
      </c>
      <c r="AM71">
        <v>-157.889735</v>
      </c>
      <c r="AN71" s="2">
        <v>0.54853009259259256</v>
      </c>
      <c r="AO71" s="4">
        <f t="shared" si="20"/>
        <v>7.9861111111112493E-4</v>
      </c>
      <c r="AP71" s="3">
        <v>69</v>
      </c>
      <c r="AQ71">
        <v>-62</v>
      </c>
      <c r="AR71">
        <v>-64</v>
      </c>
      <c r="AS71" s="1">
        <v>1.5642630813463199E+18</v>
      </c>
      <c r="AT71">
        <v>21.312850000000001</v>
      </c>
      <c r="AU71">
        <v>-157.88893999999999</v>
      </c>
      <c r="AV71">
        <v>1.5642631409922099E+18</v>
      </c>
      <c r="AW71">
        <v>21.3119166667</v>
      </c>
      <c r="AX71">
        <v>-157.88842166699999</v>
      </c>
      <c r="AY71" s="2">
        <v>0.4801273148148148</v>
      </c>
      <c r="AZ71" s="4">
        <f t="shared" si="21"/>
        <v>8.101851851851638E-4</v>
      </c>
      <c r="BA71" s="3">
        <v>70</v>
      </c>
      <c r="BB71">
        <v>-65</v>
      </c>
      <c r="BC71">
        <v>-61</v>
      </c>
      <c r="BD71">
        <v>1.56590422560895E+18</v>
      </c>
      <c r="BE71">
        <v>21.3128833333</v>
      </c>
      <c r="BF71">
        <v>-157.88892000000001</v>
      </c>
      <c r="BG71">
        <v>1.5659042257430001E+18</v>
      </c>
      <c r="BH71">
        <v>21.311878333300001</v>
      </c>
      <c r="BI71">
        <v>-157.88837666699999</v>
      </c>
      <c r="BJ71" s="2">
        <v>0.47483796296296293</v>
      </c>
      <c r="BK71" s="4">
        <f t="shared" si="22"/>
        <v>7.9861111111112493E-4</v>
      </c>
      <c r="BL71" s="3">
        <v>69</v>
      </c>
      <c r="BM71">
        <v>-69</v>
      </c>
      <c r="BN71">
        <v>-63</v>
      </c>
      <c r="BO71" s="1">
        <v>1.5642750606298299E+18</v>
      </c>
      <c r="BP71">
        <v>21.311520000000002</v>
      </c>
      <c r="BQ71">
        <v>-157.88928000000001</v>
      </c>
      <c r="BR71">
        <v>1.5642751177038001E+18</v>
      </c>
      <c r="BS71">
        <v>21.310745000000001</v>
      </c>
      <c r="BT71">
        <v>-157.88963833299999</v>
      </c>
      <c r="BU71" s="2">
        <v>0.61880787037037044</v>
      </c>
      <c r="BV71" s="4">
        <f t="shared" si="23"/>
        <v>7.9861111111112493E-4</v>
      </c>
      <c r="BW71" s="3">
        <v>69</v>
      </c>
      <c r="BX71">
        <v>-65</v>
      </c>
      <c r="BY71">
        <v>-67</v>
      </c>
      <c r="BZ71" s="1">
        <v>1.5642758644136901E+18</v>
      </c>
      <c r="CA71">
        <v>21.311499999999999</v>
      </c>
      <c r="CB71">
        <v>-157.88928000000001</v>
      </c>
      <c r="CC71">
        <v>1.56427592278257E+18</v>
      </c>
      <c r="CD71">
        <v>21.3106066667</v>
      </c>
      <c r="CE71">
        <v>-157.88981833299999</v>
      </c>
      <c r="CF71" s="2">
        <v>0.62807870370370367</v>
      </c>
      <c r="CG71" s="4">
        <f t="shared" si="24"/>
        <v>7.986111111110139E-4</v>
      </c>
      <c r="CH71" s="3">
        <v>69</v>
      </c>
      <c r="CI71">
        <v>-64</v>
      </c>
      <c r="CJ71">
        <v>-65</v>
      </c>
      <c r="CK71" s="1">
        <v>1.5642572581279301E+18</v>
      </c>
      <c r="CL71">
        <v>21.312899999999999</v>
      </c>
      <c r="CM71">
        <v>-157.88897</v>
      </c>
      <c r="CN71">
        <v>1.56425732152863E+18</v>
      </c>
      <c r="CO71">
        <v>21.31203</v>
      </c>
      <c r="CP71">
        <v>-157.888471667</v>
      </c>
      <c r="CQ71" s="2">
        <v>0.4127662037037037</v>
      </c>
      <c r="CR71" s="4">
        <f t="shared" si="25"/>
        <v>7.9861111111112493E-4</v>
      </c>
      <c r="CS71" s="3">
        <v>69</v>
      </c>
      <c r="CT71">
        <v>-60</v>
      </c>
      <c r="CU71">
        <v>-59</v>
      </c>
      <c r="CV71" s="1">
        <v>1.5642575140940301E+18</v>
      </c>
      <c r="CW71">
        <v>21.312899999999999</v>
      </c>
      <c r="CX71">
        <v>-157.88896</v>
      </c>
      <c r="CY71">
        <v>1.56425774548545E+18</v>
      </c>
      <c r="CZ71">
        <v>21.311789999999998</v>
      </c>
      <c r="DA71">
        <v>-157.88833166699999</v>
      </c>
      <c r="DB71" s="2">
        <v>0.41769675925925925</v>
      </c>
      <c r="DC71" s="4">
        <f t="shared" si="26"/>
        <v>7.9861111111106942E-4</v>
      </c>
      <c r="DD71" s="3">
        <v>69</v>
      </c>
      <c r="DE71">
        <v>-70</v>
      </c>
      <c r="DF71">
        <v>-70</v>
      </c>
      <c r="DG71" s="1">
        <v>1.5642576840278899E+18</v>
      </c>
      <c r="DH71">
        <v>21.312899999999999</v>
      </c>
      <c r="DI71">
        <v>-157.88896</v>
      </c>
      <c r="DJ71">
        <v>1.5642581284439601E+18</v>
      </c>
      <c r="DK71">
        <v>21.311521666699999</v>
      </c>
      <c r="DL71">
        <v>-157.88816499999999</v>
      </c>
      <c r="DM71" s="2">
        <v>0.42211805555555554</v>
      </c>
      <c r="DN71" s="4">
        <f t="shared" si="27"/>
        <v>7.9861111111112493E-4</v>
      </c>
      <c r="DO71" s="3">
        <v>69</v>
      </c>
      <c r="DP71">
        <v>-69</v>
      </c>
      <c r="DQ71">
        <v>-63</v>
      </c>
      <c r="DR71" s="1">
        <v>1.56426984314722E+18</v>
      </c>
      <c r="DS71">
        <v>21.311520000000002</v>
      </c>
      <c r="DT71">
        <v>-157.88926000000001</v>
      </c>
      <c r="DU71">
        <v>1.5642699028413499E+18</v>
      </c>
      <c r="DV71">
        <v>21.310818333299999</v>
      </c>
      <c r="DW71">
        <v>-157.88968666700001</v>
      </c>
      <c r="DX71" s="2">
        <v>0.55837962962962961</v>
      </c>
      <c r="DY71" s="4">
        <f t="shared" si="28"/>
        <v>7.9861111111112493E-4</v>
      </c>
      <c r="DZ71" s="3">
        <v>69</v>
      </c>
      <c r="EA71">
        <v>-62</v>
      </c>
      <c r="EB71">
        <v>-59</v>
      </c>
      <c r="EC71" s="1">
        <v>1.56427060151296E+18</v>
      </c>
      <c r="ED71">
        <v>21.311509999999998</v>
      </c>
      <c r="EE71">
        <v>-157.88928999999999</v>
      </c>
      <c r="EF71">
        <v>1.5642706607408399E+18</v>
      </c>
      <c r="EG71">
        <v>21.310873333300002</v>
      </c>
      <c r="EH71">
        <v>-157.88965166700001</v>
      </c>
      <c r="EI71" s="2">
        <v>0.56718750000000007</v>
      </c>
      <c r="EJ71" s="4">
        <f t="shared" si="29"/>
        <v>7.9861111111112493E-4</v>
      </c>
      <c r="EK71" s="3">
        <v>69</v>
      </c>
      <c r="EL71">
        <v>-62</v>
      </c>
      <c r="EM71">
        <v>-62</v>
      </c>
      <c r="EN71">
        <v>1.56590115367758E+18</v>
      </c>
      <c r="EO71">
        <v>21.31288</v>
      </c>
      <c r="EP71">
        <v>-157.888915</v>
      </c>
      <c r="EQ71">
        <v>1.5659011543827799E+18</v>
      </c>
      <c r="ER71">
        <v>21.312853333300001</v>
      </c>
      <c r="ES71">
        <v>-157.88887333299999</v>
      </c>
      <c r="ET71" s="2">
        <v>0.43929398148148152</v>
      </c>
      <c r="EU71" s="4">
        <f t="shared" si="30"/>
        <v>7.9861111111112493E-4</v>
      </c>
      <c r="EV71">
        <v>69</v>
      </c>
      <c r="EW71">
        <v>-65</v>
      </c>
      <c r="EX71">
        <v>-63</v>
      </c>
      <c r="EY71">
        <v>1.56590185463583E+18</v>
      </c>
      <c r="EZ71">
        <v>21.312878333299999</v>
      </c>
      <c r="FA71">
        <v>-157.88891666699999</v>
      </c>
      <c r="FB71">
        <v>1.56590185636541E+18</v>
      </c>
      <c r="FC71">
        <v>21.312830000000002</v>
      </c>
      <c r="FD71">
        <v>-157.88883166700001</v>
      </c>
      <c r="FE71" s="2">
        <v>0.44741898148148151</v>
      </c>
      <c r="FF71" s="4">
        <f t="shared" si="31"/>
        <v>7.9861111111112493E-4</v>
      </c>
      <c r="FG71">
        <v>69</v>
      </c>
      <c r="FH71">
        <v>-59</v>
      </c>
      <c r="FI71">
        <v>-57</v>
      </c>
      <c r="FJ71">
        <v>1.5658944215020001E+18</v>
      </c>
      <c r="FK71">
        <v>21.311624999999999</v>
      </c>
      <c r="FL71">
        <v>-157.889353333</v>
      </c>
      <c r="FM71">
        <v>1.5658945115733399E+18</v>
      </c>
      <c r="FN71">
        <v>21.311154999999999</v>
      </c>
      <c r="FO71">
        <v>-157.88953666699999</v>
      </c>
      <c r="FP71" s="2">
        <v>0.36137731481481478</v>
      </c>
      <c r="FQ71" s="4">
        <f t="shared" si="32"/>
        <v>7.9861111111112493E-4</v>
      </c>
      <c r="FR71" s="3">
        <v>69</v>
      </c>
      <c r="FS71">
        <v>-63</v>
      </c>
      <c r="FT71">
        <v>-60</v>
      </c>
      <c r="FU71">
        <v>1.56589541849327E+18</v>
      </c>
      <c r="FV71">
        <v>21.311624999999999</v>
      </c>
      <c r="FW71">
        <v>-157.88934666700001</v>
      </c>
      <c r="FX71">
        <v>1.5658955095963699E+18</v>
      </c>
      <c r="FY71">
        <v>21.310926666699999</v>
      </c>
      <c r="FZ71">
        <v>-157.88976166699999</v>
      </c>
      <c r="GA71" s="2">
        <v>0.37292824074074077</v>
      </c>
      <c r="GB71" s="4">
        <f t="shared" si="33"/>
        <v>7.9861111111112493E-4</v>
      </c>
      <c r="GC71" s="3">
        <v>69</v>
      </c>
      <c r="GD71">
        <v>-64</v>
      </c>
      <c r="GE71">
        <v>-63</v>
      </c>
    </row>
    <row r="72" spans="1:187" x14ac:dyDescent="0.25">
      <c r="A72" s="1">
        <v>1.5642646550507699E+18</v>
      </c>
      <c r="B72">
        <v>21.31287</v>
      </c>
      <c r="C72">
        <v>-157.88892999999999</v>
      </c>
      <c r="D72">
        <v>1.56426471629951E+18</v>
      </c>
      <c r="E72">
        <v>21.311934999999998</v>
      </c>
      <c r="F72">
        <v>-157.88841333299999</v>
      </c>
      <c r="G72" s="2">
        <v>0.49859953703703702</v>
      </c>
      <c r="H72" s="4">
        <f t="shared" si="17"/>
        <v>1.0763888888888906E-3</v>
      </c>
      <c r="I72" s="3">
        <v>93</v>
      </c>
      <c r="J72">
        <v>-62</v>
      </c>
      <c r="K72">
        <v>-59</v>
      </c>
      <c r="L72" s="1">
        <v>1.5642654675068201E+18</v>
      </c>
      <c r="M72">
        <v>21.31287</v>
      </c>
      <c r="N72">
        <v>-157.88892000000001</v>
      </c>
      <c r="O72">
        <v>1.5642655283432E+18</v>
      </c>
      <c r="P72">
        <v>21.3120716667</v>
      </c>
      <c r="Q72">
        <v>-157.88847333300001</v>
      </c>
      <c r="R72" s="2">
        <v>0.50776620370370373</v>
      </c>
      <c r="S72" s="4">
        <f t="shared" si="18"/>
        <v>8.101851851851638E-4</v>
      </c>
      <c r="T72" s="3">
        <v>70</v>
      </c>
      <c r="U72">
        <v>-58</v>
      </c>
      <c r="V72">
        <v>-68</v>
      </c>
      <c r="W72" s="1">
        <v>1.5642679381044401E+18</v>
      </c>
      <c r="X72">
        <v>21.311509999999998</v>
      </c>
      <c r="Y72">
        <v>-157.88926000000001</v>
      </c>
      <c r="Z72">
        <v>1.56426799941363E+18</v>
      </c>
      <c r="AA72">
        <v>21.311319999999998</v>
      </c>
      <c r="AB72">
        <v>-157.88942833300001</v>
      </c>
      <c r="AC72" s="2">
        <v>0.53637731481481488</v>
      </c>
      <c r="AD72" s="4">
        <f t="shared" si="19"/>
        <v>8.217592592593137E-4</v>
      </c>
      <c r="AE72" s="3">
        <v>71</v>
      </c>
      <c r="AF72">
        <v>-53</v>
      </c>
      <c r="AG72">
        <v>-53</v>
      </c>
      <c r="AH72" s="1">
        <v>1.5642690057255601E+18</v>
      </c>
      <c r="AI72">
        <v>21.311520000000002</v>
      </c>
      <c r="AJ72">
        <v>-157.88925</v>
      </c>
      <c r="AK72">
        <v>1.56426906574115E+18</v>
      </c>
      <c r="AL72">
        <v>21.31061</v>
      </c>
      <c r="AM72">
        <v>-157.88973999999999</v>
      </c>
      <c r="AN72" s="2">
        <v>0.54854166666666659</v>
      </c>
      <c r="AO72" s="4">
        <f t="shared" si="20"/>
        <v>8.101851851851638E-4</v>
      </c>
      <c r="AP72" s="3">
        <v>70</v>
      </c>
      <c r="AQ72">
        <v>-63</v>
      </c>
      <c r="AR72">
        <v>-64</v>
      </c>
      <c r="AS72" s="1">
        <v>1.5642630822915899E+18</v>
      </c>
      <c r="AT72">
        <v>21.312850000000001</v>
      </c>
      <c r="AU72">
        <v>-157.88893999999999</v>
      </c>
      <c r="AV72">
        <v>1.5642631419834801E+18</v>
      </c>
      <c r="AW72">
        <v>21.311901666699999</v>
      </c>
      <c r="AX72">
        <v>-157.88841333299999</v>
      </c>
      <c r="AY72" s="2">
        <v>0.48013888888888889</v>
      </c>
      <c r="AZ72" s="4">
        <f t="shared" si="21"/>
        <v>8.2175925925925819E-4</v>
      </c>
      <c r="BA72" s="3">
        <v>71</v>
      </c>
      <c r="BB72">
        <v>-67</v>
      </c>
      <c r="BC72">
        <v>-64</v>
      </c>
      <c r="BD72">
        <v>1.5659042266165299E+18</v>
      </c>
      <c r="BE72">
        <v>21.3128833333</v>
      </c>
      <c r="BF72">
        <v>-157.88892000000001</v>
      </c>
      <c r="BG72">
        <v>1.5659042267341901E+18</v>
      </c>
      <c r="BH72">
        <v>21.311865000000001</v>
      </c>
      <c r="BI72">
        <v>-157.88837000000001</v>
      </c>
      <c r="BJ72" s="2">
        <v>0.47484953703703708</v>
      </c>
      <c r="BK72" s="4">
        <f t="shared" si="22"/>
        <v>8.1018518518527483E-4</v>
      </c>
      <c r="BL72" s="3">
        <v>70</v>
      </c>
      <c r="BM72">
        <v>-73</v>
      </c>
      <c r="BN72">
        <v>-67</v>
      </c>
      <c r="BO72" s="1">
        <v>1.5642750616213E+18</v>
      </c>
      <c r="BP72">
        <v>21.311520000000002</v>
      </c>
      <c r="BQ72">
        <v>-157.88928000000001</v>
      </c>
      <c r="BR72">
        <v>1.5642751187266099E+18</v>
      </c>
      <c r="BS72">
        <v>21.310731666700001</v>
      </c>
      <c r="BT72">
        <v>-157.88964000000001</v>
      </c>
      <c r="BU72" s="2">
        <v>0.61881944444444448</v>
      </c>
      <c r="BV72" s="4">
        <f t="shared" si="23"/>
        <v>8.101851851851638E-4</v>
      </c>
      <c r="BW72" s="3">
        <v>70</v>
      </c>
      <c r="BX72">
        <v>-65</v>
      </c>
      <c r="BY72">
        <v>-67</v>
      </c>
      <c r="BZ72" s="1">
        <v>1.5642758653263301E+18</v>
      </c>
      <c r="CA72">
        <v>21.311499999999999</v>
      </c>
      <c r="CB72">
        <v>-157.88928000000001</v>
      </c>
      <c r="CC72">
        <v>1.5642759237576599E+18</v>
      </c>
      <c r="CD72">
        <v>21.310594999999999</v>
      </c>
      <c r="CE72">
        <v>-157.889825</v>
      </c>
      <c r="CF72" s="2">
        <v>0.62809027777777782</v>
      </c>
      <c r="CG72" s="4">
        <f t="shared" si="24"/>
        <v>8.101851851851638E-4</v>
      </c>
      <c r="CH72" s="3">
        <v>70</v>
      </c>
      <c r="CI72">
        <v>-64</v>
      </c>
      <c r="CJ72">
        <v>-65</v>
      </c>
      <c r="CK72" s="1">
        <v>1.5642572591205299E+18</v>
      </c>
      <c r="CL72">
        <v>21.312899999999999</v>
      </c>
      <c r="CM72">
        <v>-157.88897</v>
      </c>
      <c r="CN72">
        <v>1.56425732247139E+18</v>
      </c>
      <c r="CO72">
        <v>21.312011666699998</v>
      </c>
      <c r="CP72">
        <v>-157.888461667</v>
      </c>
      <c r="CQ72" s="2">
        <v>0.41277777777777774</v>
      </c>
      <c r="CR72" s="4">
        <f t="shared" si="25"/>
        <v>8.101851851851638E-4</v>
      </c>
      <c r="CS72" s="3">
        <v>70</v>
      </c>
      <c r="CT72">
        <v>-63</v>
      </c>
      <c r="CU72">
        <v>-69</v>
      </c>
      <c r="CV72" s="1">
        <v>1.56425751511776E+18</v>
      </c>
      <c r="CW72">
        <v>21.312899999999999</v>
      </c>
      <c r="CX72">
        <v>-157.88896</v>
      </c>
      <c r="CY72">
        <v>1.56425774641233E+18</v>
      </c>
      <c r="CZ72">
        <v>21.311768333300002</v>
      </c>
      <c r="DA72">
        <v>-157.88832166700001</v>
      </c>
      <c r="DB72" s="2">
        <v>0.41770833333333335</v>
      </c>
      <c r="DC72" s="4">
        <f t="shared" si="26"/>
        <v>8.101851851851638E-4</v>
      </c>
      <c r="DD72" s="3">
        <v>70</v>
      </c>
      <c r="DE72">
        <v>-67</v>
      </c>
      <c r="DF72">
        <v>-70</v>
      </c>
      <c r="DG72" s="1">
        <v>1.5642576851162801E+18</v>
      </c>
      <c r="DH72">
        <v>21.312899999999999</v>
      </c>
      <c r="DI72">
        <v>-157.88896</v>
      </c>
      <c r="DJ72">
        <v>1.5642581294022999E+18</v>
      </c>
      <c r="DK72">
        <v>21.311499999999999</v>
      </c>
      <c r="DL72">
        <v>-157.88815333299999</v>
      </c>
      <c r="DM72" s="2">
        <v>0.42212962962962958</v>
      </c>
      <c r="DN72" s="4">
        <f t="shared" si="27"/>
        <v>8.101851851851638E-4</v>
      </c>
      <c r="DO72" s="3">
        <v>70</v>
      </c>
      <c r="DP72">
        <v>-72</v>
      </c>
      <c r="DQ72">
        <v>-63</v>
      </c>
      <c r="DR72" s="1">
        <v>1.56426984412303E+18</v>
      </c>
      <c r="DS72">
        <v>21.311520000000002</v>
      </c>
      <c r="DT72">
        <v>-157.88926000000001</v>
      </c>
      <c r="DU72">
        <v>1.5642699038003699E+18</v>
      </c>
      <c r="DV72">
        <v>21.310804999999998</v>
      </c>
      <c r="DW72">
        <v>-157.889693333</v>
      </c>
      <c r="DX72" s="2">
        <v>0.55839120370370365</v>
      </c>
      <c r="DY72" s="4">
        <f t="shared" si="28"/>
        <v>8.101851851851638E-4</v>
      </c>
      <c r="DZ72" s="3">
        <v>70</v>
      </c>
      <c r="EA72">
        <v>-61</v>
      </c>
      <c r="EB72">
        <v>-59</v>
      </c>
      <c r="EC72" s="1">
        <v>1.56427060253629E+18</v>
      </c>
      <c r="ED72">
        <v>21.311509999999998</v>
      </c>
      <c r="EE72">
        <v>-157.88928999999999</v>
      </c>
      <c r="EF72">
        <v>1.56427066174799E+18</v>
      </c>
      <c r="EG72">
        <v>21.310860000000002</v>
      </c>
      <c r="EH72">
        <v>-157.889658333</v>
      </c>
      <c r="EI72" s="2">
        <v>0.56719907407407411</v>
      </c>
      <c r="EJ72" s="4">
        <f t="shared" si="29"/>
        <v>8.101851851851638E-4</v>
      </c>
      <c r="EK72" s="3">
        <v>70</v>
      </c>
      <c r="EL72">
        <v>-62</v>
      </c>
      <c r="EM72">
        <v>-60</v>
      </c>
      <c r="EN72">
        <v>1.56590115468496E+18</v>
      </c>
      <c r="EO72">
        <v>21.31288</v>
      </c>
      <c r="EP72">
        <v>-157.888915</v>
      </c>
      <c r="EQ72">
        <v>1.5659011553421499E+18</v>
      </c>
      <c r="ER72">
        <v>21.312853333300001</v>
      </c>
      <c r="ES72">
        <v>-157.88887333299999</v>
      </c>
      <c r="ET72" s="2">
        <v>0.43930555555555556</v>
      </c>
      <c r="EU72" s="4">
        <f t="shared" si="30"/>
        <v>8.101851851851638E-4</v>
      </c>
      <c r="EV72">
        <v>70</v>
      </c>
      <c r="EW72">
        <v>-65</v>
      </c>
      <c r="EX72">
        <v>-63</v>
      </c>
      <c r="EY72">
        <v>1.5659018556266099E+18</v>
      </c>
      <c r="EZ72">
        <v>21.312878333299999</v>
      </c>
      <c r="FA72">
        <v>-157.88891666699999</v>
      </c>
      <c r="FB72">
        <v>1.5659018573580101E+18</v>
      </c>
      <c r="FC72">
        <v>21.312825</v>
      </c>
      <c r="FD72">
        <v>-157.88882833299999</v>
      </c>
      <c r="FE72" s="2">
        <v>0.44743055555555555</v>
      </c>
      <c r="FF72" s="4">
        <f t="shared" si="31"/>
        <v>8.101851851851638E-4</v>
      </c>
      <c r="FG72">
        <v>70</v>
      </c>
      <c r="FH72">
        <v>-54</v>
      </c>
      <c r="FI72">
        <v>-57</v>
      </c>
      <c r="FJ72">
        <v>1.5658944224939599E+18</v>
      </c>
      <c r="FK72">
        <v>21.311624999999999</v>
      </c>
      <c r="FL72">
        <v>-157.889353333</v>
      </c>
      <c r="FM72">
        <v>1.5658945125647501E+18</v>
      </c>
      <c r="FN72">
        <v>21.311143333299999</v>
      </c>
      <c r="FO72">
        <v>-157.88953666699999</v>
      </c>
      <c r="FP72" s="2">
        <v>0.36138888888888893</v>
      </c>
      <c r="FQ72" s="4">
        <f t="shared" si="32"/>
        <v>8.1018518518527483E-4</v>
      </c>
      <c r="FR72" s="3">
        <v>70</v>
      </c>
      <c r="FS72">
        <v>-62</v>
      </c>
      <c r="FT72">
        <v>-60</v>
      </c>
      <c r="FU72">
        <v>1.5658954195006001E+18</v>
      </c>
      <c r="FV72">
        <v>21.311624999999999</v>
      </c>
      <c r="FW72">
        <v>-157.88934666700001</v>
      </c>
      <c r="FX72">
        <v>1.56589551055537E+18</v>
      </c>
      <c r="FY72">
        <v>21.3109133333</v>
      </c>
      <c r="FZ72">
        <v>-157.88976500000001</v>
      </c>
      <c r="GA72" s="2">
        <v>0.37293981481481481</v>
      </c>
      <c r="GB72" s="4">
        <f t="shared" si="33"/>
        <v>8.101851851851638E-4</v>
      </c>
      <c r="GC72" s="3">
        <v>70</v>
      </c>
      <c r="GD72">
        <v>-64</v>
      </c>
      <c r="GE72">
        <v>-63</v>
      </c>
    </row>
    <row r="73" spans="1:187" x14ac:dyDescent="0.25">
      <c r="A73" s="1">
        <v>1.56426465607313E+18</v>
      </c>
      <c r="B73">
        <v>21.31287</v>
      </c>
      <c r="C73">
        <v>-157.88892999999999</v>
      </c>
      <c r="D73">
        <v>1.5642647173231401E+18</v>
      </c>
      <c r="E73">
        <v>21.311920000000001</v>
      </c>
      <c r="F73">
        <v>-157.888406667</v>
      </c>
      <c r="G73" s="2">
        <v>0.49861111111111112</v>
      </c>
      <c r="H73" s="4">
        <f t="shared" si="17"/>
        <v>1.087962962962985E-3</v>
      </c>
      <c r="I73" s="3">
        <v>94</v>
      </c>
      <c r="J73">
        <v>-62</v>
      </c>
      <c r="K73">
        <v>-59</v>
      </c>
      <c r="L73" s="1">
        <v>1.56426546851458E+18</v>
      </c>
      <c r="M73">
        <v>21.31287</v>
      </c>
      <c r="N73">
        <v>-157.88892000000001</v>
      </c>
      <c r="O73">
        <v>1.5642655293186299E+18</v>
      </c>
      <c r="P73">
        <v>21.312001666699999</v>
      </c>
      <c r="Q73">
        <v>-157.88842</v>
      </c>
      <c r="R73" s="2">
        <v>0.50777777777777777</v>
      </c>
      <c r="S73" s="4">
        <f t="shared" si="18"/>
        <v>8.2175925925920268E-4</v>
      </c>
      <c r="T73" s="3">
        <v>71</v>
      </c>
      <c r="U73">
        <v>-58</v>
      </c>
      <c r="V73">
        <v>-62</v>
      </c>
      <c r="W73" s="1">
        <v>1.56426793915954E+18</v>
      </c>
      <c r="X73">
        <v>21.311509999999998</v>
      </c>
      <c r="Y73">
        <v>-157.88925</v>
      </c>
      <c r="Z73">
        <v>1.5642680004371899E+18</v>
      </c>
      <c r="AA73">
        <v>21.3113116667</v>
      </c>
      <c r="AB73">
        <v>-157.889433333</v>
      </c>
      <c r="AC73" s="2">
        <v>0.53638888888888892</v>
      </c>
      <c r="AD73" s="4">
        <f t="shared" si="19"/>
        <v>8.3333333333335258E-4</v>
      </c>
      <c r="AE73" s="3">
        <v>72</v>
      </c>
      <c r="AF73">
        <v>-53</v>
      </c>
      <c r="AG73">
        <v>-53</v>
      </c>
      <c r="AH73" s="1">
        <v>1.56426900666895E+18</v>
      </c>
      <c r="AI73">
        <v>21.311520000000002</v>
      </c>
      <c r="AJ73">
        <v>-157.88925</v>
      </c>
      <c r="AK73">
        <v>1.56426906681245E+18</v>
      </c>
      <c r="AL73">
        <v>21.310593333300002</v>
      </c>
      <c r="AM73">
        <v>-157.88974333300001</v>
      </c>
      <c r="AN73" s="2">
        <v>0.54855324074074074</v>
      </c>
      <c r="AO73" s="4">
        <f t="shared" si="20"/>
        <v>8.217592592593137E-4</v>
      </c>
      <c r="AP73" s="3">
        <v>71</v>
      </c>
      <c r="AQ73">
        <v>-62</v>
      </c>
      <c r="AR73">
        <v>-64</v>
      </c>
      <c r="AS73" s="1">
        <v>1.5642630832994199E+18</v>
      </c>
      <c r="AT73">
        <v>21.312850000000001</v>
      </c>
      <c r="AU73">
        <v>-157.88893999999999</v>
      </c>
      <c r="AV73">
        <v>1.5642631429904699E+18</v>
      </c>
      <c r="AW73">
        <v>21.311886666700001</v>
      </c>
      <c r="AX73">
        <v>-157.88840333300001</v>
      </c>
      <c r="AY73" s="2">
        <v>0.48015046296296293</v>
      </c>
      <c r="AZ73" s="4">
        <f t="shared" si="21"/>
        <v>8.3333333333329707E-4</v>
      </c>
      <c r="BA73" s="3">
        <v>72</v>
      </c>
      <c r="BB73">
        <v>-66</v>
      </c>
      <c r="BC73">
        <v>-64</v>
      </c>
      <c r="BD73">
        <v>1.5659042276237E+18</v>
      </c>
      <c r="BE73">
        <v>21.3128833333</v>
      </c>
      <c r="BF73">
        <v>-157.88892000000001</v>
      </c>
      <c r="BG73">
        <v>1.5659042277730801E+18</v>
      </c>
      <c r="BH73">
        <v>21.31185</v>
      </c>
      <c r="BI73">
        <v>-157.888361667</v>
      </c>
      <c r="BJ73" s="2">
        <v>0.47486111111111112</v>
      </c>
      <c r="BK73" s="4">
        <f t="shared" si="22"/>
        <v>8.217592592593137E-4</v>
      </c>
      <c r="BL73" s="3">
        <v>71</v>
      </c>
      <c r="BM73">
        <v>-76</v>
      </c>
      <c r="BN73">
        <v>-67</v>
      </c>
      <c r="BO73" s="1">
        <v>1.56427506261326E+18</v>
      </c>
      <c r="BP73">
        <v>21.311520000000002</v>
      </c>
      <c r="BQ73">
        <v>-157.88928000000001</v>
      </c>
      <c r="BR73">
        <v>1.56427511970238E+18</v>
      </c>
      <c r="BS73">
        <v>21.310718333299999</v>
      </c>
      <c r="BT73">
        <v>-157.88964000000001</v>
      </c>
      <c r="BU73" s="2">
        <v>0.61883101851851852</v>
      </c>
      <c r="BV73" s="4">
        <f t="shared" si="23"/>
        <v>8.2175925925920268E-4</v>
      </c>
      <c r="BW73" s="3">
        <v>71</v>
      </c>
      <c r="BX73">
        <v>-65</v>
      </c>
      <c r="BY73">
        <v>-67</v>
      </c>
      <c r="BZ73" s="1">
        <v>1.56427586642941E+18</v>
      </c>
      <c r="CA73">
        <v>21.311499999999999</v>
      </c>
      <c r="CB73">
        <v>-157.88928000000001</v>
      </c>
      <c r="CC73">
        <v>1.5642759246851E+18</v>
      </c>
      <c r="CD73">
        <v>21.310581666699999</v>
      </c>
      <c r="CE73">
        <v>-157.88983166700001</v>
      </c>
      <c r="CF73" s="2">
        <v>0.62810185185185186</v>
      </c>
      <c r="CG73" s="4">
        <f t="shared" si="24"/>
        <v>8.2175925925920268E-4</v>
      </c>
      <c r="CH73" s="3">
        <v>71</v>
      </c>
      <c r="CI73">
        <v>-64</v>
      </c>
      <c r="CJ73">
        <v>-65</v>
      </c>
      <c r="CK73" s="1">
        <v>1.56425726012798E+18</v>
      </c>
      <c r="CL73">
        <v>21.312899999999999</v>
      </c>
      <c r="CM73">
        <v>-157.88897</v>
      </c>
      <c r="CN73">
        <v>1.5642573234787799E+18</v>
      </c>
      <c r="CO73">
        <v>21.311991666699999</v>
      </c>
      <c r="CP73">
        <v>-157.888451667</v>
      </c>
      <c r="CQ73" s="2">
        <v>0.41278935185185189</v>
      </c>
      <c r="CR73" s="4">
        <f t="shared" si="25"/>
        <v>8.217592592593137E-4</v>
      </c>
      <c r="CS73" s="3">
        <v>71</v>
      </c>
      <c r="CT73">
        <v>-64</v>
      </c>
      <c r="CU73">
        <v>-69</v>
      </c>
      <c r="CV73" s="1">
        <v>1.5642575160286001E+18</v>
      </c>
      <c r="CW73">
        <v>21.312899999999999</v>
      </c>
      <c r="CX73">
        <v>-157.88896</v>
      </c>
      <c r="CY73">
        <v>1.56425774748397E+18</v>
      </c>
      <c r="CZ73">
        <v>21.311748333299999</v>
      </c>
      <c r="DA73">
        <v>-157.88830999999999</v>
      </c>
      <c r="DB73" s="2">
        <v>0.41771990740740739</v>
      </c>
      <c r="DC73" s="4">
        <f t="shared" si="26"/>
        <v>8.2175925925920268E-4</v>
      </c>
      <c r="DD73" s="3">
        <v>71</v>
      </c>
      <c r="DE73">
        <v>-68</v>
      </c>
      <c r="DF73">
        <v>-70</v>
      </c>
      <c r="DG73" s="1">
        <v>1.56425768609103E+18</v>
      </c>
      <c r="DH73">
        <v>21.312899999999999</v>
      </c>
      <c r="DI73">
        <v>-157.88896</v>
      </c>
      <c r="DJ73">
        <v>1.56425813045779E+18</v>
      </c>
      <c r="DK73">
        <v>21.311478333299998</v>
      </c>
      <c r="DL73">
        <v>-157.88814166700001</v>
      </c>
      <c r="DM73" s="2">
        <v>0.42214120370370373</v>
      </c>
      <c r="DN73" s="4">
        <f t="shared" si="27"/>
        <v>8.217592592593137E-4</v>
      </c>
      <c r="DO73" s="3">
        <v>71</v>
      </c>
      <c r="DP73">
        <v>-73</v>
      </c>
      <c r="DQ73">
        <v>-63</v>
      </c>
      <c r="DR73" s="1">
        <v>1.5642698451313201E+18</v>
      </c>
      <c r="DS73">
        <v>21.311520000000002</v>
      </c>
      <c r="DT73">
        <v>-157.88926000000001</v>
      </c>
      <c r="DU73">
        <v>1.56426990479203E+18</v>
      </c>
      <c r="DV73">
        <v>21.310791666699998</v>
      </c>
      <c r="DW73">
        <v>-157.889701667</v>
      </c>
      <c r="DX73" s="2">
        <v>0.5584027777777778</v>
      </c>
      <c r="DY73" s="4">
        <f t="shared" si="28"/>
        <v>8.217592592593137E-4</v>
      </c>
      <c r="DZ73" s="3">
        <v>71</v>
      </c>
      <c r="EA73">
        <v>-60</v>
      </c>
      <c r="EB73">
        <v>-59</v>
      </c>
      <c r="EC73" s="1">
        <v>1.56427060351294E+18</v>
      </c>
      <c r="ED73">
        <v>21.311509999999998</v>
      </c>
      <c r="EE73">
        <v>-157.88928999999999</v>
      </c>
      <c r="EF73">
        <v>1.56427066272307E+18</v>
      </c>
      <c r="EG73">
        <v>21.310845</v>
      </c>
      <c r="EH73">
        <v>-157.88966333299999</v>
      </c>
      <c r="EI73" s="2">
        <v>0.56721064814814814</v>
      </c>
      <c r="EJ73" s="4">
        <f t="shared" si="29"/>
        <v>8.2175925925920268E-4</v>
      </c>
      <c r="EK73" s="3">
        <v>71</v>
      </c>
      <c r="EL73">
        <v>-62</v>
      </c>
      <c r="EM73">
        <v>-60</v>
      </c>
      <c r="EN73">
        <v>1.5659011556763E+18</v>
      </c>
      <c r="EO73">
        <v>21.31288</v>
      </c>
      <c r="EP73">
        <v>-157.888915</v>
      </c>
      <c r="EQ73">
        <v>1.5659011563981801E+18</v>
      </c>
      <c r="ER73">
        <v>21.312853333300001</v>
      </c>
      <c r="ES73">
        <v>-157.88887333299999</v>
      </c>
      <c r="ET73" s="2">
        <v>0.43931712962962965</v>
      </c>
      <c r="EU73" s="4">
        <f t="shared" si="30"/>
        <v>8.2175925925925819E-4</v>
      </c>
      <c r="EV73">
        <v>71</v>
      </c>
      <c r="EW73">
        <v>-66</v>
      </c>
      <c r="EX73">
        <v>-63</v>
      </c>
      <c r="EY73">
        <v>1.5659018566659899E+18</v>
      </c>
      <c r="EZ73">
        <v>21.312878333299999</v>
      </c>
      <c r="FA73">
        <v>-157.88891666699999</v>
      </c>
      <c r="FB73">
        <v>1.5659018583171799E+18</v>
      </c>
      <c r="FC73">
        <v>21.312815000000001</v>
      </c>
      <c r="FD73">
        <v>-157.888823333</v>
      </c>
      <c r="FE73" s="2">
        <v>0.44744212962962965</v>
      </c>
      <c r="FF73" s="4">
        <f t="shared" si="31"/>
        <v>8.2175925925925819E-4</v>
      </c>
      <c r="FG73">
        <v>71</v>
      </c>
      <c r="FH73">
        <v>-54</v>
      </c>
      <c r="FI73">
        <v>-57</v>
      </c>
      <c r="FJ73">
        <v>1.5658944235011899E+18</v>
      </c>
      <c r="FK73">
        <v>21.311624999999999</v>
      </c>
      <c r="FL73">
        <v>-157.889353333</v>
      </c>
      <c r="FM73">
        <v>1.5658945135720699E+18</v>
      </c>
      <c r="FN73">
        <v>21.311129999999999</v>
      </c>
      <c r="FO73">
        <v>-157.88953833299999</v>
      </c>
      <c r="FP73" s="2">
        <v>0.36140046296296297</v>
      </c>
      <c r="FQ73" s="4">
        <f t="shared" si="32"/>
        <v>8.217592592593137E-4</v>
      </c>
      <c r="FR73" s="3">
        <v>71</v>
      </c>
      <c r="FS73">
        <v>-63</v>
      </c>
      <c r="FT73">
        <v>-61</v>
      </c>
      <c r="FU73">
        <v>1.5658954205079099E+18</v>
      </c>
      <c r="FV73">
        <v>21.311624999999999</v>
      </c>
      <c r="FW73">
        <v>-157.88934666700001</v>
      </c>
      <c r="FX73">
        <v>1.5658955115786299E+18</v>
      </c>
      <c r="FY73">
        <v>21.310901666700001</v>
      </c>
      <c r="FZ73">
        <v>-157.88977</v>
      </c>
      <c r="GA73" s="2">
        <v>0.3729513888888889</v>
      </c>
      <c r="GB73" s="4">
        <f t="shared" si="33"/>
        <v>8.2175925925925819E-4</v>
      </c>
      <c r="GC73" s="3">
        <v>71</v>
      </c>
      <c r="GD73">
        <v>-64</v>
      </c>
      <c r="GE73">
        <v>-62</v>
      </c>
    </row>
    <row r="74" spans="1:187" x14ac:dyDescent="0.25">
      <c r="A74" s="1">
        <v>1.56426465706606E+18</v>
      </c>
      <c r="B74">
        <v>21.31287</v>
      </c>
      <c r="C74">
        <v>-157.88892999999999</v>
      </c>
      <c r="D74">
        <v>1.56426471834657E+18</v>
      </c>
      <c r="E74">
        <v>21.311904999999999</v>
      </c>
      <c r="F74">
        <v>-157.888398333</v>
      </c>
      <c r="G74" s="2">
        <v>0.49862268518518515</v>
      </c>
      <c r="H74" s="4">
        <f t="shared" si="17"/>
        <v>1.0995370370370239E-3</v>
      </c>
      <c r="I74" s="3">
        <v>95</v>
      </c>
      <c r="J74">
        <v>-61</v>
      </c>
      <c r="K74">
        <v>-59</v>
      </c>
      <c r="L74" s="1">
        <v>1.56426546950749E+18</v>
      </c>
      <c r="M74">
        <v>21.31287</v>
      </c>
      <c r="N74">
        <v>-157.88892000000001</v>
      </c>
      <c r="O74">
        <v>1.56426553038979E+18</v>
      </c>
      <c r="P74">
        <v>21.3119633333</v>
      </c>
      <c r="Q74">
        <v>-157.888398333</v>
      </c>
      <c r="R74" s="2">
        <v>0.50780092592592596</v>
      </c>
      <c r="S74" s="4">
        <f t="shared" si="18"/>
        <v>8.4490740740739145E-4</v>
      </c>
      <c r="T74" s="3">
        <v>73</v>
      </c>
      <c r="U74">
        <v>-57</v>
      </c>
      <c r="V74">
        <v>-62</v>
      </c>
      <c r="W74" s="1">
        <v>1.5642679401522701E+18</v>
      </c>
      <c r="X74">
        <v>21.311509999999998</v>
      </c>
      <c r="Y74">
        <v>-157.88925</v>
      </c>
      <c r="Z74">
        <v>1.5642680014285299E+18</v>
      </c>
      <c r="AA74">
        <v>21.311306666699998</v>
      </c>
      <c r="AB74">
        <v>-157.889433333</v>
      </c>
      <c r="AC74" s="2">
        <v>0.53640046296296295</v>
      </c>
      <c r="AD74" s="4">
        <f t="shared" si="19"/>
        <v>8.4490740740739145E-4</v>
      </c>
      <c r="AE74" s="3">
        <v>73</v>
      </c>
      <c r="AF74">
        <v>-52</v>
      </c>
      <c r="AG74">
        <v>-53</v>
      </c>
      <c r="AH74" s="1">
        <v>1.5642690077099699E+18</v>
      </c>
      <c r="AI74">
        <v>21.311520000000002</v>
      </c>
      <c r="AJ74">
        <v>-157.88925</v>
      </c>
      <c r="AK74">
        <v>1.56426906780413E+18</v>
      </c>
      <c r="AL74">
        <v>21.310578333300001</v>
      </c>
      <c r="AM74">
        <v>-157.889746667</v>
      </c>
      <c r="AN74" s="2">
        <v>0.54856481481481478</v>
      </c>
      <c r="AO74" s="4">
        <f t="shared" si="20"/>
        <v>8.3333333333335258E-4</v>
      </c>
      <c r="AP74" s="3">
        <v>72</v>
      </c>
      <c r="AQ74">
        <v>-62</v>
      </c>
      <c r="AR74">
        <v>-64</v>
      </c>
      <c r="AS74" s="1">
        <v>1.5642630843395799E+18</v>
      </c>
      <c r="AT74">
        <v>21.312850000000001</v>
      </c>
      <c r="AU74">
        <v>-157.88893999999999</v>
      </c>
      <c r="AV74">
        <v>1.56426314399838E+18</v>
      </c>
      <c r="AW74">
        <v>21.311869999999999</v>
      </c>
      <c r="AX74">
        <v>-157.88839666699999</v>
      </c>
      <c r="AY74" s="2">
        <v>0.48016203703703703</v>
      </c>
      <c r="AZ74" s="4">
        <f t="shared" si="21"/>
        <v>8.4490740740739145E-4</v>
      </c>
      <c r="BA74" s="3">
        <v>73</v>
      </c>
      <c r="BB74">
        <v>-65</v>
      </c>
      <c r="BC74">
        <v>-64</v>
      </c>
      <c r="BD74">
        <v>1.5659042286630899E+18</v>
      </c>
      <c r="BE74">
        <v>21.3128833333</v>
      </c>
      <c r="BF74">
        <v>-157.88892000000001</v>
      </c>
      <c r="BG74">
        <v>1.5659042288122099E+18</v>
      </c>
      <c r="BH74">
        <v>21.3118366667</v>
      </c>
      <c r="BI74">
        <v>-157.88835499999999</v>
      </c>
      <c r="BJ74" s="2">
        <v>0.47487268518518522</v>
      </c>
      <c r="BK74" s="4">
        <f t="shared" si="22"/>
        <v>8.3333333333340809E-4</v>
      </c>
      <c r="BL74" s="3">
        <v>72</v>
      </c>
      <c r="BM74">
        <v>-75</v>
      </c>
      <c r="BN74">
        <v>-73</v>
      </c>
      <c r="BO74" s="1">
        <v>1.5642750636205901E+18</v>
      </c>
      <c r="BP74">
        <v>21.311520000000002</v>
      </c>
      <c r="BQ74">
        <v>-157.88928000000001</v>
      </c>
      <c r="BR74">
        <v>1.5642751206780101E+18</v>
      </c>
      <c r="BS74">
        <v>21.310704999999999</v>
      </c>
      <c r="BT74">
        <v>-157.88964166700001</v>
      </c>
      <c r="BU74" s="2">
        <v>0.61884259259259256</v>
      </c>
      <c r="BV74" s="4">
        <f t="shared" si="23"/>
        <v>8.3333333333324155E-4</v>
      </c>
      <c r="BW74" s="3">
        <v>72</v>
      </c>
      <c r="BX74">
        <v>-65</v>
      </c>
      <c r="BY74">
        <v>-67</v>
      </c>
      <c r="BZ74" s="1">
        <v>1.5642758673252201E+18</v>
      </c>
      <c r="CA74">
        <v>21.311499999999999</v>
      </c>
      <c r="CB74">
        <v>-157.88928000000001</v>
      </c>
      <c r="CC74">
        <v>1.56427592577248E+18</v>
      </c>
      <c r="CD74">
        <v>21.310566666700002</v>
      </c>
      <c r="CE74">
        <v>-157.88983999999999</v>
      </c>
      <c r="CF74" s="2">
        <v>0.62811342592592589</v>
      </c>
      <c r="CG74" s="4">
        <f t="shared" si="24"/>
        <v>8.3333333333324155E-4</v>
      </c>
      <c r="CH74" s="3">
        <v>72</v>
      </c>
      <c r="CI74">
        <v>-64</v>
      </c>
      <c r="CJ74">
        <v>-65</v>
      </c>
      <c r="CK74" s="1">
        <v>1.56425726110242E+18</v>
      </c>
      <c r="CL74">
        <v>21.312899999999999</v>
      </c>
      <c r="CM74">
        <v>-157.88897</v>
      </c>
      <c r="CN74">
        <v>1.56425732447041E+18</v>
      </c>
      <c r="CO74">
        <v>21.311973333299999</v>
      </c>
      <c r="CP74">
        <v>-157.888441667</v>
      </c>
      <c r="CQ74" s="2">
        <v>0.41280092592592593</v>
      </c>
      <c r="CR74" s="4">
        <f t="shared" si="25"/>
        <v>8.3333333333335258E-4</v>
      </c>
      <c r="CS74" s="3">
        <v>72</v>
      </c>
      <c r="CT74">
        <v>-64</v>
      </c>
      <c r="CU74">
        <v>-69</v>
      </c>
      <c r="CV74" s="1">
        <v>1.5642575170683E+18</v>
      </c>
      <c r="CW74">
        <v>21.312899999999999</v>
      </c>
      <c r="CX74">
        <v>-157.88896</v>
      </c>
      <c r="CY74">
        <v>1.56425774841086E+18</v>
      </c>
      <c r="CZ74">
        <v>21.311724999999999</v>
      </c>
      <c r="DA74">
        <v>-157.88829833299999</v>
      </c>
      <c r="DB74" s="2">
        <v>0.41773148148148148</v>
      </c>
      <c r="DC74" s="4">
        <f t="shared" si="26"/>
        <v>8.3333333333329707E-4</v>
      </c>
      <c r="DD74" s="3">
        <v>72</v>
      </c>
      <c r="DE74">
        <v>-63</v>
      </c>
      <c r="DF74">
        <v>-63</v>
      </c>
      <c r="DG74" s="1">
        <v>1.5642576870357701E+18</v>
      </c>
      <c r="DH74">
        <v>21.312899999999999</v>
      </c>
      <c r="DI74">
        <v>-157.88896</v>
      </c>
      <c r="DJ74">
        <v>1.5642581314969101E+18</v>
      </c>
      <c r="DK74">
        <v>21.311454999999999</v>
      </c>
      <c r="DL74">
        <v>-157.88813166700001</v>
      </c>
      <c r="DM74" s="2">
        <v>0.42215277777777777</v>
      </c>
      <c r="DN74" s="4">
        <f t="shared" si="27"/>
        <v>8.3333333333335258E-4</v>
      </c>
      <c r="DO74" s="3">
        <v>72</v>
      </c>
      <c r="DP74">
        <v>-74</v>
      </c>
      <c r="DQ74">
        <v>-71</v>
      </c>
      <c r="DR74" s="1">
        <v>1.56426984613934E+18</v>
      </c>
      <c r="DS74">
        <v>21.311520000000002</v>
      </c>
      <c r="DT74">
        <v>-157.88926000000001</v>
      </c>
      <c r="DU74">
        <v>1.56426990576701E+18</v>
      </c>
      <c r="DV74">
        <v>21.3107783333</v>
      </c>
      <c r="DW74">
        <v>-157.88971000000001</v>
      </c>
      <c r="DX74" s="2">
        <v>0.55841435185185184</v>
      </c>
      <c r="DY74" s="4">
        <f t="shared" si="28"/>
        <v>8.3333333333335258E-4</v>
      </c>
      <c r="DZ74" s="3">
        <v>72</v>
      </c>
      <c r="EA74">
        <v>-61</v>
      </c>
      <c r="EB74">
        <v>-59</v>
      </c>
      <c r="EC74" s="1">
        <v>1.56427060445726E+18</v>
      </c>
      <c r="ED74">
        <v>21.311509999999998</v>
      </c>
      <c r="EE74">
        <v>-157.88928999999999</v>
      </c>
      <c r="EF74">
        <v>1.56427066377837E+18</v>
      </c>
      <c r="EG74">
        <v>21.310829999999999</v>
      </c>
      <c r="EH74">
        <v>-157.88967</v>
      </c>
      <c r="EI74" s="2">
        <v>0.56722222222222218</v>
      </c>
      <c r="EJ74" s="4">
        <f t="shared" si="29"/>
        <v>8.3333333333324155E-4</v>
      </c>
      <c r="EK74" s="3">
        <v>72</v>
      </c>
      <c r="EL74">
        <v>-61</v>
      </c>
      <c r="EM74">
        <v>-60</v>
      </c>
      <c r="EN74">
        <v>1.56590115669971E+18</v>
      </c>
      <c r="EO74">
        <v>21.31288</v>
      </c>
      <c r="EP74">
        <v>-157.888915</v>
      </c>
      <c r="EQ74">
        <v>1.5659011574055199E+18</v>
      </c>
      <c r="ER74">
        <v>21.312853333300001</v>
      </c>
      <c r="ES74">
        <v>-157.88887333299999</v>
      </c>
      <c r="ET74" s="2">
        <v>0.43932870370370369</v>
      </c>
      <c r="EU74" s="4">
        <f t="shared" si="30"/>
        <v>8.3333333333329707E-4</v>
      </c>
      <c r="EV74">
        <v>72</v>
      </c>
      <c r="EW74">
        <v>-66</v>
      </c>
      <c r="EX74">
        <v>-63</v>
      </c>
      <c r="EY74">
        <v>1.5659018576732201E+18</v>
      </c>
      <c r="EZ74">
        <v>21.312878333299999</v>
      </c>
      <c r="FA74">
        <v>-157.88891666699999</v>
      </c>
      <c r="FB74">
        <v>1.5659018592930299E+18</v>
      </c>
      <c r="FC74">
        <v>21.312805000000001</v>
      </c>
      <c r="FD74">
        <v>-157.88881833299999</v>
      </c>
      <c r="FE74" s="2">
        <v>0.44745370370370369</v>
      </c>
      <c r="FF74" s="4">
        <f t="shared" si="31"/>
        <v>8.3333333333329707E-4</v>
      </c>
      <c r="FG74">
        <v>72</v>
      </c>
      <c r="FH74">
        <v>-54</v>
      </c>
      <c r="FI74">
        <v>-51</v>
      </c>
      <c r="FJ74">
        <v>1.5658944244919601E+18</v>
      </c>
      <c r="FK74">
        <v>21.311624999999999</v>
      </c>
      <c r="FL74">
        <v>-157.889353333</v>
      </c>
      <c r="FM74">
        <v>1.56589451462753E+18</v>
      </c>
      <c r="FN74">
        <v>21.311118333300001</v>
      </c>
      <c r="FO74">
        <v>-157.88953833299999</v>
      </c>
      <c r="FP74" s="2">
        <v>0.36141203703703706</v>
      </c>
      <c r="FQ74" s="4">
        <f t="shared" si="32"/>
        <v>8.3333333333340809E-4</v>
      </c>
      <c r="FR74" s="3">
        <v>72</v>
      </c>
      <c r="FS74">
        <v>-63</v>
      </c>
      <c r="FT74">
        <v>-61</v>
      </c>
      <c r="FU74">
        <v>1.56589542151534E+18</v>
      </c>
      <c r="FV74">
        <v>21.311624999999999</v>
      </c>
      <c r="FW74">
        <v>-157.88934666700001</v>
      </c>
      <c r="FX74">
        <v>1.56589551257024E+18</v>
      </c>
      <c r="FY74">
        <v>21.310890000000001</v>
      </c>
      <c r="FZ74">
        <v>-157.88977499999999</v>
      </c>
      <c r="GA74" s="2">
        <v>0.37296296296296294</v>
      </c>
      <c r="GB74" s="4">
        <f t="shared" si="33"/>
        <v>8.3333333333329707E-4</v>
      </c>
      <c r="GC74" s="3">
        <v>72</v>
      </c>
      <c r="GD74">
        <v>-65</v>
      </c>
      <c r="GE74">
        <v>-62</v>
      </c>
    </row>
    <row r="75" spans="1:187" x14ac:dyDescent="0.25">
      <c r="A75" s="1">
        <v>1.5642646581225101E+18</v>
      </c>
      <c r="B75">
        <v>21.31287</v>
      </c>
      <c r="C75">
        <v>-157.88892999999999</v>
      </c>
      <c r="D75">
        <v>1.5642647193218601E+18</v>
      </c>
      <c r="E75">
        <v>21.311889999999998</v>
      </c>
      <c r="F75">
        <v>-157.88838999999999</v>
      </c>
      <c r="G75" s="2">
        <v>0.49863425925925925</v>
      </c>
      <c r="H75" s="4">
        <f t="shared" si="17"/>
        <v>1.1111111111111183E-3</v>
      </c>
      <c r="I75" s="3">
        <v>96</v>
      </c>
      <c r="J75">
        <v>-61</v>
      </c>
      <c r="K75">
        <v>-59</v>
      </c>
      <c r="L75" s="1">
        <v>1.5642654705154199E+18</v>
      </c>
      <c r="M75">
        <v>21.31287</v>
      </c>
      <c r="N75">
        <v>-157.88892000000001</v>
      </c>
      <c r="O75">
        <v>1.5642655313652201E+18</v>
      </c>
      <c r="P75">
        <v>21.311936666699999</v>
      </c>
      <c r="Q75">
        <v>-157.888385</v>
      </c>
      <c r="R75" s="2">
        <v>0.5078125</v>
      </c>
      <c r="S75" s="4">
        <f t="shared" si="18"/>
        <v>8.5648148148143033E-4</v>
      </c>
      <c r="T75" s="3">
        <v>74</v>
      </c>
      <c r="U75">
        <v>-57</v>
      </c>
      <c r="V75">
        <v>-62</v>
      </c>
      <c r="W75" s="1">
        <v>1.5642679412243799E+18</v>
      </c>
      <c r="X75">
        <v>21.311509999999998</v>
      </c>
      <c r="Y75">
        <v>-157.88925</v>
      </c>
      <c r="Z75">
        <v>1.56426800241981E+18</v>
      </c>
      <c r="AA75">
        <v>21.311298333300002</v>
      </c>
      <c r="AB75">
        <v>-157.88943666700001</v>
      </c>
      <c r="AC75" s="2">
        <v>0.53641203703703699</v>
      </c>
      <c r="AD75" s="4">
        <f t="shared" si="19"/>
        <v>8.5648148148143033E-4</v>
      </c>
      <c r="AE75" s="3">
        <v>74</v>
      </c>
      <c r="AF75">
        <v>-54</v>
      </c>
      <c r="AG75">
        <v>-55</v>
      </c>
      <c r="AH75" s="1">
        <v>1.56426900867006E+18</v>
      </c>
      <c r="AI75">
        <v>21.311520000000002</v>
      </c>
      <c r="AJ75">
        <v>-157.88925</v>
      </c>
      <c r="AK75">
        <v>1.5642690688269801E+18</v>
      </c>
      <c r="AL75">
        <v>21.310563333299999</v>
      </c>
      <c r="AM75">
        <v>-157.88975333299999</v>
      </c>
      <c r="AN75" s="2">
        <v>0.54857638888888893</v>
      </c>
      <c r="AO75" s="4">
        <f t="shared" si="20"/>
        <v>8.4490740740750248E-4</v>
      </c>
      <c r="AP75" s="3">
        <v>73</v>
      </c>
      <c r="AQ75">
        <v>-62</v>
      </c>
      <c r="AR75">
        <v>-64</v>
      </c>
      <c r="AS75" s="1">
        <v>1.5642630852831401E+18</v>
      </c>
      <c r="AT75">
        <v>21.312850000000001</v>
      </c>
      <c r="AU75">
        <v>-157.88893999999999</v>
      </c>
      <c r="AV75">
        <v>1.5642631450057101E+18</v>
      </c>
      <c r="AW75">
        <v>21.3118533333</v>
      </c>
      <c r="AX75">
        <v>-157.88838666699999</v>
      </c>
      <c r="AY75" s="2">
        <v>0.48017361111111106</v>
      </c>
      <c r="AZ75" s="4">
        <f t="shared" si="21"/>
        <v>8.5648148148143033E-4</v>
      </c>
      <c r="BA75" s="3">
        <v>74</v>
      </c>
      <c r="BB75">
        <v>-69</v>
      </c>
      <c r="BC75">
        <v>-64</v>
      </c>
      <c r="BD75">
        <v>1.56590422962254E+18</v>
      </c>
      <c r="BE75">
        <v>21.3128833333</v>
      </c>
      <c r="BF75">
        <v>-157.88892000000001</v>
      </c>
      <c r="BG75">
        <v>1.5659042298035799E+18</v>
      </c>
      <c r="BH75">
        <v>21.311821666699998</v>
      </c>
      <c r="BI75">
        <v>-157.88834666700001</v>
      </c>
      <c r="BJ75" s="2">
        <v>0.47488425925925926</v>
      </c>
      <c r="BK75" s="4">
        <f t="shared" si="22"/>
        <v>8.4490740740744696E-4</v>
      </c>
      <c r="BL75" s="3">
        <v>73</v>
      </c>
      <c r="BM75">
        <v>-75</v>
      </c>
      <c r="BN75">
        <v>-73</v>
      </c>
      <c r="BO75" s="1">
        <v>1.5642750646291799E+18</v>
      </c>
      <c r="BP75">
        <v>21.311520000000002</v>
      </c>
      <c r="BQ75">
        <v>-157.88928000000001</v>
      </c>
      <c r="BR75">
        <v>1.56427512174957E+18</v>
      </c>
      <c r="BS75">
        <v>21.310693333300001</v>
      </c>
      <c r="BT75">
        <v>-157.88964333300001</v>
      </c>
      <c r="BU75" s="2">
        <v>0.61885416666666659</v>
      </c>
      <c r="BV75" s="4">
        <f t="shared" si="23"/>
        <v>8.4490740740728043E-4</v>
      </c>
      <c r="BW75" s="3">
        <v>73</v>
      </c>
      <c r="BX75">
        <v>-63</v>
      </c>
      <c r="BY75">
        <v>-66</v>
      </c>
      <c r="BZ75" s="1">
        <v>1.5642758683821599E+18</v>
      </c>
      <c r="CA75">
        <v>21.311499999999999</v>
      </c>
      <c r="CB75">
        <v>-157.88928000000001</v>
      </c>
      <c r="CC75">
        <v>1.5642759267479401E+18</v>
      </c>
      <c r="CD75">
        <v>21.3105533333</v>
      </c>
      <c r="CE75">
        <v>-157.889846667</v>
      </c>
      <c r="CF75" s="2">
        <v>0.62812499999999993</v>
      </c>
      <c r="CG75" s="4">
        <f t="shared" si="24"/>
        <v>8.4490740740728043E-4</v>
      </c>
      <c r="CH75" s="3">
        <v>73</v>
      </c>
      <c r="CI75">
        <v>-64</v>
      </c>
      <c r="CJ75">
        <v>-65</v>
      </c>
      <c r="CK75" s="1">
        <v>1.5642572621586401E+18</v>
      </c>
      <c r="CL75">
        <v>21.312899999999999</v>
      </c>
      <c r="CM75">
        <v>-157.88897</v>
      </c>
      <c r="CN75">
        <v>1.5642573254774001E+18</v>
      </c>
      <c r="CO75">
        <v>21.311956666699999</v>
      </c>
      <c r="CP75">
        <v>-157.88843166699999</v>
      </c>
      <c r="CQ75" s="2">
        <v>0.41282407407407407</v>
      </c>
      <c r="CR75" s="4">
        <f t="shared" si="25"/>
        <v>8.5648148148148584E-4</v>
      </c>
      <c r="CS75" s="3">
        <v>74</v>
      </c>
      <c r="CT75">
        <v>-70</v>
      </c>
      <c r="CU75">
        <v>-65</v>
      </c>
      <c r="CV75" s="1">
        <v>1.5642575180764201E+18</v>
      </c>
      <c r="CW75">
        <v>21.312899999999999</v>
      </c>
      <c r="CX75">
        <v>-157.88896</v>
      </c>
      <c r="CY75">
        <v>1.56425774941806E+18</v>
      </c>
      <c r="CZ75">
        <v>21.311703333299999</v>
      </c>
      <c r="DA75">
        <v>-157.88828666699999</v>
      </c>
      <c r="DB75" s="2">
        <v>0.41774305555555552</v>
      </c>
      <c r="DC75" s="4">
        <f t="shared" si="26"/>
        <v>8.4490740740733594E-4</v>
      </c>
      <c r="DD75" s="3">
        <v>73</v>
      </c>
      <c r="DE75">
        <v>-62</v>
      </c>
      <c r="DF75">
        <v>-63</v>
      </c>
      <c r="DG75" s="1">
        <v>1.5642576880914299E+18</v>
      </c>
      <c r="DH75">
        <v>21.312899999999999</v>
      </c>
      <c r="DI75">
        <v>-157.88896</v>
      </c>
      <c r="DJ75">
        <v>1.56425813240799E+18</v>
      </c>
      <c r="DK75">
        <v>21.311434999999999</v>
      </c>
      <c r="DL75">
        <v>-157.88811999999999</v>
      </c>
      <c r="DM75" s="2">
        <v>0.42216435185185186</v>
      </c>
      <c r="DN75" s="4">
        <f t="shared" si="27"/>
        <v>8.4490740740744696E-4</v>
      </c>
      <c r="DO75" s="3">
        <v>73</v>
      </c>
      <c r="DP75">
        <v>-70</v>
      </c>
      <c r="DQ75">
        <v>-73</v>
      </c>
      <c r="DR75" s="1">
        <v>1.56426984714703E+18</v>
      </c>
      <c r="DS75">
        <v>21.311520000000002</v>
      </c>
      <c r="DT75">
        <v>-157.88926000000001</v>
      </c>
      <c r="DU75">
        <v>1.56426990672675E+18</v>
      </c>
      <c r="DV75">
        <v>21.310765</v>
      </c>
      <c r="DW75">
        <v>-157.889715</v>
      </c>
      <c r="DX75" s="2">
        <v>0.55842592592592599</v>
      </c>
      <c r="DY75" s="4">
        <f t="shared" si="28"/>
        <v>8.4490740740750248E-4</v>
      </c>
      <c r="DZ75" s="3">
        <v>73</v>
      </c>
      <c r="EA75">
        <v>-60</v>
      </c>
      <c r="EB75">
        <v>-60</v>
      </c>
      <c r="EC75" s="1">
        <v>1.5642706055124301E+18</v>
      </c>
      <c r="ED75">
        <v>21.311509999999998</v>
      </c>
      <c r="EE75">
        <v>-157.88928999999999</v>
      </c>
      <c r="EF75">
        <v>1.5642706648013801E+18</v>
      </c>
      <c r="EG75">
        <v>21.310815000000002</v>
      </c>
      <c r="EH75">
        <v>-157.88967833300001</v>
      </c>
      <c r="EI75" s="2">
        <v>0.56723379629629633</v>
      </c>
      <c r="EJ75" s="4">
        <f t="shared" si="29"/>
        <v>8.4490740740739145E-4</v>
      </c>
      <c r="EK75" s="3">
        <v>73</v>
      </c>
      <c r="EL75">
        <v>-61</v>
      </c>
      <c r="EM75">
        <v>-60</v>
      </c>
      <c r="EN75">
        <v>1.5659011577075799E+18</v>
      </c>
      <c r="EO75">
        <v>21.31288</v>
      </c>
      <c r="EP75">
        <v>-157.888915</v>
      </c>
      <c r="EQ75">
        <v>1.56590115834943E+18</v>
      </c>
      <c r="ER75">
        <v>21.312853333300001</v>
      </c>
      <c r="ES75">
        <v>-157.88887333299999</v>
      </c>
      <c r="ET75" s="2">
        <v>0.43934027777777779</v>
      </c>
      <c r="EU75" s="4">
        <f t="shared" si="30"/>
        <v>8.4490740740739145E-4</v>
      </c>
      <c r="EV75">
        <v>73</v>
      </c>
      <c r="EW75">
        <v>-65</v>
      </c>
      <c r="EX75">
        <v>-63</v>
      </c>
      <c r="EY75">
        <v>1.5659018586966799E+18</v>
      </c>
      <c r="EZ75">
        <v>21.312878333299999</v>
      </c>
      <c r="FA75">
        <v>-157.88891666699999</v>
      </c>
      <c r="FB75">
        <v>1.5659018603165499E+18</v>
      </c>
      <c r="FC75">
        <v>21.312795000000001</v>
      </c>
      <c r="FD75">
        <v>-157.888811667</v>
      </c>
      <c r="FE75" s="2">
        <v>0.44746527777777773</v>
      </c>
      <c r="FF75" s="4">
        <f t="shared" si="31"/>
        <v>8.4490740740733594E-4</v>
      </c>
      <c r="FG75">
        <v>73</v>
      </c>
      <c r="FH75">
        <v>-53</v>
      </c>
      <c r="FI75">
        <v>-52</v>
      </c>
      <c r="FJ75">
        <v>1.56589442548385E+18</v>
      </c>
      <c r="FK75">
        <v>21.311624999999999</v>
      </c>
      <c r="FL75">
        <v>-157.889353333</v>
      </c>
      <c r="FM75">
        <v>1.5658945155229901E+18</v>
      </c>
      <c r="FN75">
        <v>21.311106666699999</v>
      </c>
      <c r="FO75">
        <v>-157.88954000000001</v>
      </c>
      <c r="FP75" s="2">
        <v>0.3614236111111111</v>
      </c>
      <c r="FQ75" s="4">
        <f t="shared" si="32"/>
        <v>8.4490740740744696E-4</v>
      </c>
      <c r="FR75" s="3">
        <v>73</v>
      </c>
      <c r="FS75">
        <v>-65</v>
      </c>
      <c r="FT75">
        <v>-61</v>
      </c>
      <c r="FU75">
        <v>1.56589542252304E+18</v>
      </c>
      <c r="FV75">
        <v>21.311624999999999</v>
      </c>
      <c r="FW75">
        <v>-157.88934666700001</v>
      </c>
      <c r="FX75">
        <v>1.5658955135458601E+18</v>
      </c>
      <c r="FY75">
        <v>21.3108783333</v>
      </c>
      <c r="FZ75">
        <v>-157.88978</v>
      </c>
      <c r="GA75" s="2">
        <v>0.37297453703703703</v>
      </c>
      <c r="GB75" s="4">
        <f t="shared" si="33"/>
        <v>8.4490740740739145E-4</v>
      </c>
      <c r="GC75" s="3">
        <v>73</v>
      </c>
      <c r="GD75">
        <v>-66</v>
      </c>
      <c r="GE75">
        <v>-63</v>
      </c>
    </row>
    <row r="76" spans="1:187" x14ac:dyDescent="0.25">
      <c r="A76" s="1">
        <v>1.5642646590649101E+18</v>
      </c>
      <c r="B76">
        <v>21.31287</v>
      </c>
      <c r="C76">
        <v>-157.88892999999999</v>
      </c>
      <c r="D76">
        <v>1.5642647203293199E+18</v>
      </c>
      <c r="E76">
        <v>21.311875000000001</v>
      </c>
      <c r="F76">
        <v>-157.888381667</v>
      </c>
      <c r="G76" s="2">
        <v>0.49864583333333329</v>
      </c>
      <c r="H76" s="4">
        <f t="shared" si="17"/>
        <v>1.1226851851851571E-3</v>
      </c>
      <c r="I76" s="3">
        <v>97</v>
      </c>
      <c r="J76">
        <v>-62</v>
      </c>
      <c r="K76">
        <v>-63</v>
      </c>
      <c r="L76" s="1">
        <v>1.5642654715234099E+18</v>
      </c>
      <c r="M76">
        <v>21.31287</v>
      </c>
      <c r="N76">
        <v>-157.88892000000001</v>
      </c>
      <c r="O76">
        <v>1.5642655323243699E+18</v>
      </c>
      <c r="P76">
        <v>21.3119183333</v>
      </c>
      <c r="Q76">
        <v>-157.888375</v>
      </c>
      <c r="R76" s="2">
        <v>0.50782407407407404</v>
      </c>
      <c r="S76" s="4">
        <f t="shared" si="18"/>
        <v>8.680555555554692E-4</v>
      </c>
      <c r="T76" s="3">
        <v>75</v>
      </c>
      <c r="U76">
        <v>-57</v>
      </c>
      <c r="V76">
        <v>-61</v>
      </c>
      <c r="W76" s="1">
        <v>1.5642679422167501E+18</v>
      </c>
      <c r="X76">
        <v>21.311509999999998</v>
      </c>
      <c r="Y76">
        <v>-157.88925</v>
      </c>
      <c r="Z76">
        <v>1.5642680034272599E+18</v>
      </c>
      <c r="AA76">
        <v>21.311291666700001</v>
      </c>
      <c r="AB76">
        <v>-157.88943833299999</v>
      </c>
      <c r="AC76" s="2">
        <v>0.53642361111111114</v>
      </c>
      <c r="AD76" s="4">
        <f t="shared" si="19"/>
        <v>8.6805555555558023E-4</v>
      </c>
      <c r="AE76" s="3">
        <v>75</v>
      </c>
      <c r="AF76">
        <v>-54</v>
      </c>
      <c r="AG76">
        <v>-55</v>
      </c>
      <c r="AH76" s="1">
        <v>1.56426900967858E+18</v>
      </c>
      <c r="AI76">
        <v>21.311520000000002</v>
      </c>
      <c r="AJ76">
        <v>-157.88925</v>
      </c>
      <c r="AK76">
        <v>1.5642690698185001E+18</v>
      </c>
      <c r="AL76">
        <v>21.310548333300002</v>
      </c>
      <c r="AM76">
        <v>-157.889758333</v>
      </c>
      <c r="AN76" s="2">
        <v>0.54858796296296297</v>
      </c>
      <c r="AO76" s="4">
        <f t="shared" si="20"/>
        <v>8.5648148148154135E-4</v>
      </c>
      <c r="AP76" s="3">
        <v>74</v>
      </c>
      <c r="AQ76">
        <v>-62</v>
      </c>
      <c r="AR76">
        <v>-64</v>
      </c>
      <c r="AS76" s="1">
        <v>1.5642630862898601E+18</v>
      </c>
      <c r="AT76">
        <v>21.312850000000001</v>
      </c>
      <c r="AU76">
        <v>-157.88893999999999</v>
      </c>
      <c r="AV76">
        <v>1.5642631459967401E+18</v>
      </c>
      <c r="AW76">
        <v>21.311838333299999</v>
      </c>
      <c r="AX76">
        <v>-157.88838000000001</v>
      </c>
      <c r="AY76" s="2">
        <v>0.48018518518518521</v>
      </c>
      <c r="AZ76" s="4">
        <f t="shared" si="21"/>
        <v>8.6805555555558023E-4</v>
      </c>
      <c r="BA76" s="3">
        <v>75</v>
      </c>
      <c r="BB76">
        <v>-72</v>
      </c>
      <c r="BC76">
        <v>-66</v>
      </c>
      <c r="BD76">
        <v>1.5659042306616599E+18</v>
      </c>
      <c r="BE76">
        <v>21.3128833333</v>
      </c>
      <c r="BF76">
        <v>-157.88892000000001</v>
      </c>
      <c r="BG76">
        <v>1.56590423077907E+18</v>
      </c>
      <c r="BH76">
        <v>21.311805</v>
      </c>
      <c r="BI76">
        <v>-157.88833833300001</v>
      </c>
      <c r="BJ76" s="2">
        <v>0.47489583333333335</v>
      </c>
      <c r="BK76" s="4">
        <f t="shared" si="22"/>
        <v>8.5648148148154135E-4</v>
      </c>
      <c r="BL76" s="3">
        <v>74</v>
      </c>
      <c r="BM76">
        <v>-73</v>
      </c>
      <c r="BN76">
        <v>-72</v>
      </c>
      <c r="BO76" s="1">
        <v>1.56427506560401E+18</v>
      </c>
      <c r="BP76">
        <v>21.311520000000002</v>
      </c>
      <c r="BQ76">
        <v>-157.88928000000001</v>
      </c>
      <c r="BR76">
        <v>1.56427512277233E+18</v>
      </c>
      <c r="BS76">
        <v>21.310681666699999</v>
      </c>
      <c r="BT76">
        <v>-157.889645</v>
      </c>
      <c r="BU76" s="2">
        <v>0.61886574074074074</v>
      </c>
      <c r="BV76" s="4">
        <f t="shared" si="23"/>
        <v>8.5648148148143033E-4</v>
      </c>
      <c r="BW76" s="3">
        <v>74</v>
      </c>
      <c r="BX76">
        <v>-63</v>
      </c>
      <c r="BY76">
        <v>-66</v>
      </c>
      <c r="BZ76" s="1">
        <v>1.56427586939022E+18</v>
      </c>
      <c r="CA76">
        <v>21.311499999999999</v>
      </c>
      <c r="CB76">
        <v>-157.88928000000001</v>
      </c>
      <c r="CC76">
        <v>1.5642759277394601E+18</v>
      </c>
      <c r="CD76">
        <v>21.31054</v>
      </c>
      <c r="CE76">
        <v>-157.88985333299999</v>
      </c>
      <c r="CF76" s="2">
        <v>0.62813657407407408</v>
      </c>
      <c r="CG76" s="4">
        <f t="shared" si="24"/>
        <v>8.5648148148143033E-4</v>
      </c>
      <c r="CH76" s="3">
        <v>74</v>
      </c>
      <c r="CI76">
        <v>-65</v>
      </c>
      <c r="CJ76">
        <v>-65</v>
      </c>
      <c r="CK76" s="1">
        <v>1.5642572631507599E+18</v>
      </c>
      <c r="CL76">
        <v>21.312899999999999</v>
      </c>
      <c r="CM76">
        <v>-157.88897</v>
      </c>
      <c r="CN76">
        <v>1.56425732646803E+18</v>
      </c>
      <c r="CO76">
        <v>21.311938333299999</v>
      </c>
      <c r="CP76">
        <v>-157.88842</v>
      </c>
      <c r="CQ76" s="2">
        <v>0.41283564814814816</v>
      </c>
      <c r="CR76" s="4">
        <f t="shared" si="25"/>
        <v>8.6805555555558023E-4</v>
      </c>
      <c r="CS76" s="3">
        <v>75</v>
      </c>
      <c r="CT76">
        <v>-75</v>
      </c>
      <c r="CU76">
        <v>-68</v>
      </c>
      <c r="CV76" s="1">
        <v>1.56425751911601E+18</v>
      </c>
      <c r="CW76">
        <v>21.312899999999999</v>
      </c>
      <c r="CX76">
        <v>-157.88896</v>
      </c>
      <c r="CY76">
        <v>1.56425775045709E+18</v>
      </c>
      <c r="CZ76">
        <v>21.311679999999999</v>
      </c>
      <c r="DA76">
        <v>-157.88827499999999</v>
      </c>
      <c r="DB76" s="2">
        <v>0.41775462962962967</v>
      </c>
      <c r="DC76" s="4">
        <f t="shared" si="26"/>
        <v>8.5648148148148584E-4</v>
      </c>
      <c r="DD76" s="3">
        <v>74</v>
      </c>
      <c r="DE76">
        <v>-62</v>
      </c>
      <c r="DF76">
        <v>-59</v>
      </c>
      <c r="DG76" s="1">
        <v>1.5642576890506099E+18</v>
      </c>
      <c r="DH76">
        <v>21.312899999999999</v>
      </c>
      <c r="DI76">
        <v>-157.88896</v>
      </c>
      <c r="DJ76">
        <v>1.5642581333988201E+18</v>
      </c>
      <c r="DK76">
        <v>21.3114116667</v>
      </c>
      <c r="DL76">
        <v>-157.88811000000001</v>
      </c>
      <c r="DM76" s="2">
        <v>0.4221759259259259</v>
      </c>
      <c r="DN76" s="4">
        <f t="shared" si="27"/>
        <v>8.5648148148148584E-4</v>
      </c>
      <c r="DO76" s="3">
        <v>74</v>
      </c>
      <c r="DP76">
        <v>-70</v>
      </c>
      <c r="DQ76">
        <v>-73</v>
      </c>
      <c r="DR76" s="1">
        <v>1.5642698481719099E+18</v>
      </c>
      <c r="DS76">
        <v>21.311520000000002</v>
      </c>
      <c r="DT76">
        <v>-157.88926000000001</v>
      </c>
      <c r="DU76">
        <v>1.56426990771774E+18</v>
      </c>
      <c r="DV76">
        <v>21.3107516667</v>
      </c>
      <c r="DW76">
        <v>-157.889721667</v>
      </c>
      <c r="DX76" s="2">
        <v>0.55843750000000003</v>
      </c>
      <c r="DY76" s="4">
        <f t="shared" si="28"/>
        <v>8.5648148148154135E-4</v>
      </c>
      <c r="DZ76" s="3">
        <v>74</v>
      </c>
      <c r="EA76">
        <v>-60</v>
      </c>
      <c r="EB76">
        <v>-60</v>
      </c>
      <c r="EC76" s="1">
        <v>1.5642706065205399E+18</v>
      </c>
      <c r="ED76">
        <v>21.311509999999998</v>
      </c>
      <c r="EE76">
        <v>-157.88928999999999</v>
      </c>
      <c r="EF76">
        <v>1.56427066571262E+18</v>
      </c>
      <c r="EG76">
        <v>21.310798333299999</v>
      </c>
      <c r="EH76">
        <v>-157.88968666700001</v>
      </c>
      <c r="EI76" s="2">
        <v>0.56724537037037037</v>
      </c>
      <c r="EJ76" s="4">
        <f t="shared" si="29"/>
        <v>8.5648148148143033E-4</v>
      </c>
      <c r="EK76" s="3">
        <v>74</v>
      </c>
      <c r="EL76">
        <v>-61</v>
      </c>
      <c r="EM76">
        <v>-59</v>
      </c>
      <c r="EN76">
        <v>1.56590115868269E+18</v>
      </c>
      <c r="EO76">
        <v>21.31288</v>
      </c>
      <c r="EP76">
        <v>-157.888915</v>
      </c>
      <c r="EQ76">
        <v>1.5659011593406999E+18</v>
      </c>
      <c r="ER76">
        <v>21.312853333300001</v>
      </c>
      <c r="ES76">
        <v>-157.88887333299999</v>
      </c>
      <c r="ET76" s="2">
        <v>0.43935185185185183</v>
      </c>
      <c r="EU76" s="4">
        <f t="shared" si="30"/>
        <v>8.5648148148143033E-4</v>
      </c>
      <c r="EV76">
        <v>74</v>
      </c>
      <c r="EW76">
        <v>-64</v>
      </c>
      <c r="EX76">
        <v>-67</v>
      </c>
      <c r="EY76">
        <v>1.56590185962382E+18</v>
      </c>
      <c r="EZ76">
        <v>21.312878333299999</v>
      </c>
      <c r="FA76">
        <v>-157.88891666699999</v>
      </c>
      <c r="FB76">
        <v>1.5659018613239601E+18</v>
      </c>
      <c r="FC76">
        <v>21.312781666700001</v>
      </c>
      <c r="FD76">
        <v>-157.88880666700001</v>
      </c>
      <c r="FE76" s="2">
        <v>0.44747685185185188</v>
      </c>
      <c r="FF76" s="4">
        <f t="shared" si="31"/>
        <v>8.5648148148148584E-4</v>
      </c>
      <c r="FG76">
        <v>74</v>
      </c>
      <c r="FH76">
        <v>-53</v>
      </c>
      <c r="FI76">
        <v>-52</v>
      </c>
      <c r="FJ76">
        <v>1.5658944265072399E+18</v>
      </c>
      <c r="FK76">
        <v>21.311624999999999</v>
      </c>
      <c r="FL76">
        <v>-157.889353333</v>
      </c>
      <c r="FM76">
        <v>1.56589451656275E+18</v>
      </c>
      <c r="FN76">
        <v>21.311095000000002</v>
      </c>
      <c r="FO76">
        <v>-157.889541667</v>
      </c>
      <c r="FP76" s="2">
        <v>0.36143518518518519</v>
      </c>
      <c r="FQ76" s="4">
        <f t="shared" si="32"/>
        <v>8.5648148148154135E-4</v>
      </c>
      <c r="FR76" s="3">
        <v>74</v>
      </c>
      <c r="FS76">
        <v>-65</v>
      </c>
      <c r="FT76">
        <v>-62</v>
      </c>
      <c r="FU76">
        <v>1.5658954235147899E+18</v>
      </c>
      <c r="FV76">
        <v>21.311624999999999</v>
      </c>
      <c r="FW76">
        <v>-157.88934666700001</v>
      </c>
      <c r="FX76">
        <v>1.56589551455313E+18</v>
      </c>
      <c r="FY76">
        <v>21.310865</v>
      </c>
      <c r="FZ76">
        <v>-157.88978666700001</v>
      </c>
      <c r="GA76" s="2">
        <v>0.37298611111111107</v>
      </c>
      <c r="GB76" s="4">
        <f t="shared" si="33"/>
        <v>8.5648148148143033E-4</v>
      </c>
      <c r="GC76" s="3">
        <v>74</v>
      </c>
      <c r="GD76">
        <v>-66</v>
      </c>
      <c r="GE76">
        <v>-63</v>
      </c>
    </row>
    <row r="77" spans="1:187" x14ac:dyDescent="0.25">
      <c r="A77" s="1">
        <v>1.5642646600894001E+18</v>
      </c>
      <c r="B77">
        <v>21.31287</v>
      </c>
      <c r="C77">
        <v>-157.88892999999999</v>
      </c>
      <c r="D77">
        <v>1.56426472138414E+18</v>
      </c>
      <c r="E77">
        <v>21.311859999999999</v>
      </c>
      <c r="F77">
        <v>-157.888373333</v>
      </c>
      <c r="G77" s="2">
        <v>0.49865740740740744</v>
      </c>
      <c r="H77" s="4">
        <f t="shared" si="17"/>
        <v>1.134259259259307E-3</v>
      </c>
      <c r="I77" s="3">
        <v>98</v>
      </c>
      <c r="J77">
        <v>-60</v>
      </c>
      <c r="K77">
        <v>-63</v>
      </c>
      <c r="L77" s="1">
        <v>1.5642654724832599E+18</v>
      </c>
      <c r="M77">
        <v>21.31287</v>
      </c>
      <c r="N77">
        <v>-157.88892000000001</v>
      </c>
      <c r="O77">
        <v>1.5642655333639501E+18</v>
      </c>
      <c r="P77">
        <v>21.311906666700001</v>
      </c>
      <c r="Q77">
        <v>-157.888371667</v>
      </c>
      <c r="R77" s="2">
        <v>0.50783564814814819</v>
      </c>
      <c r="S77" s="4">
        <f t="shared" si="18"/>
        <v>8.796296296296191E-4</v>
      </c>
      <c r="T77" s="3">
        <v>76</v>
      </c>
      <c r="U77">
        <v>-57</v>
      </c>
      <c r="V77">
        <v>-61</v>
      </c>
      <c r="W77" s="1">
        <v>1.5642679431295301E+18</v>
      </c>
      <c r="X77">
        <v>21.311509999999998</v>
      </c>
      <c r="Y77">
        <v>-157.88925</v>
      </c>
      <c r="Z77">
        <v>1.5642680044346501E+18</v>
      </c>
      <c r="AA77">
        <v>21.311288333299998</v>
      </c>
      <c r="AB77">
        <v>-157.88944000000001</v>
      </c>
      <c r="AC77" s="2">
        <v>0.53643518518518518</v>
      </c>
      <c r="AD77" s="4">
        <f t="shared" si="19"/>
        <v>8.796296296296191E-4</v>
      </c>
      <c r="AE77" s="3">
        <v>76</v>
      </c>
      <c r="AF77">
        <v>-71</v>
      </c>
      <c r="AG77">
        <v>-56</v>
      </c>
      <c r="AH77" s="1">
        <v>1.5642690106706501E+18</v>
      </c>
      <c r="AI77">
        <v>21.311520000000002</v>
      </c>
      <c r="AJ77">
        <v>-157.88925</v>
      </c>
      <c r="AK77">
        <v>1.5642690708253901E+18</v>
      </c>
      <c r="AL77">
        <v>21.310535000000002</v>
      </c>
      <c r="AM77">
        <v>-157.88976333299999</v>
      </c>
      <c r="AN77" s="2">
        <v>0.54859953703703701</v>
      </c>
      <c r="AO77" s="4">
        <f t="shared" si="20"/>
        <v>8.6805555555558023E-4</v>
      </c>
      <c r="AP77" s="3">
        <v>75</v>
      </c>
      <c r="AQ77">
        <v>-63</v>
      </c>
      <c r="AR77">
        <v>-64</v>
      </c>
      <c r="AS77" s="1">
        <v>1.5642630872992599E+18</v>
      </c>
      <c r="AT77">
        <v>21.312850000000001</v>
      </c>
      <c r="AU77">
        <v>-157.88893999999999</v>
      </c>
      <c r="AV77">
        <v>1.5642631470043E+18</v>
      </c>
      <c r="AW77">
        <v>21.311821666699998</v>
      </c>
      <c r="AX77">
        <v>-157.888371667</v>
      </c>
      <c r="AY77" s="2">
        <v>0.48019675925925925</v>
      </c>
      <c r="AZ77" s="4">
        <f t="shared" si="21"/>
        <v>8.796296296296191E-4</v>
      </c>
      <c r="BA77" s="3">
        <v>76</v>
      </c>
      <c r="BB77">
        <v>-76</v>
      </c>
      <c r="BC77">
        <v>-66</v>
      </c>
      <c r="BD77">
        <v>1.5659042316381E+18</v>
      </c>
      <c r="BE77">
        <v>21.3128833333</v>
      </c>
      <c r="BF77">
        <v>-157.88892000000001</v>
      </c>
      <c r="BG77">
        <v>1.5659042318021199E+18</v>
      </c>
      <c r="BH77">
        <v>21.311788333300001</v>
      </c>
      <c r="BI77">
        <v>-157.88833</v>
      </c>
      <c r="BJ77" s="2">
        <v>0.47490740740740739</v>
      </c>
      <c r="BK77" s="4">
        <f t="shared" si="22"/>
        <v>8.6805555555558023E-4</v>
      </c>
      <c r="BL77" s="3">
        <v>75</v>
      </c>
      <c r="BM77">
        <v>-77</v>
      </c>
      <c r="BN77">
        <v>-70</v>
      </c>
      <c r="BO77" s="1">
        <v>1.5642750666280599E+18</v>
      </c>
      <c r="BP77">
        <v>21.311520000000002</v>
      </c>
      <c r="BQ77">
        <v>-157.88928000000001</v>
      </c>
      <c r="BR77">
        <v>1.5642751237479099E+18</v>
      </c>
      <c r="BS77">
        <v>21.310668333300001</v>
      </c>
      <c r="BT77">
        <v>-157.889648333</v>
      </c>
      <c r="BU77" s="2">
        <v>0.61887731481481478</v>
      </c>
      <c r="BV77" s="4">
        <f t="shared" si="23"/>
        <v>8.680555555554692E-4</v>
      </c>
      <c r="BW77" s="3">
        <v>75</v>
      </c>
      <c r="BX77">
        <v>-64</v>
      </c>
      <c r="BY77">
        <v>-66</v>
      </c>
      <c r="BZ77" s="1">
        <v>1.56427587035022E+18</v>
      </c>
      <c r="CA77">
        <v>21.311499999999999</v>
      </c>
      <c r="CB77">
        <v>-157.88928000000001</v>
      </c>
      <c r="CC77">
        <v>1.5642759287304901E+18</v>
      </c>
      <c r="CD77">
        <v>21.310524999999998</v>
      </c>
      <c r="CE77">
        <v>-157.88986</v>
      </c>
      <c r="CF77" s="2">
        <v>0.62814814814814812</v>
      </c>
      <c r="CG77" s="4">
        <f t="shared" si="24"/>
        <v>8.680555555554692E-4</v>
      </c>
      <c r="CH77" s="3">
        <v>75</v>
      </c>
      <c r="CI77">
        <v>-66</v>
      </c>
      <c r="CJ77">
        <v>-66</v>
      </c>
      <c r="CK77" s="1">
        <v>1.5642572641422899E+18</v>
      </c>
      <c r="CL77">
        <v>21.312899999999999</v>
      </c>
      <c r="CM77">
        <v>-157.88897</v>
      </c>
      <c r="CN77">
        <v>1.5642573274908401E+18</v>
      </c>
      <c r="CO77">
        <v>21.311921666700002</v>
      </c>
      <c r="CP77">
        <v>-157.88841166700001</v>
      </c>
      <c r="CQ77" s="2">
        <v>0.4128472222222222</v>
      </c>
      <c r="CR77" s="4">
        <f t="shared" si="25"/>
        <v>8.796296296296191E-4</v>
      </c>
      <c r="CS77" s="3">
        <v>76</v>
      </c>
      <c r="CT77">
        <v>-69</v>
      </c>
      <c r="CU77">
        <v>-67</v>
      </c>
      <c r="CV77" s="1">
        <v>1.56425752007568E+18</v>
      </c>
      <c r="CW77">
        <v>21.312899999999999</v>
      </c>
      <c r="CX77">
        <v>-157.88896</v>
      </c>
      <c r="CY77">
        <v>1.56425775146399E+18</v>
      </c>
      <c r="CZ77">
        <v>21.311658333299999</v>
      </c>
      <c r="DA77">
        <v>-157.888263333</v>
      </c>
      <c r="DB77" s="2">
        <v>0.41776620370370371</v>
      </c>
      <c r="DC77" s="4">
        <f t="shared" si="26"/>
        <v>8.6805555555552472E-4</v>
      </c>
      <c r="DD77" s="3">
        <v>75</v>
      </c>
      <c r="DE77">
        <v>-61</v>
      </c>
      <c r="DF77">
        <v>-59</v>
      </c>
      <c r="DG77" s="1">
        <v>1.56425769005874E+18</v>
      </c>
      <c r="DH77">
        <v>21.312899999999999</v>
      </c>
      <c r="DI77">
        <v>-157.88896</v>
      </c>
      <c r="DJ77">
        <v>1.5642581344541901E+18</v>
      </c>
      <c r="DK77">
        <v>21.311388333299998</v>
      </c>
      <c r="DL77">
        <v>-157.88809833299999</v>
      </c>
      <c r="DM77" s="2">
        <v>0.42218749999999999</v>
      </c>
      <c r="DN77" s="4">
        <f t="shared" si="27"/>
        <v>8.6805555555558023E-4</v>
      </c>
      <c r="DO77" s="3">
        <v>75</v>
      </c>
      <c r="DP77">
        <v>-69</v>
      </c>
      <c r="DQ77">
        <v>-67</v>
      </c>
      <c r="DR77" s="1">
        <v>1.5642698490992901E+18</v>
      </c>
      <c r="DS77">
        <v>21.311520000000002</v>
      </c>
      <c r="DT77">
        <v>-157.88926000000001</v>
      </c>
      <c r="DU77">
        <v>1.56426990880401E+18</v>
      </c>
      <c r="DV77">
        <v>21.310738333300002</v>
      </c>
      <c r="DW77">
        <v>-157.889725</v>
      </c>
      <c r="DX77" s="2">
        <v>0.55844907407407407</v>
      </c>
      <c r="DY77" s="4">
        <f t="shared" si="28"/>
        <v>8.6805555555558023E-4</v>
      </c>
      <c r="DZ77" s="3">
        <v>75</v>
      </c>
      <c r="EA77">
        <v>-61</v>
      </c>
      <c r="EB77">
        <v>-60</v>
      </c>
      <c r="EC77" s="1">
        <v>1.56427060752947E+18</v>
      </c>
      <c r="ED77">
        <v>21.311509999999998</v>
      </c>
      <c r="EE77">
        <v>-157.88928999999999</v>
      </c>
      <c r="EF77">
        <v>1.5642706667998999E+18</v>
      </c>
      <c r="EG77">
        <v>21.310783333300002</v>
      </c>
      <c r="EH77">
        <v>-157.889693333</v>
      </c>
      <c r="EI77" s="2">
        <v>0.56725694444444441</v>
      </c>
      <c r="EJ77" s="4">
        <f t="shared" si="29"/>
        <v>8.680555555554692E-4</v>
      </c>
      <c r="EK77" s="3">
        <v>75</v>
      </c>
      <c r="EL77">
        <v>-60</v>
      </c>
      <c r="EM77">
        <v>-59</v>
      </c>
      <c r="EN77">
        <v>1.56590115970641E+18</v>
      </c>
      <c r="EO77">
        <v>21.31288</v>
      </c>
      <c r="EP77">
        <v>-157.888915</v>
      </c>
      <c r="EQ77">
        <v>1.5659011603324201E+18</v>
      </c>
      <c r="ER77">
        <v>21.312853333300001</v>
      </c>
      <c r="ES77">
        <v>-157.88887333299999</v>
      </c>
      <c r="ET77" s="2">
        <v>0.43936342592592598</v>
      </c>
      <c r="EU77" s="4">
        <f t="shared" si="30"/>
        <v>8.6805555555558023E-4</v>
      </c>
      <c r="EV77">
        <v>75</v>
      </c>
      <c r="EW77">
        <v>-66</v>
      </c>
      <c r="EX77">
        <v>-67</v>
      </c>
      <c r="EY77">
        <v>1.56590186067901E+18</v>
      </c>
      <c r="EZ77">
        <v>21.312878333299999</v>
      </c>
      <c r="FA77">
        <v>-157.88891666699999</v>
      </c>
      <c r="FB77">
        <v>1.56590186228399E+18</v>
      </c>
      <c r="FC77">
        <v>21.31277</v>
      </c>
      <c r="FD77">
        <v>-157.8888</v>
      </c>
      <c r="FE77" s="2">
        <v>0.44748842592592591</v>
      </c>
      <c r="FF77" s="4">
        <f t="shared" si="31"/>
        <v>8.6805555555552472E-4</v>
      </c>
      <c r="FG77">
        <v>75</v>
      </c>
      <c r="FH77">
        <v>-53</v>
      </c>
      <c r="FI77">
        <v>-51</v>
      </c>
      <c r="FJ77">
        <v>1.56589442749907E+18</v>
      </c>
      <c r="FK77">
        <v>21.3116266667</v>
      </c>
      <c r="FL77">
        <v>-157.889353333</v>
      </c>
      <c r="FM77">
        <v>1.5658945175538299E+18</v>
      </c>
      <c r="FN77">
        <v>21.311083333300001</v>
      </c>
      <c r="FO77">
        <v>-157.889541667</v>
      </c>
      <c r="FP77" s="2">
        <v>0.36144675925925923</v>
      </c>
      <c r="FQ77" s="4">
        <f t="shared" si="32"/>
        <v>8.6805555555558023E-4</v>
      </c>
      <c r="FR77" s="3">
        <v>75</v>
      </c>
      <c r="FS77">
        <v>-64</v>
      </c>
      <c r="FT77">
        <v>-62</v>
      </c>
      <c r="FU77">
        <v>1.5658954245060201E+18</v>
      </c>
      <c r="FV77">
        <v>21.311624999999999</v>
      </c>
      <c r="FW77">
        <v>-157.88934666700001</v>
      </c>
      <c r="FX77">
        <v>1.5658955156235E+18</v>
      </c>
      <c r="FY77">
        <v>21.310853333299999</v>
      </c>
      <c r="FZ77">
        <v>-157.889791667</v>
      </c>
      <c r="GA77" s="2">
        <v>0.37299768518518522</v>
      </c>
      <c r="GB77" s="4">
        <f t="shared" si="33"/>
        <v>8.6805555555558023E-4</v>
      </c>
      <c r="GC77" s="3">
        <v>75</v>
      </c>
      <c r="GD77">
        <v>-66</v>
      </c>
      <c r="GE77">
        <v>-63</v>
      </c>
    </row>
    <row r="78" spans="1:187" x14ac:dyDescent="0.25">
      <c r="A78" s="1">
        <v>1.5642646610804301E+18</v>
      </c>
      <c r="B78">
        <v>21.31287</v>
      </c>
      <c r="C78">
        <v>-157.88892999999999</v>
      </c>
      <c r="D78">
        <v>1.56426472239149E+18</v>
      </c>
      <c r="E78">
        <v>21.311846666699999</v>
      </c>
      <c r="F78">
        <v>-157.88836499999999</v>
      </c>
      <c r="G78" s="2">
        <v>0.49866898148148148</v>
      </c>
      <c r="H78" s="4">
        <f t="shared" si="17"/>
        <v>1.1458333333333459E-3</v>
      </c>
      <c r="I78" s="3">
        <v>99</v>
      </c>
      <c r="J78">
        <v>-57</v>
      </c>
      <c r="K78">
        <v>-59</v>
      </c>
      <c r="L78" s="1">
        <v>1.56426547347437E+18</v>
      </c>
      <c r="M78">
        <v>21.31287</v>
      </c>
      <c r="N78">
        <v>-157.88892000000001</v>
      </c>
      <c r="O78">
        <v>1.5642655343868201E+18</v>
      </c>
      <c r="P78">
        <v>21.3118983333</v>
      </c>
      <c r="Q78">
        <v>-157.88836833299999</v>
      </c>
      <c r="R78" s="2">
        <v>0.50784722222222223</v>
      </c>
      <c r="S78" s="4">
        <f t="shared" si="18"/>
        <v>8.9120370370365798E-4</v>
      </c>
      <c r="T78" s="3">
        <v>77</v>
      </c>
      <c r="U78">
        <v>-58</v>
      </c>
      <c r="V78">
        <v>-61</v>
      </c>
      <c r="W78" s="1">
        <v>1.5642679441372401E+18</v>
      </c>
      <c r="X78">
        <v>21.311509999999998</v>
      </c>
      <c r="Y78">
        <v>-157.88925</v>
      </c>
      <c r="Z78">
        <v>1.56426800542611E+18</v>
      </c>
      <c r="AA78">
        <v>21.311281666700001</v>
      </c>
      <c r="AB78">
        <v>-157.889443333</v>
      </c>
      <c r="AC78" s="2">
        <v>0.53644675925925933</v>
      </c>
      <c r="AD78" s="4">
        <f t="shared" si="19"/>
        <v>8.91203703703769E-4</v>
      </c>
      <c r="AE78" s="3">
        <v>77</v>
      </c>
      <c r="AF78">
        <v>-54</v>
      </c>
      <c r="AG78">
        <v>-56</v>
      </c>
      <c r="AH78" s="1">
        <v>1.5642690117262899E+18</v>
      </c>
      <c r="AI78">
        <v>21.311520000000002</v>
      </c>
      <c r="AJ78">
        <v>-157.88925</v>
      </c>
      <c r="AK78">
        <v>1.56426907176927E+18</v>
      </c>
      <c r="AL78">
        <v>21.31052</v>
      </c>
      <c r="AM78">
        <v>-157.88977</v>
      </c>
      <c r="AN78" s="2">
        <v>0.54861111111111105</v>
      </c>
      <c r="AO78" s="4">
        <f t="shared" si="20"/>
        <v>8.796296296296191E-4</v>
      </c>
      <c r="AP78" s="3">
        <v>76</v>
      </c>
      <c r="AQ78">
        <v>-62</v>
      </c>
      <c r="AR78">
        <v>-65</v>
      </c>
      <c r="AS78" s="1">
        <v>1.5642630882908001E+18</v>
      </c>
      <c r="AT78">
        <v>21.312850000000001</v>
      </c>
      <c r="AU78">
        <v>-157.88893999999999</v>
      </c>
      <c r="AV78">
        <v>1.5642631479957299E+18</v>
      </c>
      <c r="AW78">
        <v>21.311806666700001</v>
      </c>
      <c r="AX78">
        <v>-157.88836666700001</v>
      </c>
      <c r="AY78" s="2">
        <v>0.48020833333333335</v>
      </c>
      <c r="AZ78" s="4">
        <f t="shared" si="21"/>
        <v>8.9120370370371349E-4</v>
      </c>
      <c r="BA78" s="3">
        <v>77</v>
      </c>
      <c r="BB78">
        <v>-77</v>
      </c>
      <c r="BC78">
        <v>-70</v>
      </c>
      <c r="BD78">
        <v>1.56590423264509E+18</v>
      </c>
      <c r="BE78">
        <v>21.3128833333</v>
      </c>
      <c r="BF78">
        <v>-157.88892000000001</v>
      </c>
      <c r="BG78">
        <v>1.56590423274542E+18</v>
      </c>
      <c r="BH78">
        <v>21.3117716667</v>
      </c>
      <c r="BI78">
        <v>-157.88832166700001</v>
      </c>
      <c r="BJ78" s="2">
        <v>0.47491898148148143</v>
      </c>
      <c r="BK78" s="4">
        <f t="shared" si="22"/>
        <v>8.796296296296191E-4</v>
      </c>
      <c r="BL78" s="3">
        <v>76</v>
      </c>
      <c r="BM78">
        <v>-76</v>
      </c>
      <c r="BN78">
        <v>-70</v>
      </c>
      <c r="BO78" s="1">
        <v>1.56427506763698E+18</v>
      </c>
      <c r="BP78">
        <v>21.311520000000002</v>
      </c>
      <c r="BQ78">
        <v>-157.88928000000001</v>
      </c>
      <c r="BR78">
        <v>1.5642751247551099E+18</v>
      </c>
      <c r="BS78">
        <v>21.310655000000001</v>
      </c>
      <c r="BT78">
        <v>-157.88964999999999</v>
      </c>
      <c r="BU78" s="2">
        <v>0.61888888888888893</v>
      </c>
      <c r="BV78" s="4">
        <f t="shared" si="23"/>
        <v>8.796296296296191E-4</v>
      </c>
      <c r="BW78" s="3">
        <v>76</v>
      </c>
      <c r="BX78">
        <v>-63</v>
      </c>
      <c r="BY78">
        <v>-67</v>
      </c>
      <c r="BZ78" s="1">
        <v>1.5642758714221599E+18</v>
      </c>
      <c r="CA78">
        <v>21.311499999999999</v>
      </c>
      <c r="CB78">
        <v>-157.88928000000001</v>
      </c>
      <c r="CC78">
        <v>1.56427592967393E+18</v>
      </c>
      <c r="CD78">
        <v>21.310511666699998</v>
      </c>
      <c r="CE78">
        <v>-157.88986666700001</v>
      </c>
      <c r="CF78" s="2">
        <v>0.62815972222222227</v>
      </c>
      <c r="CG78" s="4">
        <f t="shared" si="24"/>
        <v>8.796296296296191E-4</v>
      </c>
      <c r="CH78" s="3">
        <v>76</v>
      </c>
      <c r="CI78">
        <v>-66</v>
      </c>
      <c r="CJ78">
        <v>-66</v>
      </c>
      <c r="CK78" s="1">
        <v>1.5642572651338501E+18</v>
      </c>
      <c r="CL78">
        <v>21.312899999999999</v>
      </c>
      <c r="CM78">
        <v>-157.88897</v>
      </c>
      <c r="CN78">
        <v>1.5642573284829901E+18</v>
      </c>
      <c r="CO78">
        <v>21.311903333299998</v>
      </c>
      <c r="CP78">
        <v>-157.88840166700001</v>
      </c>
      <c r="CQ78" s="2">
        <v>0.41285879629629635</v>
      </c>
      <c r="CR78" s="4">
        <f t="shared" si="25"/>
        <v>8.91203703703769E-4</v>
      </c>
      <c r="CS78" s="3">
        <v>77</v>
      </c>
      <c r="CT78">
        <v>-71</v>
      </c>
      <c r="CU78">
        <v>-67</v>
      </c>
      <c r="CV78" s="1">
        <v>1.56425752111517E+18</v>
      </c>
      <c r="CW78">
        <v>21.312899999999999</v>
      </c>
      <c r="CX78">
        <v>-157.88896</v>
      </c>
      <c r="CY78">
        <v>1.56425775248686E+18</v>
      </c>
      <c r="CZ78">
        <v>21.311633333300001</v>
      </c>
      <c r="DA78">
        <v>-157.88825333299999</v>
      </c>
      <c r="DB78" s="2">
        <v>0.4177777777777778</v>
      </c>
      <c r="DC78" s="4">
        <f t="shared" si="26"/>
        <v>8.796296296296191E-4</v>
      </c>
      <c r="DD78" s="3">
        <v>76</v>
      </c>
      <c r="DE78">
        <v>-62</v>
      </c>
      <c r="DF78">
        <v>-59</v>
      </c>
      <c r="DG78" s="1">
        <v>1.5642576910819799E+18</v>
      </c>
      <c r="DH78">
        <v>21.312899999999999</v>
      </c>
      <c r="DI78">
        <v>-157.88896</v>
      </c>
      <c r="DJ78">
        <v>1.5642581354772301E+18</v>
      </c>
      <c r="DK78">
        <v>21.311364999999999</v>
      </c>
      <c r="DL78">
        <v>-157.88808833300001</v>
      </c>
      <c r="DM78" s="2">
        <v>0.42219907407407403</v>
      </c>
      <c r="DN78" s="4">
        <f t="shared" si="27"/>
        <v>8.796296296296191E-4</v>
      </c>
      <c r="DO78" s="3">
        <v>76</v>
      </c>
      <c r="DP78">
        <v>-68</v>
      </c>
      <c r="DQ78">
        <v>-67</v>
      </c>
      <c r="DR78" s="1">
        <v>1.5642698501726001E+18</v>
      </c>
      <c r="DS78">
        <v>21.311520000000002</v>
      </c>
      <c r="DT78">
        <v>-157.88926000000001</v>
      </c>
      <c r="DU78">
        <v>1.5642699097481201E+18</v>
      </c>
      <c r="DV78">
        <v>21.310726666699999</v>
      </c>
      <c r="DW78">
        <v>-157.88972833299999</v>
      </c>
      <c r="DX78" s="2">
        <v>0.55846064814814811</v>
      </c>
      <c r="DY78" s="4">
        <f t="shared" si="28"/>
        <v>8.796296296296191E-4</v>
      </c>
      <c r="DZ78" s="3">
        <v>76</v>
      </c>
      <c r="EA78">
        <v>-62</v>
      </c>
      <c r="EB78">
        <v>-59</v>
      </c>
      <c r="EC78" s="1">
        <v>1.5642706084735201E+18</v>
      </c>
      <c r="ED78">
        <v>21.311509999999998</v>
      </c>
      <c r="EE78">
        <v>-157.88928999999999</v>
      </c>
      <c r="EF78">
        <v>1.56427066780706E+18</v>
      </c>
      <c r="EG78">
        <v>21.3107683333</v>
      </c>
      <c r="EH78">
        <v>-157.8897</v>
      </c>
      <c r="EI78" s="2">
        <v>0.56726851851851856</v>
      </c>
      <c r="EJ78" s="4">
        <f t="shared" si="29"/>
        <v>8.796296296296191E-4</v>
      </c>
      <c r="EK78" s="3">
        <v>76</v>
      </c>
      <c r="EL78">
        <v>-61</v>
      </c>
      <c r="EM78">
        <v>-59</v>
      </c>
      <c r="EN78">
        <v>1.56590116064979E+18</v>
      </c>
      <c r="EO78">
        <v>21.31288</v>
      </c>
      <c r="EP78">
        <v>-157.888915</v>
      </c>
      <c r="EQ78">
        <v>1.56590116140398E+18</v>
      </c>
      <c r="ER78">
        <v>21.312853333300001</v>
      </c>
      <c r="ES78">
        <v>-157.88887333299999</v>
      </c>
      <c r="ET78" s="2">
        <v>0.43937500000000002</v>
      </c>
      <c r="EU78" s="4">
        <f t="shared" si="30"/>
        <v>8.796296296296191E-4</v>
      </c>
      <c r="EV78">
        <v>76</v>
      </c>
      <c r="EW78">
        <v>-67</v>
      </c>
      <c r="EX78">
        <v>-65</v>
      </c>
      <c r="EY78">
        <v>1.5659018616384499E+18</v>
      </c>
      <c r="EZ78">
        <v>21.312878333299999</v>
      </c>
      <c r="FA78">
        <v>-157.88891666699999</v>
      </c>
      <c r="FB78">
        <v>1.56590186329105E+18</v>
      </c>
      <c r="FC78">
        <v>21.3127583333</v>
      </c>
      <c r="FD78">
        <v>-157.888793333</v>
      </c>
      <c r="FE78" s="2">
        <v>0.44750000000000001</v>
      </c>
      <c r="FF78" s="4">
        <f t="shared" si="31"/>
        <v>8.796296296296191E-4</v>
      </c>
      <c r="FG78">
        <v>76</v>
      </c>
      <c r="FH78">
        <v>-53</v>
      </c>
      <c r="FI78">
        <v>-51</v>
      </c>
      <c r="FJ78">
        <v>1.5658944284907E+18</v>
      </c>
      <c r="FK78">
        <v>21.3116266667</v>
      </c>
      <c r="FL78">
        <v>-157.889353333</v>
      </c>
      <c r="FM78">
        <v>1.5658945186251E+18</v>
      </c>
      <c r="FN78">
        <v>21.311071666699998</v>
      </c>
      <c r="FO78">
        <v>-157.88954333300001</v>
      </c>
      <c r="FP78" s="2">
        <v>0.36145833333333338</v>
      </c>
      <c r="FQ78" s="4">
        <f t="shared" si="32"/>
        <v>8.7962962962973013E-4</v>
      </c>
      <c r="FR78" s="3">
        <v>76</v>
      </c>
      <c r="FS78">
        <v>-63</v>
      </c>
      <c r="FT78">
        <v>-63</v>
      </c>
      <c r="FU78">
        <v>1.5658954254659E+18</v>
      </c>
      <c r="FV78">
        <v>21.311624999999999</v>
      </c>
      <c r="FW78">
        <v>-157.88934666700001</v>
      </c>
      <c r="FX78">
        <v>1.5658955166476001E+18</v>
      </c>
      <c r="FY78">
        <v>21.3108416667</v>
      </c>
      <c r="FZ78">
        <v>-157.88979666700001</v>
      </c>
      <c r="GA78" s="2">
        <v>0.37300925925925926</v>
      </c>
      <c r="GB78" s="4">
        <f t="shared" si="33"/>
        <v>8.796296296296191E-4</v>
      </c>
      <c r="GC78" s="3">
        <v>76</v>
      </c>
      <c r="GD78">
        <v>-68</v>
      </c>
      <c r="GE78">
        <v>-63</v>
      </c>
    </row>
    <row r="79" spans="1:187" x14ac:dyDescent="0.25">
      <c r="A79" s="1">
        <v>1.56426466212161E+18</v>
      </c>
      <c r="B79">
        <v>21.31287</v>
      </c>
      <c r="C79">
        <v>-157.88892999999999</v>
      </c>
      <c r="D79">
        <v>1.56426472336701E+18</v>
      </c>
      <c r="E79">
        <v>21.311831666700002</v>
      </c>
      <c r="F79">
        <v>-157.88835833300001</v>
      </c>
      <c r="G79" s="2">
        <v>0.49868055555555557</v>
      </c>
      <c r="H79" s="4">
        <f t="shared" si="17"/>
        <v>1.1574074074074403E-3</v>
      </c>
      <c r="I79" s="3">
        <v>100</v>
      </c>
      <c r="J79">
        <v>-58</v>
      </c>
      <c r="K79">
        <v>-59</v>
      </c>
      <c r="L79" s="1">
        <v>1.56426547446654E+18</v>
      </c>
      <c r="M79">
        <v>21.31287</v>
      </c>
      <c r="N79">
        <v>-157.88892000000001</v>
      </c>
      <c r="O79">
        <v>1.5642655353303301E+18</v>
      </c>
      <c r="P79">
        <v>21.311889999999998</v>
      </c>
      <c r="Q79">
        <v>-157.88836499999999</v>
      </c>
      <c r="R79" s="2">
        <v>0.50785879629629627</v>
      </c>
      <c r="S79" s="4">
        <f t="shared" si="18"/>
        <v>9.0277777777769685E-4</v>
      </c>
      <c r="T79" s="3">
        <v>78</v>
      </c>
      <c r="U79">
        <v>-57</v>
      </c>
      <c r="V79">
        <v>-61</v>
      </c>
      <c r="W79" s="1">
        <v>1.5642679451776699E+18</v>
      </c>
      <c r="X79">
        <v>21.311509999999998</v>
      </c>
      <c r="Y79">
        <v>-157.88925</v>
      </c>
      <c r="Z79">
        <v>1.56426800641746E+18</v>
      </c>
      <c r="AA79">
        <v>21.311274999999998</v>
      </c>
      <c r="AB79">
        <v>-157.88944833299999</v>
      </c>
      <c r="AC79" s="2">
        <v>0.53645833333333337</v>
      </c>
      <c r="AD79" s="4">
        <f t="shared" si="19"/>
        <v>9.0277777777780788E-4</v>
      </c>
      <c r="AE79" s="3">
        <v>78</v>
      </c>
      <c r="AF79">
        <v>-54</v>
      </c>
      <c r="AG79">
        <v>-56</v>
      </c>
      <c r="AH79" s="1">
        <v>1.56426901268737E+18</v>
      </c>
      <c r="AI79">
        <v>21.311520000000002</v>
      </c>
      <c r="AJ79">
        <v>-157.88925</v>
      </c>
      <c r="AK79">
        <v>1.5642690727602299E+18</v>
      </c>
      <c r="AL79">
        <v>21.310504999999999</v>
      </c>
      <c r="AM79">
        <v>-157.88977666700001</v>
      </c>
      <c r="AN79" s="2">
        <v>0.54863425925925924</v>
      </c>
      <c r="AO79" s="4">
        <f t="shared" si="20"/>
        <v>9.0277777777780788E-4</v>
      </c>
      <c r="AP79" s="3">
        <v>78</v>
      </c>
      <c r="AQ79">
        <v>-62</v>
      </c>
      <c r="AR79">
        <v>-65</v>
      </c>
      <c r="AS79" s="1">
        <v>1.5642630892984699E+18</v>
      </c>
      <c r="AT79">
        <v>21.312850000000001</v>
      </c>
      <c r="AU79">
        <v>-157.88893999999999</v>
      </c>
      <c r="AV79">
        <v>1.5642631490024399E+18</v>
      </c>
      <c r="AW79">
        <v>21.311789999999998</v>
      </c>
      <c r="AX79">
        <v>-157.88836000000001</v>
      </c>
      <c r="AY79" s="2">
        <v>0.48021990740740739</v>
      </c>
      <c r="AZ79" s="4">
        <f t="shared" si="21"/>
        <v>9.0277777777775237E-4</v>
      </c>
      <c r="BA79" s="3">
        <v>78</v>
      </c>
      <c r="BB79">
        <v>-79</v>
      </c>
      <c r="BC79">
        <v>-70</v>
      </c>
      <c r="BD79">
        <v>1.5659042336037701E+18</v>
      </c>
      <c r="BE79">
        <v>21.3128833333</v>
      </c>
      <c r="BF79">
        <v>-157.88892000000001</v>
      </c>
      <c r="BG79">
        <v>1.56590423373663E+18</v>
      </c>
      <c r="BH79">
        <v>21.311756666699999</v>
      </c>
      <c r="BI79">
        <v>-157.88831333300001</v>
      </c>
      <c r="BJ79" s="2">
        <v>0.47493055555555558</v>
      </c>
      <c r="BK79" s="4">
        <f t="shared" si="22"/>
        <v>8.91203703703769E-4</v>
      </c>
      <c r="BL79" s="3">
        <v>77</v>
      </c>
      <c r="BM79">
        <v>-73</v>
      </c>
      <c r="BN79">
        <v>-71</v>
      </c>
      <c r="BO79" s="1">
        <v>1.5642750686298801E+18</v>
      </c>
      <c r="BP79">
        <v>21.311520000000002</v>
      </c>
      <c r="BQ79">
        <v>-157.88928000000001</v>
      </c>
      <c r="BR79">
        <v>1.56427512569891E+18</v>
      </c>
      <c r="BS79">
        <v>21.310639999999999</v>
      </c>
      <c r="BT79">
        <v>-157.889656667</v>
      </c>
      <c r="BU79" s="2">
        <v>0.61890046296296297</v>
      </c>
      <c r="BV79" s="4">
        <f t="shared" si="23"/>
        <v>8.9120370370365798E-4</v>
      </c>
      <c r="BW79" s="3">
        <v>77</v>
      </c>
      <c r="BX79">
        <v>-63</v>
      </c>
      <c r="BY79">
        <v>-67</v>
      </c>
      <c r="BZ79" s="1">
        <v>1.5642758723348301E+18</v>
      </c>
      <c r="CA79">
        <v>21.311499999999999</v>
      </c>
      <c r="CB79">
        <v>-157.88928000000001</v>
      </c>
      <c r="CC79">
        <v>1.5642759307932301E+18</v>
      </c>
      <c r="CD79">
        <v>21.310496666700001</v>
      </c>
      <c r="CE79">
        <v>-157.88987499999999</v>
      </c>
      <c r="CF79" s="2">
        <v>0.62817129629629631</v>
      </c>
      <c r="CG79" s="4">
        <f t="shared" si="24"/>
        <v>8.9120370370365798E-4</v>
      </c>
      <c r="CH79" s="3">
        <v>77</v>
      </c>
      <c r="CI79">
        <v>-67</v>
      </c>
      <c r="CJ79">
        <v>-66</v>
      </c>
      <c r="CK79" s="1">
        <v>1.5642572661565299E+18</v>
      </c>
      <c r="CL79">
        <v>21.312899999999999</v>
      </c>
      <c r="CM79">
        <v>-157.88897</v>
      </c>
      <c r="CN79">
        <v>1.56425732952126E+18</v>
      </c>
      <c r="CO79">
        <v>21.311886666700001</v>
      </c>
      <c r="CP79">
        <v>-157.88839166700001</v>
      </c>
      <c r="CQ79" s="2">
        <v>0.41287037037037039</v>
      </c>
      <c r="CR79" s="4">
        <f t="shared" si="25"/>
        <v>9.0277777777780788E-4</v>
      </c>
      <c r="CS79" s="3">
        <v>78</v>
      </c>
      <c r="CT79">
        <v>-71</v>
      </c>
      <c r="CU79">
        <v>-67</v>
      </c>
      <c r="CV79" s="1">
        <v>1.5642575220589399E+18</v>
      </c>
      <c r="CW79">
        <v>21.312899999999999</v>
      </c>
      <c r="CX79">
        <v>-157.88896</v>
      </c>
      <c r="CY79">
        <v>1.56425775349362E+18</v>
      </c>
      <c r="CZ79">
        <v>21.311610000000002</v>
      </c>
      <c r="DA79">
        <v>-157.88824166699999</v>
      </c>
      <c r="DB79" s="2">
        <v>0.41778935185185184</v>
      </c>
      <c r="DC79" s="4">
        <f t="shared" si="26"/>
        <v>8.9120370370365798E-4</v>
      </c>
      <c r="DD79" s="3">
        <v>77</v>
      </c>
      <c r="DE79">
        <v>-63</v>
      </c>
      <c r="DF79">
        <v>-60</v>
      </c>
      <c r="DG79" s="1">
        <v>1.5642576920408599E+18</v>
      </c>
      <c r="DH79">
        <v>21.312889999999999</v>
      </c>
      <c r="DI79">
        <v>-157.88896</v>
      </c>
      <c r="DJ79">
        <v>1.56425813648384E+18</v>
      </c>
      <c r="DK79">
        <v>21.311343333300002</v>
      </c>
      <c r="DL79">
        <v>-157.88807833300001</v>
      </c>
      <c r="DM79" s="2">
        <v>0.42221064814814818</v>
      </c>
      <c r="DN79" s="4">
        <f t="shared" si="27"/>
        <v>8.91203703703769E-4</v>
      </c>
      <c r="DO79" s="3">
        <v>77</v>
      </c>
      <c r="DP79">
        <v>-69</v>
      </c>
      <c r="DQ79">
        <v>-67</v>
      </c>
      <c r="DR79" s="1">
        <v>1.5642698511482701E+18</v>
      </c>
      <c r="DS79">
        <v>21.311520000000002</v>
      </c>
      <c r="DT79">
        <v>-157.88926000000001</v>
      </c>
      <c r="DU79">
        <v>1.5642699107714701E+18</v>
      </c>
      <c r="DV79">
        <v>21.310714999999998</v>
      </c>
      <c r="DW79">
        <v>-157.88973333300001</v>
      </c>
      <c r="DX79" s="2">
        <v>0.55847222222222215</v>
      </c>
      <c r="DY79" s="4">
        <f t="shared" si="28"/>
        <v>8.9120370370365798E-4</v>
      </c>
      <c r="DZ79" s="3">
        <v>77</v>
      </c>
      <c r="EA79">
        <v>-61</v>
      </c>
      <c r="EB79">
        <v>-59</v>
      </c>
      <c r="EC79" s="1">
        <v>1.5642706094667599E+18</v>
      </c>
      <c r="ED79">
        <v>21.311509999999998</v>
      </c>
      <c r="EE79">
        <v>-157.88928999999999</v>
      </c>
      <c r="EF79">
        <v>1.56427066879823E+18</v>
      </c>
      <c r="EG79">
        <v>21.310755</v>
      </c>
      <c r="EH79">
        <v>-157.88970499999999</v>
      </c>
      <c r="EI79" s="2">
        <v>0.5672800925925926</v>
      </c>
      <c r="EJ79" s="4">
        <f t="shared" si="29"/>
        <v>8.9120370370365798E-4</v>
      </c>
      <c r="EK79" s="3">
        <v>77</v>
      </c>
      <c r="EL79">
        <v>-61</v>
      </c>
      <c r="EM79">
        <v>-59</v>
      </c>
      <c r="EN79">
        <v>1.5659011616410099E+18</v>
      </c>
      <c r="EO79">
        <v>21.31288</v>
      </c>
      <c r="EP79">
        <v>-157.888915</v>
      </c>
      <c r="EQ79">
        <v>1.5659011623307599E+18</v>
      </c>
      <c r="ER79">
        <v>21.312853333300001</v>
      </c>
      <c r="ES79">
        <v>-157.88887333299999</v>
      </c>
      <c r="ET79" s="2">
        <v>0.43938657407407411</v>
      </c>
      <c r="EU79" s="4">
        <f t="shared" si="30"/>
        <v>8.9120370370371349E-4</v>
      </c>
      <c r="EV79">
        <v>77</v>
      </c>
      <c r="EW79">
        <v>-66</v>
      </c>
      <c r="EX79">
        <v>-64</v>
      </c>
      <c r="EY79">
        <v>1.5659018626777201E+18</v>
      </c>
      <c r="EZ79">
        <v>21.312878333299999</v>
      </c>
      <c r="FA79">
        <v>-157.88891666699999</v>
      </c>
      <c r="FB79">
        <v>1.5659018642832E+18</v>
      </c>
      <c r="FC79">
        <v>21.312745</v>
      </c>
      <c r="FD79">
        <v>-157.88878666700001</v>
      </c>
      <c r="FE79" s="2">
        <v>0.44751157407407405</v>
      </c>
      <c r="FF79" s="4">
        <f t="shared" si="31"/>
        <v>8.9120370370365798E-4</v>
      </c>
      <c r="FG79">
        <v>77</v>
      </c>
      <c r="FH79">
        <v>-52</v>
      </c>
      <c r="FI79">
        <v>-50</v>
      </c>
      <c r="FJ79">
        <v>1.56589442949853E+18</v>
      </c>
      <c r="FK79">
        <v>21.3116266667</v>
      </c>
      <c r="FL79">
        <v>-157.889353333</v>
      </c>
      <c r="FM79">
        <v>1.5658945195685901E+18</v>
      </c>
      <c r="FN79">
        <v>21.311060000000001</v>
      </c>
      <c r="FO79">
        <v>-157.88954333300001</v>
      </c>
      <c r="FP79" s="2">
        <v>0.36146990740740742</v>
      </c>
      <c r="FQ79" s="4">
        <f t="shared" si="32"/>
        <v>8.91203703703769E-4</v>
      </c>
      <c r="FR79" s="3">
        <v>77</v>
      </c>
      <c r="FS79">
        <v>-63</v>
      </c>
      <c r="FT79">
        <v>-63</v>
      </c>
      <c r="FU79">
        <v>1.5658954264731899E+18</v>
      </c>
      <c r="FV79">
        <v>21.311624999999999</v>
      </c>
      <c r="FW79">
        <v>-157.88934666700001</v>
      </c>
      <c r="FX79">
        <v>1.5658955175918001E+18</v>
      </c>
      <c r="FY79">
        <v>21.310828333300002</v>
      </c>
      <c r="FZ79">
        <v>-157.889801667</v>
      </c>
      <c r="GA79" s="2">
        <v>0.37302083333333336</v>
      </c>
      <c r="GB79" s="4">
        <f t="shared" si="33"/>
        <v>8.9120370370371349E-4</v>
      </c>
      <c r="GC79" s="3">
        <v>77</v>
      </c>
      <c r="GD79">
        <v>-69</v>
      </c>
      <c r="GE79">
        <v>-66</v>
      </c>
    </row>
    <row r="80" spans="1:187" x14ac:dyDescent="0.25">
      <c r="A80" s="1">
        <v>1.5642646631295601E+18</v>
      </c>
      <c r="B80">
        <v>21.31287</v>
      </c>
      <c r="C80">
        <v>-157.88892999999999</v>
      </c>
      <c r="D80">
        <v>1.5642647243900001E+18</v>
      </c>
      <c r="E80">
        <v>21.311821666699998</v>
      </c>
      <c r="F80">
        <v>-157.88835166699999</v>
      </c>
      <c r="G80" s="2">
        <v>0.49869212962962961</v>
      </c>
      <c r="H80" s="4">
        <f t="shared" si="17"/>
        <v>1.1689814814814792E-3</v>
      </c>
      <c r="I80" s="3">
        <v>101</v>
      </c>
      <c r="J80">
        <v>-56</v>
      </c>
      <c r="K80">
        <v>-59</v>
      </c>
      <c r="L80" s="1">
        <v>1.56426547550592E+18</v>
      </c>
      <c r="M80">
        <v>21.31287</v>
      </c>
      <c r="N80">
        <v>-157.88892000000001</v>
      </c>
      <c r="O80">
        <v>1.5642655362893599E+18</v>
      </c>
      <c r="P80">
        <v>21.311885</v>
      </c>
      <c r="Q80">
        <v>-157.888363333</v>
      </c>
      <c r="R80" s="2">
        <v>0.50787037037037031</v>
      </c>
      <c r="S80" s="4">
        <f t="shared" si="18"/>
        <v>9.1435185185173573E-4</v>
      </c>
      <c r="T80" s="3">
        <v>79</v>
      </c>
      <c r="U80">
        <v>-57</v>
      </c>
      <c r="V80">
        <v>-61</v>
      </c>
      <c r="W80" s="1">
        <v>1.56426794613791E+18</v>
      </c>
      <c r="X80">
        <v>21.311509999999998</v>
      </c>
      <c r="Y80">
        <v>-157.88925</v>
      </c>
      <c r="Z80">
        <v>1.5642680074085399E+18</v>
      </c>
      <c r="AA80">
        <v>21.311268333299999</v>
      </c>
      <c r="AB80">
        <v>-157.889451667</v>
      </c>
      <c r="AC80" s="2">
        <v>0.53646990740740741</v>
      </c>
      <c r="AD80" s="4">
        <f t="shared" si="19"/>
        <v>9.1435185185184675E-4</v>
      </c>
      <c r="AE80" s="3">
        <v>79</v>
      </c>
      <c r="AF80">
        <v>-54</v>
      </c>
      <c r="AG80">
        <v>-56</v>
      </c>
      <c r="AH80" s="1">
        <v>1.5642690137276001E+18</v>
      </c>
      <c r="AI80">
        <v>21.311520000000002</v>
      </c>
      <c r="AJ80">
        <v>-157.88925</v>
      </c>
      <c r="AK80">
        <v>1.56426907376734E+18</v>
      </c>
      <c r="AL80">
        <v>21.3104883333</v>
      </c>
      <c r="AM80">
        <v>-157.889783333</v>
      </c>
      <c r="AN80" s="2">
        <v>0.54864583333333339</v>
      </c>
      <c r="AO80" s="4">
        <f t="shared" si="20"/>
        <v>9.1435185185195778E-4</v>
      </c>
      <c r="AP80" s="3">
        <v>79</v>
      </c>
      <c r="AQ80">
        <v>-61</v>
      </c>
      <c r="AR80">
        <v>-65</v>
      </c>
      <c r="AS80" s="1">
        <v>1.5642630903382999E+18</v>
      </c>
      <c r="AT80">
        <v>21.312850000000001</v>
      </c>
      <c r="AU80">
        <v>-157.88893999999999</v>
      </c>
      <c r="AV80">
        <v>1.56426314999375E+18</v>
      </c>
      <c r="AW80">
        <v>21.3117733333</v>
      </c>
      <c r="AX80">
        <v>-157.88835166699999</v>
      </c>
      <c r="AY80" s="2">
        <v>0.48023148148148148</v>
      </c>
      <c r="AZ80" s="4">
        <f t="shared" si="21"/>
        <v>9.1435185185184675E-4</v>
      </c>
      <c r="BA80" s="3">
        <v>79</v>
      </c>
      <c r="BB80">
        <v>-79</v>
      </c>
      <c r="BC80">
        <v>-70</v>
      </c>
      <c r="BD80">
        <v>1.5659042346591099E+18</v>
      </c>
      <c r="BE80">
        <v>21.3128833333</v>
      </c>
      <c r="BF80">
        <v>-157.88892000000001</v>
      </c>
      <c r="BG80">
        <v>1.56590423475966E+18</v>
      </c>
      <c r="BH80">
        <v>21.31174</v>
      </c>
      <c r="BI80">
        <v>-157.888305</v>
      </c>
      <c r="BJ80" s="2">
        <v>0.47494212962962962</v>
      </c>
      <c r="BK80" s="4">
        <f t="shared" si="22"/>
        <v>9.0277777777780788E-4</v>
      </c>
      <c r="BL80" s="3">
        <v>78</v>
      </c>
      <c r="BM80">
        <v>-71</v>
      </c>
      <c r="BN80">
        <v>-71</v>
      </c>
      <c r="BO80" s="1">
        <v>1.56427506962014E+18</v>
      </c>
      <c r="BP80">
        <v>21.311520000000002</v>
      </c>
      <c r="BQ80">
        <v>-157.88928000000001</v>
      </c>
      <c r="BR80">
        <v>1.5642751266741601E+18</v>
      </c>
      <c r="BS80">
        <v>21.310628333299999</v>
      </c>
      <c r="BT80">
        <v>-157.88965999999999</v>
      </c>
      <c r="BU80" s="2">
        <v>0.61891203703703701</v>
      </c>
      <c r="BV80" s="4">
        <f t="shared" si="23"/>
        <v>9.0277777777769685E-4</v>
      </c>
      <c r="BW80" s="3">
        <v>78</v>
      </c>
      <c r="BX80">
        <v>-64</v>
      </c>
      <c r="BY80">
        <v>-67</v>
      </c>
      <c r="BZ80" s="1">
        <v>1.56427587340563E+18</v>
      </c>
      <c r="CA80">
        <v>21.311499999999999</v>
      </c>
      <c r="CB80">
        <v>-157.88928000000001</v>
      </c>
      <c r="CC80">
        <v>1.56427593172067E+18</v>
      </c>
      <c r="CD80">
        <v>21.310481666699999</v>
      </c>
      <c r="CE80">
        <v>-157.88988000000001</v>
      </c>
      <c r="CF80" s="2">
        <v>0.62818287037037035</v>
      </c>
      <c r="CG80" s="4">
        <f t="shared" si="24"/>
        <v>9.0277777777769685E-4</v>
      </c>
      <c r="CH80" s="3">
        <v>78</v>
      </c>
      <c r="CI80">
        <v>-68</v>
      </c>
      <c r="CJ80">
        <v>-67</v>
      </c>
      <c r="CK80" s="1">
        <v>1.56425726718017E+18</v>
      </c>
      <c r="CL80">
        <v>21.312899999999999</v>
      </c>
      <c r="CM80">
        <v>-157.88897</v>
      </c>
      <c r="CN80">
        <v>1.56425733052849E+18</v>
      </c>
      <c r="CO80">
        <v>21.311868333300001</v>
      </c>
      <c r="CP80">
        <v>-157.888381667</v>
      </c>
      <c r="CQ80" s="2">
        <v>0.41288194444444443</v>
      </c>
      <c r="CR80" s="4">
        <f t="shared" si="25"/>
        <v>9.1435185185184675E-4</v>
      </c>
      <c r="CS80" s="3">
        <v>79</v>
      </c>
      <c r="CT80">
        <v>-78</v>
      </c>
      <c r="CU80">
        <v>-76</v>
      </c>
      <c r="CV80" s="1">
        <v>1.5642575230825101E+18</v>
      </c>
      <c r="CW80">
        <v>21.312899999999999</v>
      </c>
      <c r="CX80">
        <v>-157.88896</v>
      </c>
      <c r="CY80">
        <v>1.56425775443731E+18</v>
      </c>
      <c r="CZ80">
        <v>21.311586666699998</v>
      </c>
      <c r="DA80">
        <v>-157.88823166700001</v>
      </c>
      <c r="DB80" s="2">
        <v>0.41780092592592594</v>
      </c>
      <c r="DC80" s="4">
        <f t="shared" si="26"/>
        <v>9.0277777777775237E-4</v>
      </c>
      <c r="DD80" s="3">
        <v>78</v>
      </c>
      <c r="DE80">
        <v>-62</v>
      </c>
      <c r="DF80">
        <v>-60</v>
      </c>
      <c r="DG80" s="1">
        <v>1.56425769306563E+18</v>
      </c>
      <c r="DH80">
        <v>21.312889999999999</v>
      </c>
      <c r="DI80">
        <v>-157.88894999999999</v>
      </c>
      <c r="DJ80">
        <v>1.5642581374431301E+18</v>
      </c>
      <c r="DK80">
        <v>21.311323333299999</v>
      </c>
      <c r="DL80">
        <v>-157.88806833300001</v>
      </c>
      <c r="DM80" s="2">
        <v>0.42222222222222222</v>
      </c>
      <c r="DN80" s="4">
        <f t="shared" si="27"/>
        <v>9.0277777777780788E-4</v>
      </c>
      <c r="DO80" s="3">
        <v>78</v>
      </c>
      <c r="DP80">
        <v>-68</v>
      </c>
      <c r="DQ80">
        <v>-67</v>
      </c>
      <c r="DR80" s="1">
        <v>1.56426985212431E+18</v>
      </c>
      <c r="DS80">
        <v>21.311520000000002</v>
      </c>
      <c r="DT80">
        <v>-157.88926000000001</v>
      </c>
      <c r="DU80">
        <v>1.5642699117783501E+18</v>
      </c>
      <c r="DV80">
        <v>21.310701666700002</v>
      </c>
      <c r="DW80">
        <v>-157.88973999999999</v>
      </c>
      <c r="DX80" s="2">
        <v>0.5584837962962963</v>
      </c>
      <c r="DY80" s="4">
        <f t="shared" si="28"/>
        <v>9.0277777777780788E-4</v>
      </c>
      <c r="DZ80" s="3">
        <v>78</v>
      </c>
      <c r="EA80">
        <v>-61</v>
      </c>
      <c r="EB80">
        <v>-59</v>
      </c>
      <c r="EC80" s="1">
        <v>1.5642706105224599E+18</v>
      </c>
      <c r="ED80">
        <v>21.311509999999998</v>
      </c>
      <c r="EE80">
        <v>-157.88928999999999</v>
      </c>
      <c r="EF80">
        <v>1.5642706698057999E+18</v>
      </c>
      <c r="EG80">
        <v>21.3107416667</v>
      </c>
      <c r="EH80">
        <v>-157.889711667</v>
      </c>
      <c r="EI80" s="2">
        <v>0.56729166666666664</v>
      </c>
      <c r="EJ80" s="4">
        <f t="shared" si="29"/>
        <v>9.0277777777769685E-4</v>
      </c>
      <c r="EK80" s="3">
        <v>78</v>
      </c>
      <c r="EL80">
        <v>-61</v>
      </c>
      <c r="EM80">
        <v>-59</v>
      </c>
      <c r="EN80">
        <v>1.5659011626482401E+18</v>
      </c>
      <c r="EO80">
        <v>21.31288</v>
      </c>
      <c r="EP80">
        <v>-157.888915</v>
      </c>
      <c r="EQ80">
        <v>1.5659011633708301E+18</v>
      </c>
      <c r="ER80">
        <v>21.312853333300001</v>
      </c>
      <c r="ES80">
        <v>-157.88887333299999</v>
      </c>
      <c r="ET80" s="2">
        <v>0.43939814814814815</v>
      </c>
      <c r="EU80" s="4">
        <f t="shared" si="30"/>
        <v>9.0277777777775237E-4</v>
      </c>
      <c r="EV80">
        <v>78</v>
      </c>
      <c r="EW80">
        <v>-65</v>
      </c>
      <c r="EX80">
        <v>-64</v>
      </c>
      <c r="EY80">
        <v>1.56590186366915E+18</v>
      </c>
      <c r="EZ80">
        <v>21.312878333299999</v>
      </c>
      <c r="FA80">
        <v>-157.88891666699999</v>
      </c>
      <c r="FB80">
        <v>1.56590186533901E+18</v>
      </c>
      <c r="FC80">
        <v>21.3127316667</v>
      </c>
      <c r="FD80">
        <v>-157.88878</v>
      </c>
      <c r="FE80" s="2">
        <v>0.44752314814814814</v>
      </c>
      <c r="FF80" s="4">
        <f t="shared" si="31"/>
        <v>9.0277777777775237E-4</v>
      </c>
      <c r="FG80">
        <v>78</v>
      </c>
      <c r="FH80">
        <v>-53</v>
      </c>
      <c r="FI80">
        <v>-50</v>
      </c>
      <c r="FJ80">
        <v>1.56589443045777E+18</v>
      </c>
      <c r="FK80">
        <v>21.3116266667</v>
      </c>
      <c r="FL80">
        <v>-157.889353333</v>
      </c>
      <c r="FM80">
        <v>1.56589452055983E+18</v>
      </c>
      <c r="FN80">
        <v>21.3110483333</v>
      </c>
      <c r="FO80">
        <v>-157.889545</v>
      </c>
      <c r="FP80" s="2">
        <v>0.36148148148148151</v>
      </c>
      <c r="FQ80" s="4">
        <f t="shared" si="32"/>
        <v>9.0277777777786339E-4</v>
      </c>
      <c r="FR80" s="3">
        <v>78</v>
      </c>
      <c r="FS80">
        <v>-63</v>
      </c>
      <c r="FT80">
        <v>-60</v>
      </c>
      <c r="FU80">
        <v>1.56589542746509E+18</v>
      </c>
      <c r="FV80">
        <v>21.311624999999999</v>
      </c>
      <c r="FW80">
        <v>-157.88934666700001</v>
      </c>
      <c r="FX80">
        <v>1.5658955186469801E+18</v>
      </c>
      <c r="FY80">
        <v>21.310816666699999</v>
      </c>
      <c r="FZ80">
        <v>-157.88980666699999</v>
      </c>
      <c r="GA80" s="2">
        <v>0.3730324074074074</v>
      </c>
      <c r="GB80" s="4">
        <f t="shared" si="33"/>
        <v>9.0277777777775237E-4</v>
      </c>
      <c r="GC80" s="3">
        <v>78</v>
      </c>
      <c r="GD80">
        <v>-70</v>
      </c>
      <c r="GE80">
        <v>-66</v>
      </c>
    </row>
    <row r="81" spans="1:187" x14ac:dyDescent="0.25">
      <c r="A81" s="1">
        <v>1.56426466413651E+18</v>
      </c>
      <c r="B81">
        <v>21.31287</v>
      </c>
      <c r="C81">
        <v>-157.88892999999999</v>
      </c>
      <c r="D81">
        <v>1.56426472530158E+18</v>
      </c>
      <c r="E81">
        <v>21.3118183333</v>
      </c>
      <c r="F81">
        <v>-157.88835</v>
      </c>
      <c r="G81" s="2">
        <v>0.4987037037037037</v>
      </c>
      <c r="H81" s="4">
        <f t="shared" si="17"/>
        <v>1.1805555555555736E-3</v>
      </c>
      <c r="I81" s="3">
        <v>102</v>
      </c>
      <c r="J81">
        <v>-57</v>
      </c>
      <c r="K81">
        <v>-59</v>
      </c>
      <c r="L81" s="1">
        <v>1.5642654765136799E+18</v>
      </c>
      <c r="M81">
        <v>21.31287</v>
      </c>
      <c r="N81">
        <v>-157.88892000000001</v>
      </c>
      <c r="O81">
        <v>1.5642655372808499E+18</v>
      </c>
      <c r="P81">
        <v>21.311879999999999</v>
      </c>
      <c r="Q81">
        <v>-157.888361667</v>
      </c>
      <c r="R81" s="2">
        <v>0.50788194444444446</v>
      </c>
      <c r="S81" s="4">
        <f t="shared" si="18"/>
        <v>9.2592592592588563E-4</v>
      </c>
      <c r="T81" s="3">
        <v>80</v>
      </c>
      <c r="U81">
        <v>-57</v>
      </c>
      <c r="V81">
        <v>-61</v>
      </c>
      <c r="W81" s="1">
        <v>1.56426794714622E+18</v>
      </c>
      <c r="X81">
        <v>21.311509999999998</v>
      </c>
      <c r="Y81">
        <v>-157.88925</v>
      </c>
      <c r="Z81">
        <v>1.56426800844785E+18</v>
      </c>
      <c r="AA81">
        <v>21.311261666699998</v>
      </c>
      <c r="AB81">
        <v>-157.889455</v>
      </c>
      <c r="AC81" s="2">
        <v>0.53648148148148145</v>
      </c>
      <c r="AD81" s="4">
        <f t="shared" si="19"/>
        <v>9.2592592592588563E-4</v>
      </c>
      <c r="AE81" s="3">
        <v>80</v>
      </c>
      <c r="AF81">
        <v>-54</v>
      </c>
      <c r="AG81">
        <v>-56</v>
      </c>
      <c r="AH81" s="1">
        <v>1.56426901468672E+18</v>
      </c>
      <c r="AI81">
        <v>21.311520000000002</v>
      </c>
      <c r="AJ81">
        <v>-157.88924</v>
      </c>
      <c r="AK81">
        <v>1.5642690748229499E+18</v>
      </c>
      <c r="AL81">
        <v>21.310473333299999</v>
      </c>
      <c r="AM81">
        <v>-157.88979</v>
      </c>
      <c r="AN81" s="2">
        <v>0.54865740740740743</v>
      </c>
      <c r="AO81" s="4">
        <f t="shared" si="20"/>
        <v>9.2592592592599665E-4</v>
      </c>
      <c r="AP81" s="3">
        <v>80</v>
      </c>
      <c r="AQ81">
        <v>-62</v>
      </c>
      <c r="AR81">
        <v>-65</v>
      </c>
      <c r="AS81" s="1">
        <v>1.56426309134545E+18</v>
      </c>
      <c r="AT81">
        <v>21.312850000000001</v>
      </c>
      <c r="AU81">
        <v>-157.88893999999999</v>
      </c>
      <c r="AV81">
        <v>1.5642631510012001E+18</v>
      </c>
      <c r="AW81">
        <v>21.311756666699999</v>
      </c>
      <c r="AX81">
        <v>-157.88834499999999</v>
      </c>
      <c r="AY81" s="2">
        <v>0.48024305555555552</v>
      </c>
      <c r="AZ81" s="4">
        <f t="shared" si="21"/>
        <v>9.2592592592588563E-4</v>
      </c>
      <c r="BA81" s="3">
        <v>80</v>
      </c>
      <c r="BB81">
        <v>-79</v>
      </c>
      <c r="BC81">
        <v>-70</v>
      </c>
      <c r="BD81">
        <v>1.56590423561871E+18</v>
      </c>
      <c r="BE81">
        <v>21.3128833333</v>
      </c>
      <c r="BF81">
        <v>-157.88892000000001</v>
      </c>
      <c r="BG81">
        <v>1.56590423575137E+18</v>
      </c>
      <c r="BH81">
        <v>21.311723333300002</v>
      </c>
      <c r="BI81">
        <v>-157.888295</v>
      </c>
      <c r="BJ81" s="2">
        <v>0.47495370370370371</v>
      </c>
      <c r="BK81" s="4">
        <f t="shared" si="22"/>
        <v>9.1435185185190226E-4</v>
      </c>
      <c r="BL81" s="3">
        <v>79</v>
      </c>
      <c r="BM81">
        <v>-76</v>
      </c>
      <c r="BN81">
        <v>-72</v>
      </c>
      <c r="BO81" s="1">
        <v>1.56427507062895E+18</v>
      </c>
      <c r="BP81">
        <v>21.311520000000002</v>
      </c>
      <c r="BQ81">
        <v>-157.88928000000001</v>
      </c>
      <c r="BR81">
        <v>1.5642751277133E+18</v>
      </c>
      <c r="BS81">
        <v>21.310614999999999</v>
      </c>
      <c r="BT81">
        <v>-157.88966333299999</v>
      </c>
      <c r="BU81" s="2">
        <v>0.61892361111111105</v>
      </c>
      <c r="BV81" s="4">
        <f t="shared" si="23"/>
        <v>9.1435185185173573E-4</v>
      </c>
      <c r="BW81" s="3">
        <v>79</v>
      </c>
      <c r="BX81">
        <v>-64</v>
      </c>
      <c r="BY81">
        <v>-67</v>
      </c>
      <c r="BZ81" s="1">
        <v>1.56427587439837E+18</v>
      </c>
      <c r="CA81">
        <v>21.311499999999999</v>
      </c>
      <c r="CB81">
        <v>-157.88928000000001</v>
      </c>
      <c r="CC81">
        <v>1.5642759327440799E+18</v>
      </c>
      <c r="CD81">
        <v>21.310465000000001</v>
      </c>
      <c r="CE81">
        <v>-157.88988666700001</v>
      </c>
      <c r="CF81" s="2">
        <v>0.62819444444444439</v>
      </c>
      <c r="CG81" s="4">
        <f t="shared" si="24"/>
        <v>9.1435185185173573E-4</v>
      </c>
      <c r="CH81" s="3">
        <v>79</v>
      </c>
      <c r="CI81">
        <v>-68</v>
      </c>
      <c r="CJ81">
        <v>-67</v>
      </c>
      <c r="CK81" s="1">
        <v>1.5642572681248799E+18</v>
      </c>
      <c r="CL81">
        <v>21.312899999999999</v>
      </c>
      <c r="CM81">
        <v>-157.88897</v>
      </c>
      <c r="CN81">
        <v>1.5642573315034299E+18</v>
      </c>
      <c r="CO81">
        <v>21.31185</v>
      </c>
      <c r="CP81">
        <v>-157.888371667</v>
      </c>
      <c r="CQ81" s="2">
        <v>0.41289351851851852</v>
      </c>
      <c r="CR81" s="4">
        <f t="shared" si="25"/>
        <v>9.2592592592594114E-4</v>
      </c>
      <c r="CS81" s="3">
        <v>80</v>
      </c>
      <c r="CT81">
        <v>-78</v>
      </c>
      <c r="CU81">
        <v>-76</v>
      </c>
      <c r="CV81" s="1">
        <v>1.5642575240574999E+18</v>
      </c>
      <c r="CW81">
        <v>21.312899999999999</v>
      </c>
      <c r="CX81">
        <v>-157.88896</v>
      </c>
      <c r="CY81">
        <v>1.56425775539663E+18</v>
      </c>
      <c r="CZ81">
        <v>21.311563333300001</v>
      </c>
      <c r="DA81">
        <v>-157.88821999999999</v>
      </c>
      <c r="DB81" s="2">
        <v>0.41781249999999998</v>
      </c>
      <c r="DC81" s="4">
        <f t="shared" si="26"/>
        <v>9.1435185185179124E-4</v>
      </c>
      <c r="DD81" s="3">
        <v>79</v>
      </c>
      <c r="DE81">
        <v>-69</v>
      </c>
      <c r="DF81">
        <v>-60</v>
      </c>
      <c r="DG81" s="1">
        <v>1.56425769410513E+18</v>
      </c>
      <c r="DH81">
        <v>21.312889999999999</v>
      </c>
      <c r="DI81">
        <v>-157.88894999999999</v>
      </c>
      <c r="DJ81">
        <v>1.56425813845023E+18</v>
      </c>
      <c r="DK81">
        <v>21.311308333300001</v>
      </c>
      <c r="DL81">
        <v>-157.88806166699999</v>
      </c>
      <c r="DM81" s="2">
        <v>0.42223379629629632</v>
      </c>
      <c r="DN81" s="4">
        <f t="shared" si="27"/>
        <v>9.1435185185190226E-4</v>
      </c>
      <c r="DO81" s="3">
        <v>79</v>
      </c>
      <c r="DP81">
        <v>-68</v>
      </c>
      <c r="DQ81">
        <v>-67</v>
      </c>
      <c r="DR81" s="1">
        <v>1.5642698531007401E+18</v>
      </c>
      <c r="DS81">
        <v>21.311520000000002</v>
      </c>
      <c r="DT81">
        <v>-157.88927000000001</v>
      </c>
      <c r="DU81">
        <v>1.5642699127859799E+18</v>
      </c>
      <c r="DV81">
        <v>21.310686666700001</v>
      </c>
      <c r="DW81">
        <v>-157.889745</v>
      </c>
      <c r="DX81" s="2">
        <v>0.55849537037037034</v>
      </c>
      <c r="DY81" s="4">
        <f t="shared" si="28"/>
        <v>9.1435185185184675E-4</v>
      </c>
      <c r="DZ81" s="3">
        <v>79</v>
      </c>
      <c r="EA81">
        <v>-62</v>
      </c>
      <c r="EB81">
        <v>-59</v>
      </c>
      <c r="EC81" s="1">
        <v>1.56427061149855E+18</v>
      </c>
      <c r="ED81">
        <v>21.311509999999998</v>
      </c>
      <c r="EE81">
        <v>-157.88928999999999</v>
      </c>
      <c r="EF81">
        <v>1.56427067078051E+18</v>
      </c>
      <c r="EG81">
        <v>21.310728333299998</v>
      </c>
      <c r="EH81">
        <v>-157.88971666699999</v>
      </c>
      <c r="EI81" s="2">
        <v>0.56730324074074068</v>
      </c>
      <c r="EJ81" s="4">
        <f t="shared" si="29"/>
        <v>9.1435185185173573E-4</v>
      </c>
      <c r="EK81" s="3">
        <v>79</v>
      </c>
      <c r="EL81">
        <v>-62</v>
      </c>
      <c r="EM81">
        <v>-59</v>
      </c>
      <c r="EN81">
        <v>1.56590116362386E+18</v>
      </c>
      <c r="EO81">
        <v>21.31288</v>
      </c>
      <c r="EP81">
        <v>-157.888915</v>
      </c>
      <c r="EQ81">
        <v>1.5659011643471401E+18</v>
      </c>
      <c r="ER81">
        <v>21.312853333300001</v>
      </c>
      <c r="ES81">
        <v>-157.88887333299999</v>
      </c>
      <c r="ET81" s="2">
        <v>0.43940972222222219</v>
      </c>
      <c r="EU81" s="4">
        <f t="shared" si="30"/>
        <v>9.1435185185179124E-4</v>
      </c>
      <c r="EV81">
        <v>79</v>
      </c>
      <c r="EW81">
        <v>-67</v>
      </c>
      <c r="EX81">
        <v>-64</v>
      </c>
      <c r="EY81">
        <v>1.5659018646283699E+18</v>
      </c>
      <c r="EZ81">
        <v>21.312878333299999</v>
      </c>
      <c r="FA81">
        <v>-157.88891666699999</v>
      </c>
      <c r="FB81">
        <v>1.56590186636195E+18</v>
      </c>
      <c r="FC81">
        <v>21.312719999999999</v>
      </c>
      <c r="FD81">
        <v>-157.88877333299999</v>
      </c>
      <c r="FE81" s="2">
        <v>0.44753472222222218</v>
      </c>
      <c r="FF81" s="4">
        <f t="shared" si="31"/>
        <v>9.1435185185179124E-4</v>
      </c>
      <c r="FG81">
        <v>79</v>
      </c>
      <c r="FH81">
        <v>-53</v>
      </c>
      <c r="FI81">
        <v>-50</v>
      </c>
      <c r="FJ81">
        <v>1.5658944314651699E+18</v>
      </c>
      <c r="FK81">
        <v>21.3116266667</v>
      </c>
      <c r="FL81">
        <v>-157.889353333</v>
      </c>
      <c r="FM81">
        <v>1.5658945215671199E+18</v>
      </c>
      <c r="FN81">
        <v>21.311036666700002</v>
      </c>
      <c r="FO81">
        <v>-157.889545</v>
      </c>
      <c r="FP81" s="2">
        <v>0.36149305555555555</v>
      </c>
      <c r="FQ81" s="4">
        <f t="shared" si="32"/>
        <v>9.1435185185190226E-4</v>
      </c>
      <c r="FR81" s="3">
        <v>79</v>
      </c>
      <c r="FS81">
        <v>-63</v>
      </c>
      <c r="FT81">
        <v>-61</v>
      </c>
      <c r="FU81">
        <v>1.56589542845631E+18</v>
      </c>
      <c r="FV81">
        <v>21.311624999999999</v>
      </c>
      <c r="FW81">
        <v>-157.88934666700001</v>
      </c>
      <c r="FX81">
        <v>1.56589551962317E+18</v>
      </c>
      <c r="FY81">
        <v>21.310804999999998</v>
      </c>
      <c r="FZ81">
        <v>-157.889811667</v>
      </c>
      <c r="GA81" s="2">
        <v>0.37304398148148149</v>
      </c>
      <c r="GB81" s="4">
        <f t="shared" si="33"/>
        <v>9.1435185185184675E-4</v>
      </c>
      <c r="GC81" s="3">
        <v>79</v>
      </c>
      <c r="GD81">
        <v>-69</v>
      </c>
      <c r="GE81">
        <v>-66</v>
      </c>
    </row>
    <row r="82" spans="1:187" x14ac:dyDescent="0.25">
      <c r="A82" s="1">
        <v>1.5642646650637299E+18</v>
      </c>
      <c r="B82">
        <v>21.31287</v>
      </c>
      <c r="C82">
        <v>-157.88892999999999</v>
      </c>
      <c r="D82">
        <v>1.5642647263245399E+18</v>
      </c>
      <c r="E82">
        <v>21.3118183333</v>
      </c>
      <c r="F82">
        <v>-157.88835</v>
      </c>
      <c r="G82" s="2">
        <v>0.49871527777777774</v>
      </c>
      <c r="H82" s="4">
        <f t="shared" si="17"/>
        <v>1.1921296296296124E-3</v>
      </c>
      <c r="I82" s="3">
        <v>103</v>
      </c>
      <c r="J82">
        <v>-57</v>
      </c>
      <c r="K82">
        <v>-60</v>
      </c>
      <c r="L82" s="1">
        <v>1.5642654775373901E+18</v>
      </c>
      <c r="M82">
        <v>21.31287</v>
      </c>
      <c r="N82">
        <v>-157.88892000000001</v>
      </c>
      <c r="O82">
        <v>1.56426553828783E+18</v>
      </c>
      <c r="P82">
        <v>21.311875000000001</v>
      </c>
      <c r="Q82">
        <v>-157.88836000000001</v>
      </c>
      <c r="R82" s="2">
        <v>0.50789351851851849</v>
      </c>
      <c r="S82" s="4">
        <f t="shared" si="18"/>
        <v>9.374999999999245E-4</v>
      </c>
      <c r="T82" s="3">
        <v>81</v>
      </c>
      <c r="U82">
        <v>-56</v>
      </c>
      <c r="V82">
        <v>-61</v>
      </c>
      <c r="W82" s="1">
        <v>1.56426794818526E+18</v>
      </c>
      <c r="X82">
        <v>21.311509999999998</v>
      </c>
      <c r="Y82">
        <v>-157.88925</v>
      </c>
      <c r="Z82">
        <v>1.5642680094390899E+18</v>
      </c>
      <c r="AA82">
        <v>21.311251666699999</v>
      </c>
      <c r="AB82">
        <v>-157.88946000000001</v>
      </c>
      <c r="AC82" s="2">
        <v>0.53649305555555549</v>
      </c>
      <c r="AD82" s="4">
        <f t="shared" si="19"/>
        <v>9.374999999999245E-4</v>
      </c>
      <c r="AE82" s="3">
        <v>81</v>
      </c>
      <c r="AF82">
        <v>-53</v>
      </c>
      <c r="AG82">
        <v>-56</v>
      </c>
      <c r="AH82" s="1">
        <v>1.56426901572816E+18</v>
      </c>
      <c r="AI82">
        <v>21.311520000000002</v>
      </c>
      <c r="AJ82">
        <v>-157.88924</v>
      </c>
      <c r="AK82">
        <v>1.56426907576608E+18</v>
      </c>
      <c r="AL82">
        <v>21.310459999999999</v>
      </c>
      <c r="AM82">
        <v>-157.88979666700001</v>
      </c>
      <c r="AN82" s="2">
        <v>0.54866898148148147</v>
      </c>
      <c r="AO82" s="4">
        <f t="shared" si="20"/>
        <v>9.3750000000003553E-4</v>
      </c>
      <c r="AP82" s="3">
        <v>81</v>
      </c>
      <c r="AQ82">
        <v>-62</v>
      </c>
      <c r="AR82">
        <v>-65</v>
      </c>
      <c r="AS82" s="1">
        <v>1.5642630923383601E+18</v>
      </c>
      <c r="AT82">
        <v>21.312850000000001</v>
      </c>
      <c r="AU82">
        <v>-157.88893999999999</v>
      </c>
      <c r="AV82">
        <v>1.56426315199231E+18</v>
      </c>
      <c r="AW82">
        <v>21.31174</v>
      </c>
      <c r="AX82">
        <v>-157.88833833300001</v>
      </c>
      <c r="AY82" s="2">
        <v>0.48025462962962967</v>
      </c>
      <c r="AZ82" s="4">
        <f t="shared" si="21"/>
        <v>9.3750000000003553E-4</v>
      </c>
      <c r="BA82" s="3">
        <v>81</v>
      </c>
      <c r="BB82">
        <v>-76</v>
      </c>
      <c r="BC82">
        <v>-76</v>
      </c>
      <c r="BD82">
        <v>1.5659042366576499E+18</v>
      </c>
      <c r="BE82">
        <v>21.3128833333</v>
      </c>
      <c r="BF82">
        <v>-157.88892000000001</v>
      </c>
      <c r="BG82">
        <v>1.56590423674223E+18</v>
      </c>
      <c r="BH82">
        <v>21.311705</v>
      </c>
      <c r="BI82">
        <v>-157.88828666699999</v>
      </c>
      <c r="BJ82" s="2">
        <v>0.47496527777777775</v>
      </c>
      <c r="BK82" s="4">
        <f t="shared" si="22"/>
        <v>9.2592592592594114E-4</v>
      </c>
      <c r="BL82" s="3">
        <v>80</v>
      </c>
      <c r="BM82">
        <v>-76</v>
      </c>
      <c r="BN82">
        <v>-72</v>
      </c>
      <c r="BO82" s="1">
        <v>1.5642750716055199E+18</v>
      </c>
      <c r="BP82">
        <v>21.311520000000002</v>
      </c>
      <c r="BQ82">
        <v>-157.88928000000001</v>
      </c>
      <c r="BR82">
        <v>1.56427512875283E+18</v>
      </c>
      <c r="BS82">
        <v>21.310601666699998</v>
      </c>
      <c r="BT82">
        <v>-157.889666667</v>
      </c>
      <c r="BU82" s="2">
        <v>0.6189351851851852</v>
      </c>
      <c r="BV82" s="4">
        <f t="shared" si="23"/>
        <v>9.2592592592588563E-4</v>
      </c>
      <c r="BW82" s="3">
        <v>80</v>
      </c>
      <c r="BX82">
        <v>-64</v>
      </c>
      <c r="BY82">
        <v>-67</v>
      </c>
      <c r="BZ82" s="1">
        <v>1.5642758754215301E+18</v>
      </c>
      <c r="CA82">
        <v>21.311499999999999</v>
      </c>
      <c r="CB82">
        <v>-157.88928000000001</v>
      </c>
      <c r="CC82">
        <v>1.56427593367152E+18</v>
      </c>
      <c r="CD82">
        <v>21.310451666700001</v>
      </c>
      <c r="CE82">
        <v>-157.889893333</v>
      </c>
      <c r="CF82" s="2">
        <v>0.62820601851851854</v>
      </c>
      <c r="CG82" s="4">
        <f t="shared" si="24"/>
        <v>9.2592592592588563E-4</v>
      </c>
      <c r="CH82" s="3">
        <v>80</v>
      </c>
      <c r="CI82">
        <v>-68</v>
      </c>
      <c r="CJ82">
        <v>-67</v>
      </c>
      <c r="CK82" s="1">
        <v>1.56425726916415E+18</v>
      </c>
      <c r="CL82">
        <v>21.312899999999999</v>
      </c>
      <c r="CM82">
        <v>-157.88897</v>
      </c>
      <c r="CN82">
        <v>1.5642573324786701E+18</v>
      </c>
      <c r="CO82">
        <v>21.31183</v>
      </c>
      <c r="CP82">
        <v>-157.88836000000001</v>
      </c>
      <c r="CQ82" s="2">
        <v>0.41290509259259256</v>
      </c>
      <c r="CR82" s="4">
        <f t="shared" si="25"/>
        <v>9.3749999999998002E-4</v>
      </c>
      <c r="CS82" s="3">
        <v>81</v>
      </c>
      <c r="CT82">
        <v>-69</v>
      </c>
      <c r="CU82">
        <v>-76</v>
      </c>
      <c r="CV82" s="1">
        <v>1.56425752511395E+18</v>
      </c>
      <c r="CW82">
        <v>21.312899999999999</v>
      </c>
      <c r="CX82">
        <v>-157.88896</v>
      </c>
      <c r="CY82">
        <v>1.56425775640334E+18</v>
      </c>
      <c r="CZ82">
        <v>21.311540000000001</v>
      </c>
      <c r="DA82">
        <v>-157.88820833299999</v>
      </c>
      <c r="DB82" s="2">
        <v>0.41782407407407413</v>
      </c>
      <c r="DC82" s="4">
        <f t="shared" si="26"/>
        <v>9.2592592592594114E-4</v>
      </c>
      <c r="DD82" s="3">
        <v>80</v>
      </c>
      <c r="DE82">
        <v>-69</v>
      </c>
      <c r="DF82">
        <v>-60</v>
      </c>
      <c r="DG82" s="1">
        <v>1.56425769508065E+18</v>
      </c>
      <c r="DH82">
        <v>21.312889999999999</v>
      </c>
      <c r="DI82">
        <v>-157.88894999999999</v>
      </c>
      <c r="DJ82">
        <v>1.56425813948851E+18</v>
      </c>
      <c r="DK82">
        <v>21.3113016667</v>
      </c>
      <c r="DL82">
        <v>-157.888056667</v>
      </c>
      <c r="DM82" s="2">
        <v>0.42224537037037035</v>
      </c>
      <c r="DN82" s="4">
        <f t="shared" si="27"/>
        <v>9.2592592592594114E-4</v>
      </c>
      <c r="DO82" s="3">
        <v>80</v>
      </c>
      <c r="DP82">
        <v>-67</v>
      </c>
      <c r="DQ82">
        <v>-67</v>
      </c>
      <c r="DR82" s="1">
        <v>1.5642698540937999E+18</v>
      </c>
      <c r="DS82">
        <v>21.311520000000002</v>
      </c>
      <c r="DT82">
        <v>-157.88927000000001</v>
      </c>
      <c r="DU82">
        <v>1.56426991377713E+18</v>
      </c>
      <c r="DV82">
        <v>21.310673333299999</v>
      </c>
      <c r="DW82">
        <v>-157.88975166700001</v>
      </c>
      <c r="DX82" s="2">
        <v>0.55850694444444449</v>
      </c>
      <c r="DY82" s="4">
        <f t="shared" si="28"/>
        <v>9.2592592592599665E-4</v>
      </c>
      <c r="DZ82" s="3">
        <v>80</v>
      </c>
      <c r="EA82">
        <v>-62</v>
      </c>
      <c r="EB82">
        <v>-59</v>
      </c>
      <c r="EC82" s="1">
        <v>1.56427061253776E+18</v>
      </c>
      <c r="ED82">
        <v>21.311509999999998</v>
      </c>
      <c r="EE82">
        <v>-157.88928999999999</v>
      </c>
      <c r="EF82">
        <v>1.56427067180365E+18</v>
      </c>
      <c r="EG82">
        <v>21.310713333300001</v>
      </c>
      <c r="EH82">
        <v>-157.88972333300001</v>
      </c>
      <c r="EI82" s="2">
        <v>0.56731481481481483</v>
      </c>
      <c r="EJ82" s="4">
        <f t="shared" si="29"/>
        <v>9.2592592592588563E-4</v>
      </c>
      <c r="EK82" s="3">
        <v>80</v>
      </c>
      <c r="EL82">
        <v>-62</v>
      </c>
      <c r="EM82">
        <v>-60</v>
      </c>
      <c r="EN82">
        <v>1.5659011646469199E+18</v>
      </c>
      <c r="EO82">
        <v>21.31288</v>
      </c>
      <c r="EP82">
        <v>-157.888915</v>
      </c>
      <c r="EQ82">
        <v>1.56590116533875E+18</v>
      </c>
      <c r="ER82">
        <v>21.312853333300001</v>
      </c>
      <c r="ES82">
        <v>-157.88887333299999</v>
      </c>
      <c r="ET82" s="2">
        <v>0.43942129629629628</v>
      </c>
      <c r="EU82" s="4">
        <f t="shared" si="30"/>
        <v>9.2592592592588563E-4</v>
      </c>
      <c r="EV82">
        <v>80</v>
      </c>
      <c r="EW82">
        <v>-65</v>
      </c>
      <c r="EX82">
        <v>-64</v>
      </c>
      <c r="EY82">
        <v>1.5659018656358001E+18</v>
      </c>
      <c r="EZ82">
        <v>21.312878333299999</v>
      </c>
      <c r="FA82">
        <v>-157.88891666699999</v>
      </c>
      <c r="FB82">
        <v>1.5659018673536901E+18</v>
      </c>
      <c r="FC82">
        <v>21.312706666699999</v>
      </c>
      <c r="FD82">
        <v>-157.888766667</v>
      </c>
      <c r="FE82" s="2">
        <v>0.44754629629629633</v>
      </c>
      <c r="FF82" s="4">
        <f t="shared" si="31"/>
        <v>9.2592592592594114E-4</v>
      </c>
      <c r="FG82">
        <v>80</v>
      </c>
      <c r="FH82">
        <v>-55</v>
      </c>
      <c r="FI82">
        <v>-50</v>
      </c>
      <c r="FJ82">
        <v>1.5658944325044101E+18</v>
      </c>
      <c r="FK82">
        <v>21.3116266667</v>
      </c>
      <c r="FL82">
        <v>-157.889353333</v>
      </c>
      <c r="FM82">
        <v>1.5658945225271099E+18</v>
      </c>
      <c r="FN82">
        <v>21.311025000000001</v>
      </c>
      <c r="FO82">
        <v>-157.889545</v>
      </c>
      <c r="FP82" s="2">
        <v>0.36150462962962965</v>
      </c>
      <c r="FQ82" s="4">
        <f t="shared" si="32"/>
        <v>9.2592592592599665E-4</v>
      </c>
      <c r="FR82" s="3">
        <v>80</v>
      </c>
      <c r="FS82">
        <v>-63</v>
      </c>
      <c r="FT82">
        <v>-61</v>
      </c>
      <c r="FU82">
        <v>1.56589542944785E+18</v>
      </c>
      <c r="FV82">
        <v>21.311624999999999</v>
      </c>
      <c r="FW82">
        <v>-157.88934666700001</v>
      </c>
      <c r="FX82">
        <v>1.5658955205821299E+18</v>
      </c>
      <c r="FY82">
        <v>21.310791666699998</v>
      </c>
      <c r="FZ82">
        <v>-157.88981833299999</v>
      </c>
      <c r="GA82" s="2">
        <v>0.37305555555555553</v>
      </c>
      <c r="GB82" s="4">
        <f t="shared" si="33"/>
        <v>9.2592592592588563E-4</v>
      </c>
      <c r="GC82" s="3">
        <v>80</v>
      </c>
      <c r="GD82">
        <v>-69</v>
      </c>
      <c r="GE82">
        <v>-66</v>
      </c>
    </row>
    <row r="83" spans="1:187" x14ac:dyDescent="0.25">
      <c r="A83" s="1">
        <v>1.5642646661197701E+18</v>
      </c>
      <c r="B83">
        <v>21.31287</v>
      </c>
      <c r="C83">
        <v>-157.88892999999999</v>
      </c>
      <c r="D83">
        <v>1.5642647272995E+18</v>
      </c>
      <c r="E83">
        <v>21.3118183333</v>
      </c>
      <c r="F83">
        <v>-157.88835</v>
      </c>
      <c r="G83" s="2">
        <v>0.49872685185185189</v>
      </c>
      <c r="H83" s="4">
        <f t="shared" si="17"/>
        <v>1.2037037037037623E-3</v>
      </c>
      <c r="I83" s="3">
        <v>104</v>
      </c>
      <c r="J83">
        <v>-57</v>
      </c>
      <c r="K83">
        <v>-60</v>
      </c>
      <c r="L83" s="1">
        <v>1.56426547846606E+18</v>
      </c>
      <c r="M83">
        <v>21.31287</v>
      </c>
      <c r="N83">
        <v>-157.88892000000001</v>
      </c>
      <c r="O83">
        <v>1.56426553927949E+18</v>
      </c>
      <c r="P83">
        <v>21.3118716667</v>
      </c>
      <c r="Q83">
        <v>-157.88835833300001</v>
      </c>
      <c r="R83" s="2">
        <v>0.50790509259259264</v>
      </c>
      <c r="S83" s="4">
        <f t="shared" si="18"/>
        <v>9.490740740740744E-4</v>
      </c>
      <c r="T83" s="3">
        <v>82</v>
      </c>
      <c r="U83">
        <v>-58</v>
      </c>
      <c r="V83">
        <v>-60</v>
      </c>
      <c r="W83" s="1">
        <v>1.56426794914575E+18</v>
      </c>
      <c r="X83">
        <v>21.311520000000002</v>
      </c>
      <c r="Y83">
        <v>-157.88925</v>
      </c>
      <c r="Z83">
        <v>1.5642680104146501E+18</v>
      </c>
      <c r="AA83">
        <v>21.311245</v>
      </c>
      <c r="AB83">
        <v>-157.88946333300001</v>
      </c>
      <c r="AC83" s="2">
        <v>0.53650462962962964</v>
      </c>
      <c r="AD83" s="4">
        <f t="shared" si="19"/>
        <v>9.490740740740744E-4</v>
      </c>
      <c r="AE83" s="3">
        <v>82</v>
      </c>
      <c r="AF83">
        <v>-54</v>
      </c>
      <c r="AG83">
        <v>-55</v>
      </c>
      <c r="AH83" s="1">
        <v>1.56426901667087E+18</v>
      </c>
      <c r="AI83">
        <v>21.311520000000002</v>
      </c>
      <c r="AJ83">
        <v>-157.88923</v>
      </c>
      <c r="AK83">
        <v>1.5642690768213199E+18</v>
      </c>
      <c r="AL83">
        <v>21.310446666699999</v>
      </c>
      <c r="AM83">
        <v>-157.889803333</v>
      </c>
      <c r="AN83" s="2">
        <v>0.5486805555555555</v>
      </c>
      <c r="AO83" s="4">
        <f t="shared" si="20"/>
        <v>9.490740740740744E-4</v>
      </c>
      <c r="AP83" s="3">
        <v>82</v>
      </c>
      <c r="AQ83">
        <v>-62</v>
      </c>
      <c r="AR83">
        <v>-65</v>
      </c>
      <c r="AS83" s="1">
        <v>1.56426309334606E+18</v>
      </c>
      <c r="AT83">
        <v>21.312850000000001</v>
      </c>
      <c r="AU83">
        <v>-157.88893999999999</v>
      </c>
      <c r="AV83">
        <v>1.5642631529837801E+18</v>
      </c>
      <c r="AW83">
        <v>21.311721666699999</v>
      </c>
      <c r="AX83">
        <v>-157.88833</v>
      </c>
      <c r="AY83" s="2">
        <v>0.48026620370370371</v>
      </c>
      <c r="AZ83" s="4">
        <f t="shared" si="21"/>
        <v>9.490740740740744E-4</v>
      </c>
      <c r="BA83" s="3">
        <v>82</v>
      </c>
      <c r="BB83">
        <v>-74</v>
      </c>
      <c r="BC83">
        <v>-74</v>
      </c>
      <c r="BD83">
        <v>1.5659042376810801E+18</v>
      </c>
      <c r="BE83">
        <v>21.3128833333</v>
      </c>
      <c r="BF83">
        <v>-157.88892000000001</v>
      </c>
      <c r="BG83">
        <v>1.56590423776541E+18</v>
      </c>
      <c r="BH83">
        <v>21.311688333300001</v>
      </c>
      <c r="BI83">
        <v>-157.88827833299999</v>
      </c>
      <c r="BJ83" s="2">
        <v>0.47497685185185184</v>
      </c>
      <c r="BK83" s="4">
        <f t="shared" si="22"/>
        <v>9.3750000000003553E-4</v>
      </c>
      <c r="BL83" s="3">
        <v>81</v>
      </c>
      <c r="BM83">
        <v>-78</v>
      </c>
      <c r="BN83">
        <v>-74</v>
      </c>
      <c r="BO83" s="1">
        <v>1.56427507262845E+18</v>
      </c>
      <c r="BP83">
        <v>21.311520000000002</v>
      </c>
      <c r="BQ83">
        <v>-157.88928000000001</v>
      </c>
      <c r="BR83">
        <v>1.5642751297595699E+18</v>
      </c>
      <c r="BS83">
        <v>21.310590000000001</v>
      </c>
      <c r="BT83">
        <v>-157.889666667</v>
      </c>
      <c r="BU83" s="2">
        <v>0.61894675925925924</v>
      </c>
      <c r="BV83" s="4">
        <f t="shared" si="23"/>
        <v>9.374999999999245E-4</v>
      </c>
      <c r="BW83" s="3">
        <v>81</v>
      </c>
      <c r="BX83">
        <v>-64</v>
      </c>
      <c r="BY83">
        <v>-67</v>
      </c>
      <c r="BZ83" s="1">
        <v>1.5642758763334799E+18</v>
      </c>
      <c r="CA83">
        <v>21.311499999999999</v>
      </c>
      <c r="CB83">
        <v>-157.88928000000001</v>
      </c>
      <c r="CC83">
        <v>1.5642759347588401E+18</v>
      </c>
      <c r="CD83">
        <v>21.310436666699999</v>
      </c>
      <c r="CE83">
        <v>-157.88990000000001</v>
      </c>
      <c r="CF83" s="2">
        <v>0.62821759259259258</v>
      </c>
      <c r="CG83" s="4">
        <f t="shared" si="24"/>
        <v>9.374999999999245E-4</v>
      </c>
      <c r="CH83" s="3">
        <v>81</v>
      </c>
      <c r="CI83">
        <v>-69</v>
      </c>
      <c r="CJ83">
        <v>-68</v>
      </c>
      <c r="CK83" s="1">
        <v>1.56425727010814E+18</v>
      </c>
      <c r="CL83">
        <v>21.312899999999999</v>
      </c>
      <c r="CM83">
        <v>-157.88897</v>
      </c>
      <c r="CN83">
        <v>1.5642573335332401E+18</v>
      </c>
      <c r="CO83">
        <v>21.3118083333</v>
      </c>
      <c r="CP83">
        <v>-157.88834833300001</v>
      </c>
      <c r="CQ83" s="2">
        <v>0.41291666666666665</v>
      </c>
      <c r="CR83" s="4">
        <f t="shared" si="25"/>
        <v>9.490740740740744E-4</v>
      </c>
      <c r="CS83" s="3">
        <v>82</v>
      </c>
      <c r="CT83">
        <v>-66</v>
      </c>
      <c r="CU83">
        <v>-76</v>
      </c>
      <c r="CV83" s="1">
        <v>1.5642575261209001E+18</v>
      </c>
      <c r="CW83">
        <v>21.312899999999999</v>
      </c>
      <c r="CX83">
        <v>-157.88896</v>
      </c>
      <c r="CY83">
        <v>1.56425775742638E+18</v>
      </c>
      <c r="CZ83">
        <v>21.311516666700001</v>
      </c>
      <c r="DA83">
        <v>-157.88819666699999</v>
      </c>
      <c r="DB83" s="2">
        <v>0.41783564814814816</v>
      </c>
      <c r="DC83" s="4">
        <f t="shared" si="26"/>
        <v>9.3749999999998002E-4</v>
      </c>
      <c r="DD83" s="3">
        <v>81</v>
      </c>
      <c r="DE83">
        <v>-69</v>
      </c>
      <c r="DF83">
        <v>-60</v>
      </c>
      <c r="DG83" s="1">
        <v>1.5642576961043899E+18</v>
      </c>
      <c r="DH83">
        <v>21.312889999999999</v>
      </c>
      <c r="DI83">
        <v>-157.88894999999999</v>
      </c>
      <c r="DJ83">
        <v>1.56425814051217E+18</v>
      </c>
      <c r="DK83">
        <v>21.311298333300002</v>
      </c>
      <c r="DL83">
        <v>-157.88805500000001</v>
      </c>
      <c r="DM83" s="2">
        <v>0.42225694444444445</v>
      </c>
      <c r="DN83" s="4">
        <f t="shared" si="27"/>
        <v>9.3750000000003553E-4</v>
      </c>
      <c r="DO83" s="3">
        <v>81</v>
      </c>
      <c r="DP83">
        <v>-68</v>
      </c>
      <c r="DQ83">
        <v>-68</v>
      </c>
      <c r="DR83" s="1">
        <v>1.56426985516531E+18</v>
      </c>
      <c r="DS83">
        <v>21.311520000000002</v>
      </c>
      <c r="DT83">
        <v>-157.88927000000001</v>
      </c>
      <c r="DU83">
        <v>1.5642699147844301E+18</v>
      </c>
      <c r="DV83">
        <v>21.310659999999999</v>
      </c>
      <c r="DW83">
        <v>-157.889758333</v>
      </c>
      <c r="DX83" s="2">
        <v>0.55851851851851853</v>
      </c>
      <c r="DY83" s="4">
        <f t="shared" si="28"/>
        <v>9.3750000000003553E-4</v>
      </c>
      <c r="DZ83" s="3">
        <v>81</v>
      </c>
      <c r="EA83">
        <v>-64</v>
      </c>
      <c r="EB83">
        <v>-61</v>
      </c>
      <c r="EC83" s="1">
        <v>1.5642706134824499E+18</v>
      </c>
      <c r="ED83">
        <v>21.311509999999998</v>
      </c>
      <c r="EE83">
        <v>-157.88928999999999</v>
      </c>
      <c r="EF83">
        <v>1.5642706727628201E+18</v>
      </c>
      <c r="EG83">
        <v>21.3106983333</v>
      </c>
      <c r="EH83">
        <v>-157.88972999999999</v>
      </c>
      <c r="EI83" s="2">
        <v>0.56732638888888887</v>
      </c>
      <c r="EJ83" s="4">
        <f t="shared" si="29"/>
        <v>9.374999999999245E-4</v>
      </c>
      <c r="EK83" s="3">
        <v>81</v>
      </c>
      <c r="EL83">
        <v>-62</v>
      </c>
      <c r="EM83">
        <v>-60</v>
      </c>
      <c r="EN83">
        <v>1.56590116570257E+18</v>
      </c>
      <c r="EO83">
        <v>21.31288</v>
      </c>
      <c r="EP83">
        <v>-157.888915</v>
      </c>
      <c r="EQ83">
        <v>1.5659011663944599E+18</v>
      </c>
      <c r="ER83">
        <v>21.312853333300001</v>
      </c>
      <c r="ES83">
        <v>-157.88887333299999</v>
      </c>
      <c r="ET83" s="2">
        <v>0.43943287037037032</v>
      </c>
      <c r="EU83" s="4">
        <f t="shared" si="30"/>
        <v>9.374999999999245E-4</v>
      </c>
      <c r="EV83">
        <v>81</v>
      </c>
      <c r="EW83">
        <v>-65</v>
      </c>
      <c r="EX83">
        <v>-64</v>
      </c>
      <c r="EY83">
        <v>1.56590186662705E+18</v>
      </c>
      <c r="EZ83">
        <v>21.312878333299999</v>
      </c>
      <c r="FA83">
        <v>-157.88891666699999</v>
      </c>
      <c r="FB83">
        <v>1.5659018683295401E+18</v>
      </c>
      <c r="FC83">
        <v>21.312695000000001</v>
      </c>
      <c r="FD83">
        <v>-157.88875999999999</v>
      </c>
      <c r="FE83" s="2">
        <v>0.44755787037037037</v>
      </c>
      <c r="FF83" s="4">
        <f t="shared" si="31"/>
        <v>9.3749999999998002E-4</v>
      </c>
      <c r="FG83">
        <v>81</v>
      </c>
      <c r="FH83">
        <v>-55</v>
      </c>
      <c r="FI83">
        <v>-50</v>
      </c>
      <c r="FJ83">
        <v>1.56589443344925E+18</v>
      </c>
      <c r="FK83">
        <v>21.3116266667</v>
      </c>
      <c r="FL83">
        <v>-157.889353333</v>
      </c>
      <c r="FM83">
        <v>1.56589452355075E+18</v>
      </c>
      <c r="FN83">
        <v>21.3110133333</v>
      </c>
      <c r="FO83">
        <v>-157.88954666699999</v>
      </c>
      <c r="FP83" s="2">
        <v>0.36151620370370369</v>
      </c>
      <c r="FQ83" s="4">
        <f t="shared" si="32"/>
        <v>9.3750000000003553E-4</v>
      </c>
      <c r="FR83" s="3">
        <v>81</v>
      </c>
      <c r="FS83">
        <v>-64</v>
      </c>
      <c r="FT83">
        <v>-61</v>
      </c>
      <c r="FU83">
        <v>1.56589543050365E+18</v>
      </c>
      <c r="FV83">
        <v>21.311624999999999</v>
      </c>
      <c r="FW83">
        <v>-157.88934666700001</v>
      </c>
      <c r="FX83">
        <v>1.56589552163761E+18</v>
      </c>
      <c r="FY83">
        <v>21.310780000000001</v>
      </c>
      <c r="FZ83">
        <v>-157.88982333300001</v>
      </c>
      <c r="GA83" s="2">
        <v>0.37306712962962968</v>
      </c>
      <c r="GB83" s="4">
        <f t="shared" si="33"/>
        <v>9.3750000000003553E-4</v>
      </c>
      <c r="GC83" s="3">
        <v>81</v>
      </c>
      <c r="GD83">
        <v>-71</v>
      </c>
      <c r="GE83">
        <v>-69</v>
      </c>
    </row>
    <row r="84" spans="1:187" x14ac:dyDescent="0.25">
      <c r="A84" s="1">
        <v>1.5642646670802601E+18</v>
      </c>
      <c r="B84">
        <v>21.31287</v>
      </c>
      <c r="C84">
        <v>-157.88892999999999</v>
      </c>
      <c r="D84">
        <v>1.56426472833903E+18</v>
      </c>
      <c r="E84">
        <v>21.3118183333</v>
      </c>
      <c r="F84">
        <v>-157.88835166699999</v>
      </c>
      <c r="G84" s="2">
        <v>0.49873842592592593</v>
      </c>
      <c r="H84" s="4">
        <f t="shared" si="17"/>
        <v>1.2152777777778012E-3</v>
      </c>
      <c r="I84" s="3">
        <v>105</v>
      </c>
      <c r="J84">
        <v>-56</v>
      </c>
      <c r="K84">
        <v>-60</v>
      </c>
      <c r="L84" s="1">
        <v>1.56426547947389E+18</v>
      </c>
      <c r="M84">
        <v>21.31287</v>
      </c>
      <c r="N84">
        <v>-157.88892000000001</v>
      </c>
      <c r="O84">
        <v>1.56426554030258E+18</v>
      </c>
      <c r="P84">
        <v>21.311868333300001</v>
      </c>
      <c r="Q84">
        <v>-157.88835666700001</v>
      </c>
      <c r="R84" s="2">
        <v>0.50791666666666668</v>
      </c>
      <c r="S84" s="4">
        <f t="shared" si="18"/>
        <v>9.6064814814811328E-4</v>
      </c>
      <c r="T84" s="3">
        <v>83</v>
      </c>
      <c r="U84">
        <v>-58</v>
      </c>
      <c r="V84">
        <v>-60</v>
      </c>
      <c r="W84" s="1">
        <v>1.5642679502026099E+18</v>
      </c>
      <c r="X84">
        <v>21.311520000000002</v>
      </c>
      <c r="Y84">
        <v>-157.88925</v>
      </c>
      <c r="Z84">
        <v>1.56426801142207E+18</v>
      </c>
      <c r="AA84">
        <v>21.311236666700001</v>
      </c>
      <c r="AB84">
        <v>-157.889468333</v>
      </c>
      <c r="AC84" s="2">
        <v>0.53651620370370368</v>
      </c>
      <c r="AD84" s="4">
        <f t="shared" si="19"/>
        <v>9.6064814814811328E-4</v>
      </c>
      <c r="AE84" s="3">
        <v>83</v>
      </c>
      <c r="AF84">
        <v>-54</v>
      </c>
      <c r="AG84">
        <v>-55</v>
      </c>
      <c r="AH84" s="1">
        <v>1.5642690176639601E+18</v>
      </c>
      <c r="AI84">
        <v>21.311520000000002</v>
      </c>
      <c r="AJ84">
        <v>-157.88921999999999</v>
      </c>
      <c r="AK84">
        <v>1.5642690778127501E+18</v>
      </c>
      <c r="AL84">
        <v>21.310434999999998</v>
      </c>
      <c r="AM84">
        <v>-157.88981000000001</v>
      </c>
      <c r="AN84" s="2">
        <v>0.54869212962962965</v>
      </c>
      <c r="AO84" s="4">
        <f t="shared" si="20"/>
        <v>9.606481481482243E-4</v>
      </c>
      <c r="AP84" s="3">
        <v>83</v>
      </c>
      <c r="AQ84">
        <v>-62</v>
      </c>
      <c r="AR84">
        <v>-65</v>
      </c>
      <c r="AS84" s="1">
        <v>1.5642630943060101E+18</v>
      </c>
      <c r="AT84">
        <v>21.312850000000001</v>
      </c>
      <c r="AU84">
        <v>-157.88893999999999</v>
      </c>
      <c r="AV84">
        <v>1.5642631540067699E+18</v>
      </c>
      <c r="AW84">
        <v>21.311703333299999</v>
      </c>
      <c r="AX84">
        <v>-157.88831999999999</v>
      </c>
      <c r="AY84" s="2">
        <v>0.4802777777777778</v>
      </c>
      <c r="AZ84" s="4">
        <f t="shared" si="21"/>
        <v>9.6064814814816879E-4</v>
      </c>
      <c r="BA84" s="3">
        <v>83</v>
      </c>
      <c r="BB84">
        <v>-80</v>
      </c>
      <c r="BC84">
        <v>-74</v>
      </c>
      <c r="BD84">
        <v>1.56590423868881E+18</v>
      </c>
      <c r="BE84">
        <v>21.3128833333</v>
      </c>
      <c r="BF84">
        <v>-157.88892000000001</v>
      </c>
      <c r="BG84">
        <v>1.56590423882018E+18</v>
      </c>
      <c r="BH84">
        <v>21.311671666700001</v>
      </c>
      <c r="BI84">
        <v>-157.88826833300001</v>
      </c>
      <c r="BJ84" s="2">
        <v>0.47498842592592588</v>
      </c>
      <c r="BK84" s="4">
        <f t="shared" si="22"/>
        <v>9.490740740740744E-4</v>
      </c>
      <c r="BL84" s="3">
        <v>82</v>
      </c>
      <c r="BM84">
        <v>-76</v>
      </c>
      <c r="BN84">
        <v>-74</v>
      </c>
      <c r="BO84" s="1">
        <v>1.56427507362159E+18</v>
      </c>
      <c r="BP84">
        <v>21.311520000000002</v>
      </c>
      <c r="BQ84">
        <v>-157.88928000000001</v>
      </c>
      <c r="BR84">
        <v>1.5642751307513001E+18</v>
      </c>
      <c r="BS84">
        <v>21.310580000000002</v>
      </c>
      <c r="BT84">
        <v>-157.889668333</v>
      </c>
      <c r="BU84" s="2">
        <v>0.61895833333333339</v>
      </c>
      <c r="BV84" s="4">
        <f t="shared" si="23"/>
        <v>9.490740740740744E-4</v>
      </c>
      <c r="BW84" s="3">
        <v>82</v>
      </c>
      <c r="BX84">
        <v>-64</v>
      </c>
      <c r="BY84">
        <v>-67</v>
      </c>
      <c r="BZ84" s="1">
        <v>1.5642758774071601E+18</v>
      </c>
      <c r="CA84">
        <v>21.311499999999999</v>
      </c>
      <c r="CB84">
        <v>-157.88928000000001</v>
      </c>
      <c r="CC84">
        <v>1.56427593576621E+18</v>
      </c>
      <c r="CD84">
        <v>21.310421666700002</v>
      </c>
      <c r="CE84">
        <v>-157.88990666699999</v>
      </c>
      <c r="CF84" s="2">
        <v>0.62822916666666673</v>
      </c>
      <c r="CG84" s="4">
        <f t="shared" si="24"/>
        <v>9.490740740740744E-4</v>
      </c>
      <c r="CH84" s="3">
        <v>82</v>
      </c>
      <c r="CI84">
        <v>-70</v>
      </c>
      <c r="CJ84">
        <v>-68</v>
      </c>
      <c r="CK84" s="1">
        <v>1.56425727119455E+18</v>
      </c>
      <c r="CL84">
        <v>21.312899999999999</v>
      </c>
      <c r="CM84">
        <v>-157.88897</v>
      </c>
      <c r="CN84">
        <v>1.5642573345079601E+18</v>
      </c>
      <c r="CO84">
        <v>21.311788333300001</v>
      </c>
      <c r="CP84">
        <v>-157.88833833300001</v>
      </c>
      <c r="CQ84" s="2">
        <v>0.41292824074074069</v>
      </c>
      <c r="CR84" s="4">
        <f t="shared" si="25"/>
        <v>9.6064814814811328E-4</v>
      </c>
      <c r="CS84" s="3">
        <v>83</v>
      </c>
      <c r="CT84">
        <v>-67</v>
      </c>
      <c r="CU84">
        <v>-71</v>
      </c>
      <c r="CV84" s="1">
        <v>1.56425752711277E+18</v>
      </c>
      <c r="CW84">
        <v>21.312899999999999</v>
      </c>
      <c r="CX84">
        <v>-157.88896</v>
      </c>
      <c r="CY84">
        <v>1.5642577584013701E+18</v>
      </c>
      <c r="CZ84">
        <v>21.311495000000001</v>
      </c>
      <c r="DA84">
        <v>-157.88818499999999</v>
      </c>
      <c r="DB84" s="2">
        <v>0.41784722222222226</v>
      </c>
      <c r="DC84" s="4">
        <f t="shared" si="26"/>
        <v>9.490740740740744E-4</v>
      </c>
      <c r="DD84" s="3">
        <v>82</v>
      </c>
      <c r="DE84">
        <v>-63</v>
      </c>
      <c r="DF84">
        <v>-71</v>
      </c>
      <c r="DG84" s="1">
        <v>1.564257697112E+18</v>
      </c>
      <c r="DH84">
        <v>21.312889999999999</v>
      </c>
      <c r="DI84">
        <v>-157.88894999999999</v>
      </c>
      <c r="DJ84">
        <v>1.5642581414870999E+18</v>
      </c>
      <c r="DK84">
        <v>21.311298333300002</v>
      </c>
      <c r="DL84">
        <v>-157.88805333299999</v>
      </c>
      <c r="DM84" s="2">
        <v>0.42226851851851849</v>
      </c>
      <c r="DN84" s="4">
        <f t="shared" si="27"/>
        <v>9.490740740740744E-4</v>
      </c>
      <c r="DO84" s="3">
        <v>82</v>
      </c>
      <c r="DP84">
        <v>-67</v>
      </c>
      <c r="DQ84">
        <v>-68</v>
      </c>
      <c r="DR84" s="1">
        <v>1.56426985609265E+18</v>
      </c>
      <c r="DS84">
        <v>21.311520000000002</v>
      </c>
      <c r="DT84">
        <v>-157.88927000000001</v>
      </c>
      <c r="DU84">
        <v>1.5642699157437299E+18</v>
      </c>
      <c r="DV84">
        <v>21.3106433333</v>
      </c>
      <c r="DW84">
        <v>-157.88976500000001</v>
      </c>
      <c r="DX84" s="2">
        <v>0.55853009259259256</v>
      </c>
      <c r="DY84" s="4">
        <f t="shared" si="28"/>
        <v>9.490740740740744E-4</v>
      </c>
      <c r="DZ84" s="3">
        <v>82</v>
      </c>
      <c r="EA84">
        <v>-63</v>
      </c>
      <c r="EB84">
        <v>-61</v>
      </c>
      <c r="EC84" s="1">
        <v>1.5642706145388301E+18</v>
      </c>
      <c r="ED84">
        <v>21.311509999999998</v>
      </c>
      <c r="EE84">
        <v>-157.88928999999999</v>
      </c>
      <c r="EF84">
        <v>1.56427067373821E+18</v>
      </c>
      <c r="EG84">
        <v>21.310683333299998</v>
      </c>
      <c r="EH84">
        <v>-157.889735</v>
      </c>
      <c r="EI84" s="2">
        <v>0.56733796296296302</v>
      </c>
      <c r="EJ84" s="4">
        <f t="shared" si="29"/>
        <v>9.490740740740744E-4</v>
      </c>
      <c r="EK84" s="3">
        <v>82</v>
      </c>
      <c r="EL84">
        <v>-62</v>
      </c>
      <c r="EM84">
        <v>-61</v>
      </c>
      <c r="EN84">
        <v>1.5659011666458199E+18</v>
      </c>
      <c r="EO84">
        <v>21.31288</v>
      </c>
      <c r="EP84">
        <v>-157.888915</v>
      </c>
      <c r="EQ84">
        <v>1.5659011673864399E+18</v>
      </c>
      <c r="ER84">
        <v>21.312853333300001</v>
      </c>
      <c r="ES84">
        <v>-157.88887333299999</v>
      </c>
      <c r="ET84" s="2">
        <v>0.43944444444444447</v>
      </c>
      <c r="EU84" s="4">
        <f t="shared" si="30"/>
        <v>9.490740740740744E-4</v>
      </c>
      <c r="EV84">
        <v>82</v>
      </c>
      <c r="EW84">
        <v>-68</v>
      </c>
      <c r="EX84">
        <v>-64</v>
      </c>
      <c r="EY84">
        <v>1.5659018676343301E+18</v>
      </c>
      <c r="EZ84">
        <v>21.312878333299999</v>
      </c>
      <c r="FA84">
        <v>-157.88891666699999</v>
      </c>
      <c r="FB84">
        <v>1.5659018692893E+18</v>
      </c>
      <c r="FC84">
        <v>21.312681666700001</v>
      </c>
      <c r="FD84">
        <v>-157.888755</v>
      </c>
      <c r="FE84" s="2">
        <v>0.44756944444444446</v>
      </c>
      <c r="FF84" s="4">
        <f t="shared" si="31"/>
        <v>9.490740740740744E-4</v>
      </c>
      <c r="FG84">
        <v>82</v>
      </c>
      <c r="FH84">
        <v>-57</v>
      </c>
      <c r="FI84">
        <v>-54</v>
      </c>
      <c r="FJ84">
        <v>1.5658944344399201E+18</v>
      </c>
      <c r="FK84">
        <v>21.3116266667</v>
      </c>
      <c r="FL84">
        <v>-157.889353333</v>
      </c>
      <c r="FM84">
        <v>1.5658945245898801E+18</v>
      </c>
      <c r="FN84">
        <v>21.311001666700001</v>
      </c>
      <c r="FO84">
        <v>-157.88954666699999</v>
      </c>
      <c r="FP84" s="2">
        <v>0.36152777777777773</v>
      </c>
      <c r="FQ84" s="4">
        <f t="shared" si="32"/>
        <v>9.490740740740744E-4</v>
      </c>
      <c r="FR84" s="3">
        <v>82</v>
      </c>
      <c r="FS84">
        <v>-64</v>
      </c>
      <c r="FT84">
        <v>-61</v>
      </c>
      <c r="FU84">
        <v>1.5658954314949901E+18</v>
      </c>
      <c r="FV84">
        <v>21.311624999999999</v>
      </c>
      <c r="FW84">
        <v>-157.88934666700001</v>
      </c>
      <c r="FX84">
        <v>1.5658955225488901E+18</v>
      </c>
      <c r="FY84">
        <v>21.3107683333</v>
      </c>
      <c r="FZ84">
        <v>-157.88982999999999</v>
      </c>
      <c r="GA84" s="2">
        <v>0.37307870370370372</v>
      </c>
      <c r="GB84" s="4">
        <f t="shared" si="33"/>
        <v>9.490740740740744E-4</v>
      </c>
      <c r="GC84" s="3">
        <v>82</v>
      </c>
      <c r="GD84">
        <v>-71</v>
      </c>
      <c r="GE84">
        <v>-69</v>
      </c>
    </row>
    <row r="85" spans="1:187" x14ac:dyDescent="0.25">
      <c r="A85" s="1">
        <v>1.56426466808803E+18</v>
      </c>
      <c r="B85">
        <v>21.31287</v>
      </c>
      <c r="C85">
        <v>-157.88892999999999</v>
      </c>
      <c r="D85">
        <v>1.56426472934642E+18</v>
      </c>
      <c r="E85">
        <v>21.3118183333</v>
      </c>
      <c r="F85">
        <v>-157.88835166699999</v>
      </c>
      <c r="G85" s="2">
        <v>0.49875000000000003</v>
      </c>
      <c r="H85" s="4">
        <f t="shared" si="17"/>
        <v>1.2268518518518956E-3</v>
      </c>
      <c r="I85" s="3">
        <v>106</v>
      </c>
      <c r="J85">
        <v>-57</v>
      </c>
      <c r="K85">
        <v>-60</v>
      </c>
      <c r="L85" s="1">
        <v>1.5642654804664499E+18</v>
      </c>
      <c r="M85">
        <v>21.31287</v>
      </c>
      <c r="N85">
        <v>-157.88892000000001</v>
      </c>
      <c r="O85">
        <v>1.5642655412935301E+18</v>
      </c>
      <c r="P85">
        <v>21.311866666699999</v>
      </c>
      <c r="Q85">
        <v>-157.88835666700001</v>
      </c>
      <c r="R85" s="2">
        <v>0.50792824074074072</v>
      </c>
      <c r="S85" s="4">
        <f t="shared" si="18"/>
        <v>9.7222222222215215E-4</v>
      </c>
      <c r="T85" s="3">
        <v>84</v>
      </c>
      <c r="U85">
        <v>-58</v>
      </c>
      <c r="V85">
        <v>-60</v>
      </c>
      <c r="W85" s="1">
        <v>1.56426795116176E+18</v>
      </c>
      <c r="X85">
        <v>21.311520000000002</v>
      </c>
      <c r="Y85">
        <v>-157.88925</v>
      </c>
      <c r="Z85">
        <v>1.5642680124297101E+18</v>
      </c>
      <c r="AA85">
        <v>21.311226666700001</v>
      </c>
      <c r="AB85">
        <v>-157.88947333300001</v>
      </c>
      <c r="AC85" s="2">
        <v>0.53652777777777783</v>
      </c>
      <c r="AD85" s="4">
        <f t="shared" si="19"/>
        <v>9.7222222222226318E-4</v>
      </c>
      <c r="AE85" s="3">
        <v>84</v>
      </c>
      <c r="AF85">
        <v>-55</v>
      </c>
      <c r="AG85">
        <v>-56</v>
      </c>
      <c r="AH85" s="1">
        <v>1.5642690186718999E+18</v>
      </c>
      <c r="AI85">
        <v>21.311520000000002</v>
      </c>
      <c r="AJ85">
        <v>-157.88921999999999</v>
      </c>
      <c r="AK85">
        <v>1.5642690788197199E+18</v>
      </c>
      <c r="AL85">
        <v>21.310421666700002</v>
      </c>
      <c r="AM85">
        <v>-157.88981666699999</v>
      </c>
      <c r="AN85" s="2">
        <v>0.54870370370370369</v>
      </c>
      <c r="AO85" s="4">
        <f t="shared" si="20"/>
        <v>9.7222222222226318E-4</v>
      </c>
      <c r="AP85" s="3">
        <v>84</v>
      </c>
      <c r="AQ85">
        <v>-63</v>
      </c>
      <c r="AR85">
        <v>-65</v>
      </c>
      <c r="AS85" s="1">
        <v>1.56426309529776E+18</v>
      </c>
      <c r="AT85">
        <v>21.312850000000001</v>
      </c>
      <c r="AU85">
        <v>-157.88893999999999</v>
      </c>
      <c r="AV85">
        <v>1.5642631550145001E+18</v>
      </c>
      <c r="AW85">
        <v>21.311686666699998</v>
      </c>
      <c r="AX85">
        <v>-157.88831333300001</v>
      </c>
      <c r="AY85" s="2">
        <v>0.48028935185185184</v>
      </c>
      <c r="AZ85" s="4">
        <f t="shared" si="21"/>
        <v>9.7222222222220767E-4</v>
      </c>
      <c r="BA85" s="3">
        <v>84</v>
      </c>
      <c r="BB85">
        <v>-74</v>
      </c>
      <c r="BC85">
        <v>-74</v>
      </c>
      <c r="BD85">
        <v>1.56590423964765E+18</v>
      </c>
      <c r="BE85">
        <v>21.3128833333</v>
      </c>
      <c r="BF85">
        <v>-157.88892000000001</v>
      </c>
      <c r="BG85">
        <v>1.56590423979603E+18</v>
      </c>
      <c r="BH85">
        <v>21.311654999999998</v>
      </c>
      <c r="BI85">
        <v>-157.88826</v>
      </c>
      <c r="BJ85" s="2">
        <v>0.47500000000000003</v>
      </c>
      <c r="BK85" s="4">
        <f t="shared" si="22"/>
        <v>9.606481481482243E-4</v>
      </c>
      <c r="BL85" s="3">
        <v>83</v>
      </c>
      <c r="BM85">
        <v>-77</v>
      </c>
      <c r="BN85">
        <v>-78</v>
      </c>
      <c r="BO85" s="1">
        <v>1.56427507461265E+18</v>
      </c>
      <c r="BP85">
        <v>21.311520000000002</v>
      </c>
      <c r="BQ85">
        <v>-157.88928000000001</v>
      </c>
      <c r="BR85">
        <v>1.56427513172691E+18</v>
      </c>
      <c r="BS85">
        <v>21.310568333300001</v>
      </c>
      <c r="BT85">
        <v>-157.889668333</v>
      </c>
      <c r="BU85" s="2">
        <v>0.61896990740740743</v>
      </c>
      <c r="BV85" s="4">
        <f t="shared" si="23"/>
        <v>9.6064814814811328E-4</v>
      </c>
      <c r="BW85" s="3">
        <v>83</v>
      </c>
      <c r="BX85">
        <v>-65</v>
      </c>
      <c r="BY85">
        <v>-67</v>
      </c>
      <c r="BZ85" s="1">
        <v>1.5642758783987699E+18</v>
      </c>
      <c r="CA85">
        <v>21.311499999999999</v>
      </c>
      <c r="CB85">
        <v>-157.88928000000001</v>
      </c>
      <c r="CC85">
        <v>1.56427593674163E+18</v>
      </c>
      <c r="CD85">
        <v>21.310404999999999</v>
      </c>
      <c r="CE85">
        <v>-157.88991166700001</v>
      </c>
      <c r="CF85" s="2">
        <v>0.62824074074074077</v>
      </c>
      <c r="CG85" s="4">
        <f t="shared" si="24"/>
        <v>9.6064814814811328E-4</v>
      </c>
      <c r="CH85" s="3">
        <v>83</v>
      </c>
      <c r="CI85">
        <v>-70</v>
      </c>
      <c r="CJ85">
        <v>-70</v>
      </c>
      <c r="CK85" s="1">
        <v>1.56425727215426E+18</v>
      </c>
      <c r="CL85">
        <v>21.312899999999999</v>
      </c>
      <c r="CM85">
        <v>-157.88897</v>
      </c>
      <c r="CN85">
        <v>1.56425733546798E+18</v>
      </c>
      <c r="CO85">
        <v>21.311766666699999</v>
      </c>
      <c r="CP85">
        <v>-157.888326667</v>
      </c>
      <c r="CQ85" s="2">
        <v>0.41293981481481484</v>
      </c>
      <c r="CR85" s="4">
        <f t="shared" si="25"/>
        <v>9.7222222222226318E-4</v>
      </c>
      <c r="CS85" s="3">
        <v>84</v>
      </c>
      <c r="CT85">
        <v>-69</v>
      </c>
      <c r="CU85">
        <v>-71</v>
      </c>
      <c r="CV85" s="1">
        <v>1.5642575281205399E+18</v>
      </c>
      <c r="CW85">
        <v>21.312899999999999</v>
      </c>
      <c r="CX85">
        <v>-157.88896</v>
      </c>
      <c r="CY85">
        <v>1.56425775944029E+18</v>
      </c>
      <c r="CZ85">
        <v>21.311471666700001</v>
      </c>
      <c r="DA85">
        <v>-157.888173333</v>
      </c>
      <c r="DB85" s="2">
        <v>0.4178587962962963</v>
      </c>
      <c r="DC85" s="4">
        <f t="shared" si="26"/>
        <v>9.6064814814811328E-4</v>
      </c>
      <c r="DD85" s="3">
        <v>83</v>
      </c>
      <c r="DE85">
        <v>-60</v>
      </c>
      <c r="DF85">
        <v>-60</v>
      </c>
      <c r="DG85" s="1">
        <v>1.56425769810355E+18</v>
      </c>
      <c r="DH85">
        <v>21.312889999999999</v>
      </c>
      <c r="DI85">
        <v>-157.88894999999999</v>
      </c>
      <c r="DJ85">
        <v>1.5642581424302799E+18</v>
      </c>
      <c r="DK85">
        <v>21.311298333300002</v>
      </c>
      <c r="DL85">
        <v>-157.88805333299999</v>
      </c>
      <c r="DM85" s="2">
        <v>0.42228009259259264</v>
      </c>
      <c r="DN85" s="4">
        <f t="shared" si="27"/>
        <v>9.606481481482243E-4</v>
      </c>
      <c r="DO85" s="3">
        <v>83</v>
      </c>
      <c r="DP85">
        <v>-67</v>
      </c>
      <c r="DQ85">
        <v>-66</v>
      </c>
      <c r="DR85" s="1">
        <v>1.5642698571660201E+18</v>
      </c>
      <c r="DS85">
        <v>21.311520000000002</v>
      </c>
      <c r="DT85">
        <v>-157.88927000000001</v>
      </c>
      <c r="DU85">
        <v>1.56426991671922E+18</v>
      </c>
      <c r="DV85">
        <v>21.31063</v>
      </c>
      <c r="DW85">
        <v>-157.88976833300001</v>
      </c>
      <c r="DX85" s="2">
        <v>0.5585416666666666</v>
      </c>
      <c r="DY85" s="4">
        <f t="shared" si="28"/>
        <v>9.6064814814811328E-4</v>
      </c>
      <c r="DZ85" s="3">
        <v>83</v>
      </c>
      <c r="EA85">
        <v>-64</v>
      </c>
      <c r="EB85">
        <v>-61</v>
      </c>
      <c r="EC85" s="1">
        <v>1.56427061553042E+18</v>
      </c>
      <c r="ED85">
        <v>21.311509999999998</v>
      </c>
      <c r="EE85">
        <v>-157.88928999999999</v>
      </c>
      <c r="EF85">
        <v>1.5642706748092001E+18</v>
      </c>
      <c r="EG85">
        <v>21.310669999999998</v>
      </c>
      <c r="EH85">
        <v>-157.88974166700001</v>
      </c>
      <c r="EI85" s="2">
        <v>0.56734953703703705</v>
      </c>
      <c r="EJ85" s="4">
        <f t="shared" si="29"/>
        <v>9.6064814814811328E-4</v>
      </c>
      <c r="EK85" s="3">
        <v>83</v>
      </c>
      <c r="EL85">
        <v>-63</v>
      </c>
      <c r="EM85">
        <v>-61</v>
      </c>
      <c r="EN85">
        <v>1.5659011676858199E+18</v>
      </c>
      <c r="EO85">
        <v>21.31288</v>
      </c>
      <c r="EP85">
        <v>-157.888915</v>
      </c>
      <c r="EQ85">
        <v>1.5659011683296799E+18</v>
      </c>
      <c r="ER85">
        <v>21.312853333300001</v>
      </c>
      <c r="ES85">
        <v>-157.88887333299999</v>
      </c>
      <c r="ET85" s="2">
        <v>0.43945601851851851</v>
      </c>
      <c r="EU85" s="4">
        <f t="shared" si="30"/>
        <v>9.6064814814811328E-4</v>
      </c>
      <c r="EV85">
        <v>83</v>
      </c>
      <c r="EW85">
        <v>-67</v>
      </c>
      <c r="EX85">
        <v>-64</v>
      </c>
      <c r="EY85">
        <v>1.56590186868973E+18</v>
      </c>
      <c r="EZ85">
        <v>21.312878333299999</v>
      </c>
      <c r="FA85">
        <v>-157.88891666699999</v>
      </c>
      <c r="FB85">
        <v>1.5659018703127301E+18</v>
      </c>
      <c r="FC85">
        <v>21.312670000000001</v>
      </c>
      <c r="FD85">
        <v>-157.888748333</v>
      </c>
      <c r="FE85" s="2">
        <v>0.4475810185185185</v>
      </c>
      <c r="FF85" s="4">
        <f t="shared" si="31"/>
        <v>9.6064814814811328E-4</v>
      </c>
      <c r="FG85">
        <v>83</v>
      </c>
      <c r="FH85">
        <v>-54</v>
      </c>
      <c r="FI85">
        <v>-54</v>
      </c>
      <c r="FJ85">
        <v>1.56589443543123E+18</v>
      </c>
      <c r="FK85">
        <v>21.3116266667</v>
      </c>
      <c r="FL85">
        <v>-157.889353333</v>
      </c>
      <c r="FM85">
        <v>1.5658945255337101E+18</v>
      </c>
      <c r="FN85">
        <v>21.31099</v>
      </c>
      <c r="FO85">
        <v>-157.88954833299999</v>
      </c>
      <c r="FP85" s="2">
        <v>0.36153935185185188</v>
      </c>
      <c r="FQ85" s="4">
        <f t="shared" si="32"/>
        <v>9.606481481482243E-4</v>
      </c>
      <c r="FR85" s="3">
        <v>83</v>
      </c>
      <c r="FS85">
        <v>-65</v>
      </c>
      <c r="FT85">
        <v>-61</v>
      </c>
      <c r="FU85">
        <v>1.5658954324387E+18</v>
      </c>
      <c r="FV85">
        <v>21.311624999999999</v>
      </c>
      <c r="FW85">
        <v>-157.88934666700001</v>
      </c>
      <c r="FX85">
        <v>1.5658955236366799E+18</v>
      </c>
      <c r="FY85">
        <v>21.310755</v>
      </c>
      <c r="FZ85">
        <v>-157.88983500000001</v>
      </c>
      <c r="GA85" s="2">
        <v>0.37309027777777781</v>
      </c>
      <c r="GB85" s="4">
        <f t="shared" si="33"/>
        <v>9.6064814814816879E-4</v>
      </c>
      <c r="GC85" s="3">
        <v>83</v>
      </c>
      <c r="GD85">
        <v>-71</v>
      </c>
      <c r="GE85">
        <v>-69</v>
      </c>
    </row>
    <row r="86" spans="1:187" x14ac:dyDescent="0.25">
      <c r="A86" s="1">
        <v>1.5642646690808901E+18</v>
      </c>
      <c r="B86">
        <v>21.31287</v>
      </c>
      <c r="C86">
        <v>-157.88892999999999</v>
      </c>
      <c r="D86">
        <v>1.56426473036959E+18</v>
      </c>
      <c r="E86">
        <v>21.3118183333</v>
      </c>
      <c r="F86">
        <v>-157.88835166699999</v>
      </c>
      <c r="G86" s="2">
        <v>0.49876157407407407</v>
      </c>
      <c r="H86" s="4">
        <f t="shared" si="17"/>
        <v>1.2384259259259345E-3</v>
      </c>
      <c r="I86" s="3">
        <v>107</v>
      </c>
      <c r="J86">
        <v>-62</v>
      </c>
      <c r="K86">
        <v>-59</v>
      </c>
      <c r="L86" s="1">
        <v>1.5642654815378801E+18</v>
      </c>
      <c r="M86">
        <v>21.31287</v>
      </c>
      <c r="N86">
        <v>-157.88892000000001</v>
      </c>
      <c r="O86">
        <v>1.5642655423328E+18</v>
      </c>
      <c r="P86">
        <v>21.311865000000001</v>
      </c>
      <c r="Q86">
        <v>-157.88835499999999</v>
      </c>
      <c r="R86" s="2">
        <v>0.50793981481481476</v>
      </c>
      <c r="S86" s="4">
        <f t="shared" si="18"/>
        <v>9.8379629629619103E-4</v>
      </c>
      <c r="T86" s="3">
        <v>85</v>
      </c>
      <c r="U86">
        <v>-57</v>
      </c>
      <c r="V86">
        <v>-60</v>
      </c>
      <c r="W86" s="1">
        <v>1.56426795215471E+18</v>
      </c>
      <c r="X86">
        <v>21.311520000000002</v>
      </c>
      <c r="Y86">
        <v>-157.88925</v>
      </c>
      <c r="Z86">
        <v>1.5642680134364401E+18</v>
      </c>
      <c r="AA86">
        <v>21.311218333300001</v>
      </c>
      <c r="AB86">
        <v>-157.889478333</v>
      </c>
      <c r="AC86" s="2">
        <v>0.53653935185185186</v>
      </c>
      <c r="AD86" s="4">
        <f t="shared" si="19"/>
        <v>9.8379629629630205E-4</v>
      </c>
      <c r="AE86" s="3">
        <v>85</v>
      </c>
      <c r="AF86">
        <v>-54</v>
      </c>
      <c r="AG86">
        <v>-56</v>
      </c>
      <c r="AH86" s="1">
        <v>1.56426901974464E+18</v>
      </c>
      <c r="AI86">
        <v>21.311520000000002</v>
      </c>
      <c r="AJ86">
        <v>-157.88921999999999</v>
      </c>
      <c r="AK86">
        <v>1.5642690797791301E+18</v>
      </c>
      <c r="AL86">
        <v>21.3104066667</v>
      </c>
      <c r="AM86">
        <v>-157.889825</v>
      </c>
      <c r="AN86" s="2">
        <v>0.54871527777777784</v>
      </c>
      <c r="AO86" s="4">
        <f t="shared" si="20"/>
        <v>9.8379629629641308E-4</v>
      </c>
      <c r="AP86" s="3">
        <v>85</v>
      </c>
      <c r="AQ86">
        <v>-62</v>
      </c>
      <c r="AR86">
        <v>-64</v>
      </c>
      <c r="AS86" s="1">
        <v>1.56426309629006E+18</v>
      </c>
      <c r="AT86">
        <v>21.312850000000001</v>
      </c>
      <c r="AU86">
        <v>-157.88893999999999</v>
      </c>
      <c r="AV86">
        <v>1.5642631559895501E+18</v>
      </c>
      <c r="AW86">
        <v>21.311669999999999</v>
      </c>
      <c r="AX86">
        <v>-157.888305</v>
      </c>
      <c r="AY86" s="2">
        <v>0.48030092592592594</v>
      </c>
      <c r="AZ86" s="4">
        <f t="shared" si="21"/>
        <v>9.8379629629630205E-4</v>
      </c>
      <c r="BA86" s="3">
        <v>85</v>
      </c>
      <c r="BB86">
        <v>-72</v>
      </c>
      <c r="BC86">
        <v>-69</v>
      </c>
      <c r="BD86">
        <v>1.5659042406708101E+18</v>
      </c>
      <c r="BE86">
        <v>21.3128833333</v>
      </c>
      <c r="BF86">
        <v>-157.88892000000001</v>
      </c>
      <c r="BG86">
        <v>1.56590424080319E+18</v>
      </c>
      <c r="BH86">
        <v>21.311638333299999</v>
      </c>
      <c r="BI86">
        <v>-157.88825166699999</v>
      </c>
      <c r="BJ86" s="2">
        <v>0.47501157407407407</v>
      </c>
      <c r="BK86" s="4">
        <f t="shared" si="22"/>
        <v>9.7222222222226318E-4</v>
      </c>
      <c r="BL86" s="3">
        <v>84</v>
      </c>
      <c r="BM86">
        <v>-77</v>
      </c>
      <c r="BN86">
        <v>-78</v>
      </c>
      <c r="BO86" s="1">
        <v>1.5642750756378501E+18</v>
      </c>
      <c r="BP86">
        <v>21.311520000000002</v>
      </c>
      <c r="BQ86">
        <v>-157.88928000000001</v>
      </c>
      <c r="BR86">
        <v>1.5642751327501E+18</v>
      </c>
      <c r="BS86">
        <v>21.310556666699998</v>
      </c>
      <c r="BT86">
        <v>-157.88967</v>
      </c>
      <c r="BU86" s="2">
        <v>0.61898148148148147</v>
      </c>
      <c r="BV86" s="4">
        <f t="shared" si="23"/>
        <v>9.7222222222215215E-4</v>
      </c>
      <c r="BW86" s="3">
        <v>84</v>
      </c>
      <c r="BX86">
        <v>-65</v>
      </c>
      <c r="BY86">
        <v>-67</v>
      </c>
      <c r="BZ86" s="1">
        <v>1.56427587934157E+18</v>
      </c>
      <c r="CA86">
        <v>21.311499999999999</v>
      </c>
      <c r="CB86">
        <v>-157.88928000000001</v>
      </c>
      <c r="CC86">
        <v>1.5642759377647301E+18</v>
      </c>
      <c r="CD86">
        <v>21.310390000000002</v>
      </c>
      <c r="CE86">
        <v>-157.889918333</v>
      </c>
      <c r="CF86" s="2">
        <v>0.62825231481481481</v>
      </c>
      <c r="CG86" s="4">
        <f t="shared" si="24"/>
        <v>9.7222222222215215E-4</v>
      </c>
      <c r="CH86" s="3">
        <v>84</v>
      </c>
      <c r="CI86">
        <v>-69</v>
      </c>
      <c r="CJ86">
        <v>-70</v>
      </c>
      <c r="CK86" s="1">
        <v>1.56425727316287E+18</v>
      </c>
      <c r="CL86">
        <v>21.312899999999999</v>
      </c>
      <c r="CM86">
        <v>-157.88897</v>
      </c>
      <c r="CN86">
        <v>1.5642573365391301E+18</v>
      </c>
      <c r="CO86">
        <v>21.311744999999998</v>
      </c>
      <c r="CP86">
        <v>-157.888316667</v>
      </c>
      <c r="CQ86" s="2">
        <v>0.41295138888888888</v>
      </c>
      <c r="CR86" s="4">
        <f t="shared" si="25"/>
        <v>9.8379629629630205E-4</v>
      </c>
      <c r="CS86" s="3">
        <v>85</v>
      </c>
      <c r="CT86">
        <v>-69</v>
      </c>
      <c r="CU86">
        <v>-65</v>
      </c>
      <c r="CV86" s="1">
        <v>1.5642575291286001E+18</v>
      </c>
      <c r="CW86">
        <v>21.312899999999999</v>
      </c>
      <c r="CX86">
        <v>-157.88896</v>
      </c>
      <c r="CY86">
        <v>1.5642577604952E+18</v>
      </c>
      <c r="CZ86">
        <v>21.311450000000001</v>
      </c>
      <c r="DA86">
        <v>-157.88816333299999</v>
      </c>
      <c r="DB86" s="2">
        <v>0.41787037037037034</v>
      </c>
      <c r="DC86" s="4">
        <f t="shared" si="26"/>
        <v>9.7222222222215215E-4</v>
      </c>
      <c r="DD86" s="3">
        <v>84</v>
      </c>
      <c r="DE86">
        <v>-63</v>
      </c>
      <c r="DF86">
        <v>-60</v>
      </c>
      <c r="DG86" s="1">
        <v>1.5642576990952599E+18</v>
      </c>
      <c r="DH86">
        <v>21.312889999999999</v>
      </c>
      <c r="DI86">
        <v>-157.88894999999999</v>
      </c>
      <c r="DJ86">
        <v>1.5642581434215501E+18</v>
      </c>
      <c r="DK86">
        <v>21.311299999999999</v>
      </c>
      <c r="DL86">
        <v>-157.88805333299999</v>
      </c>
      <c r="DM86" s="2">
        <v>0.42229166666666668</v>
      </c>
      <c r="DN86" s="4">
        <f t="shared" si="27"/>
        <v>9.7222222222226318E-4</v>
      </c>
      <c r="DO86" s="3">
        <v>84</v>
      </c>
      <c r="DP86">
        <v>-63</v>
      </c>
      <c r="DQ86">
        <v>-66</v>
      </c>
      <c r="DR86" s="1">
        <v>1.5642698581097999E+18</v>
      </c>
      <c r="DS86">
        <v>21.311520000000002</v>
      </c>
      <c r="DT86">
        <v>-157.88927000000001</v>
      </c>
      <c r="DU86">
        <v>1.5642699177740301E+18</v>
      </c>
      <c r="DV86">
        <v>21.3106166667</v>
      </c>
      <c r="DW86">
        <v>-157.88977333299999</v>
      </c>
      <c r="DX86" s="2">
        <v>0.55855324074074075</v>
      </c>
      <c r="DY86" s="4">
        <f t="shared" si="28"/>
        <v>9.7222222222226318E-4</v>
      </c>
      <c r="DZ86" s="3">
        <v>84</v>
      </c>
      <c r="EA86">
        <v>-65</v>
      </c>
      <c r="EB86">
        <v>-62</v>
      </c>
      <c r="EC86" s="1">
        <v>1.56427061653886E+18</v>
      </c>
      <c r="ED86">
        <v>21.311509999999998</v>
      </c>
      <c r="EE86">
        <v>-157.88928999999999</v>
      </c>
      <c r="EF86">
        <v>1.56427067573661E+18</v>
      </c>
      <c r="EG86">
        <v>21.310655000000001</v>
      </c>
      <c r="EH86">
        <v>-157.889746667</v>
      </c>
      <c r="EI86" s="2">
        <v>0.56736111111111109</v>
      </c>
      <c r="EJ86" s="4">
        <f t="shared" si="29"/>
        <v>9.7222222222215215E-4</v>
      </c>
      <c r="EK86" s="3">
        <v>84</v>
      </c>
      <c r="EL86">
        <v>-63</v>
      </c>
      <c r="EM86">
        <v>-61</v>
      </c>
      <c r="EN86">
        <v>1.56590116867663E+18</v>
      </c>
      <c r="EO86">
        <v>21.31288</v>
      </c>
      <c r="EP86">
        <v>-157.888915</v>
      </c>
      <c r="EQ86">
        <v>1.5659011693531799E+18</v>
      </c>
      <c r="ER86">
        <v>21.312853333300001</v>
      </c>
      <c r="ES86">
        <v>-157.88887333299999</v>
      </c>
      <c r="ET86" s="2">
        <v>0.4394675925925926</v>
      </c>
      <c r="EU86" s="4">
        <f t="shared" si="30"/>
        <v>9.7222222222220767E-4</v>
      </c>
      <c r="EV86">
        <v>84</v>
      </c>
      <c r="EW86">
        <v>-64</v>
      </c>
      <c r="EX86">
        <v>-66</v>
      </c>
      <c r="EY86">
        <v>1.5659018696330701E+18</v>
      </c>
      <c r="EZ86">
        <v>21.312878333299999</v>
      </c>
      <c r="FA86">
        <v>-157.88891666699999</v>
      </c>
      <c r="FB86">
        <v>1.5659018713365199E+18</v>
      </c>
      <c r="FC86">
        <v>21.312656666700001</v>
      </c>
      <c r="FD86">
        <v>-157.88874333300001</v>
      </c>
      <c r="FE86" s="2">
        <v>0.4475925925925926</v>
      </c>
      <c r="FF86" s="4">
        <f t="shared" si="31"/>
        <v>9.7222222222220767E-4</v>
      </c>
      <c r="FG86">
        <v>84</v>
      </c>
      <c r="FH86">
        <v>-55</v>
      </c>
      <c r="FI86">
        <v>-54</v>
      </c>
      <c r="FJ86">
        <v>1.56589443648688E+18</v>
      </c>
      <c r="FK86">
        <v>21.3116266667</v>
      </c>
      <c r="FL86">
        <v>-157.889353333</v>
      </c>
      <c r="FM86">
        <v>1.5658945265409101E+18</v>
      </c>
      <c r="FN86">
        <v>21.3109783333</v>
      </c>
      <c r="FO86">
        <v>-157.88954833299999</v>
      </c>
      <c r="FP86" s="2">
        <v>0.36156250000000001</v>
      </c>
      <c r="FQ86" s="4">
        <f t="shared" si="32"/>
        <v>9.8379629629635756E-4</v>
      </c>
      <c r="FR86" s="3">
        <v>85</v>
      </c>
      <c r="FS86">
        <v>-66</v>
      </c>
      <c r="FT86">
        <v>-62</v>
      </c>
      <c r="FU86">
        <v>1.5658954334461299E+18</v>
      </c>
      <c r="FV86">
        <v>21.311624999999999</v>
      </c>
      <c r="FW86">
        <v>-157.88934666700001</v>
      </c>
      <c r="FX86">
        <v>1.5658955246278799E+18</v>
      </c>
      <c r="FY86">
        <v>21.3107433333</v>
      </c>
      <c r="FZ86">
        <v>-157.88983999999999</v>
      </c>
      <c r="GA86" s="2">
        <v>0.37310185185185185</v>
      </c>
      <c r="GB86" s="4">
        <f t="shared" si="33"/>
        <v>9.7222222222220767E-4</v>
      </c>
      <c r="GC86" s="3">
        <v>84</v>
      </c>
      <c r="GD86">
        <v>-70</v>
      </c>
      <c r="GE86">
        <v>-69</v>
      </c>
    </row>
    <row r="87" spans="1:187" x14ac:dyDescent="0.25">
      <c r="A87" s="1">
        <v>1.5642646700883699E+18</v>
      </c>
      <c r="B87">
        <v>21.31287</v>
      </c>
      <c r="C87">
        <v>-157.88892999999999</v>
      </c>
      <c r="D87">
        <v>1.5642647312812001E+18</v>
      </c>
      <c r="E87">
        <v>21.3118183333</v>
      </c>
      <c r="F87">
        <v>-157.88835166699999</v>
      </c>
      <c r="G87" s="2">
        <v>0.49877314814814816</v>
      </c>
      <c r="H87" s="4">
        <f t="shared" si="17"/>
        <v>1.2500000000000289E-3</v>
      </c>
      <c r="I87" s="3">
        <v>108</v>
      </c>
      <c r="J87">
        <v>-59</v>
      </c>
      <c r="K87">
        <v>-59</v>
      </c>
      <c r="L87" s="1">
        <v>1.5642654824652001E+18</v>
      </c>
      <c r="M87">
        <v>21.31287</v>
      </c>
      <c r="N87">
        <v>-157.88892000000001</v>
      </c>
      <c r="O87">
        <v>1.56426554334032E+18</v>
      </c>
      <c r="P87">
        <v>21.3118633333</v>
      </c>
      <c r="Q87">
        <v>-157.88835499999999</v>
      </c>
      <c r="R87" s="2">
        <v>0.50795138888888891</v>
      </c>
      <c r="S87" s="4">
        <f t="shared" si="18"/>
        <v>9.9537037037034093E-4</v>
      </c>
      <c r="T87" s="3">
        <v>86</v>
      </c>
      <c r="U87">
        <v>-57</v>
      </c>
      <c r="V87">
        <v>-61</v>
      </c>
      <c r="W87" s="1">
        <v>1.56426795313122E+18</v>
      </c>
      <c r="X87">
        <v>21.311520000000002</v>
      </c>
      <c r="Y87">
        <v>-157.88925</v>
      </c>
      <c r="Z87">
        <v>1.5642680144277199E+18</v>
      </c>
      <c r="AA87">
        <v>21.3112116667</v>
      </c>
      <c r="AB87">
        <v>-157.88948166700001</v>
      </c>
      <c r="AC87" s="2">
        <v>0.5365509259259259</v>
      </c>
      <c r="AD87" s="4">
        <f t="shared" si="19"/>
        <v>9.9537037037034093E-4</v>
      </c>
      <c r="AE87" s="3">
        <v>86</v>
      </c>
      <c r="AF87">
        <v>-55</v>
      </c>
      <c r="AG87">
        <v>-56</v>
      </c>
      <c r="AH87" s="1">
        <v>1.5642690207197499E+18</v>
      </c>
      <c r="AI87">
        <v>21.311520000000002</v>
      </c>
      <c r="AJ87">
        <v>-157.88921999999999</v>
      </c>
      <c r="AK87">
        <v>1.5642690807703199E+18</v>
      </c>
      <c r="AL87">
        <v>21.310393333299999</v>
      </c>
      <c r="AM87">
        <v>-157.88983333300001</v>
      </c>
      <c r="AN87" s="2">
        <v>0.54872685185185188</v>
      </c>
      <c r="AO87" s="4">
        <f t="shared" si="20"/>
        <v>9.9537037037045195E-4</v>
      </c>
      <c r="AP87" s="3">
        <v>86</v>
      </c>
      <c r="AQ87">
        <v>-63</v>
      </c>
      <c r="AR87">
        <v>-64</v>
      </c>
      <c r="AS87" s="1">
        <v>1.56426309729763E+18</v>
      </c>
      <c r="AT87">
        <v>21.312850000000001</v>
      </c>
      <c r="AU87">
        <v>-157.88893999999999</v>
      </c>
      <c r="AV87">
        <v>1.5642631569966899E+18</v>
      </c>
      <c r="AW87">
        <v>21.311653333300001</v>
      </c>
      <c r="AX87">
        <v>-157.88829666699999</v>
      </c>
      <c r="AY87" s="2">
        <v>0.48031249999999998</v>
      </c>
      <c r="AZ87" s="4">
        <f t="shared" si="21"/>
        <v>9.9537037037034093E-4</v>
      </c>
      <c r="BA87" s="3">
        <v>86</v>
      </c>
      <c r="BB87">
        <v>-72</v>
      </c>
      <c r="BC87">
        <v>-69</v>
      </c>
      <c r="BD87">
        <v>1.56590424166243E+18</v>
      </c>
      <c r="BE87">
        <v>21.3128833333</v>
      </c>
      <c r="BF87">
        <v>-157.88892000000001</v>
      </c>
      <c r="BG87">
        <v>1.56590424179407E+18</v>
      </c>
      <c r="BH87">
        <v>21.311621666699999</v>
      </c>
      <c r="BI87">
        <v>-157.88824333299999</v>
      </c>
      <c r="BJ87" s="2">
        <v>0.47502314814814817</v>
      </c>
      <c r="BK87" s="4">
        <f t="shared" si="22"/>
        <v>9.8379629629635756E-4</v>
      </c>
      <c r="BL87" s="3">
        <v>85</v>
      </c>
      <c r="BM87">
        <v>-77</v>
      </c>
      <c r="BN87">
        <v>-78</v>
      </c>
      <c r="BO87" s="1">
        <v>1.5642750766294899E+18</v>
      </c>
      <c r="BP87">
        <v>21.311520000000002</v>
      </c>
      <c r="BQ87">
        <v>-157.88928000000001</v>
      </c>
      <c r="BR87">
        <v>1.5642751337736399E+18</v>
      </c>
      <c r="BS87">
        <v>21.310545000000001</v>
      </c>
      <c r="BT87">
        <v>-157.88967500000001</v>
      </c>
      <c r="BU87" s="2">
        <v>0.6189930555555555</v>
      </c>
      <c r="BV87" s="4">
        <f t="shared" si="23"/>
        <v>9.8379629629619103E-4</v>
      </c>
      <c r="BW87" s="3">
        <v>85</v>
      </c>
      <c r="BX87">
        <v>-65</v>
      </c>
      <c r="BY87">
        <v>-68</v>
      </c>
      <c r="BZ87" s="1">
        <v>1.5642758803507E+18</v>
      </c>
      <c r="CA87">
        <v>21.311499999999999</v>
      </c>
      <c r="CB87">
        <v>-157.88928000000001</v>
      </c>
      <c r="CC87">
        <v>1.5642759387560499E+18</v>
      </c>
      <c r="CD87">
        <v>21.310375000000001</v>
      </c>
      <c r="CE87">
        <v>-157.88992333300001</v>
      </c>
      <c r="CF87" s="2">
        <v>0.62826388888888884</v>
      </c>
      <c r="CG87" s="4">
        <f t="shared" si="24"/>
        <v>9.8379629629619103E-4</v>
      </c>
      <c r="CH87" s="3">
        <v>85</v>
      </c>
      <c r="CI87">
        <v>-71</v>
      </c>
      <c r="CJ87">
        <v>-70</v>
      </c>
      <c r="CK87" s="1">
        <v>1.5642572741705101E+18</v>
      </c>
      <c r="CL87">
        <v>21.312899999999999</v>
      </c>
      <c r="CM87">
        <v>-157.88897</v>
      </c>
      <c r="CN87">
        <v>1.5642573375136E+18</v>
      </c>
      <c r="CO87">
        <v>21.311724999999999</v>
      </c>
      <c r="CP87">
        <v>-157.888305</v>
      </c>
      <c r="CQ87" s="2">
        <v>0.41296296296296298</v>
      </c>
      <c r="CR87" s="4">
        <f t="shared" si="25"/>
        <v>9.9537037037039644E-4</v>
      </c>
      <c r="CS87" s="3">
        <v>86</v>
      </c>
      <c r="CT87">
        <v>-68</v>
      </c>
      <c r="CU87">
        <v>-66</v>
      </c>
      <c r="CV87" s="1">
        <v>1.5642575300721201E+18</v>
      </c>
      <c r="CW87">
        <v>21.312899999999999</v>
      </c>
      <c r="CX87">
        <v>-157.88896</v>
      </c>
      <c r="CY87">
        <v>1.5642577615026401E+18</v>
      </c>
      <c r="CZ87">
        <v>21.3114283333</v>
      </c>
      <c r="DA87">
        <v>-157.88815333299999</v>
      </c>
      <c r="DB87" s="2">
        <v>0.41788194444444443</v>
      </c>
      <c r="DC87" s="4">
        <f t="shared" si="26"/>
        <v>9.8379629629624654E-4</v>
      </c>
      <c r="DD87" s="3">
        <v>85</v>
      </c>
      <c r="DE87">
        <v>-63</v>
      </c>
      <c r="DF87">
        <v>-60</v>
      </c>
      <c r="DG87" s="1">
        <v>1.5642577001027799E+18</v>
      </c>
      <c r="DH87">
        <v>21.312889999999999</v>
      </c>
      <c r="DI87">
        <v>-157.88894999999999</v>
      </c>
      <c r="DJ87">
        <v>1.56425814439647E+18</v>
      </c>
      <c r="DK87">
        <v>21.311299999999999</v>
      </c>
      <c r="DL87">
        <v>-157.88805333299999</v>
      </c>
      <c r="DM87" s="2">
        <v>0.42230324074074077</v>
      </c>
      <c r="DN87" s="4">
        <f t="shared" si="27"/>
        <v>9.8379629629635756E-4</v>
      </c>
      <c r="DO87" s="3">
        <v>85</v>
      </c>
      <c r="DP87">
        <v>-62</v>
      </c>
      <c r="DQ87">
        <v>-66</v>
      </c>
      <c r="DR87" s="1">
        <v>1.56426985910208E+18</v>
      </c>
      <c r="DS87">
        <v>21.311520000000002</v>
      </c>
      <c r="DT87">
        <v>-157.88927000000001</v>
      </c>
      <c r="DU87">
        <v>1.5642699187335401E+18</v>
      </c>
      <c r="DV87">
        <v>21.310601666699998</v>
      </c>
      <c r="DW87">
        <v>-157.88977833300001</v>
      </c>
      <c r="DX87" s="2">
        <v>0.55856481481481479</v>
      </c>
      <c r="DY87" s="4">
        <f t="shared" si="28"/>
        <v>9.8379629629630205E-4</v>
      </c>
      <c r="DZ87" s="3">
        <v>85</v>
      </c>
      <c r="EA87">
        <v>-64</v>
      </c>
      <c r="EB87">
        <v>-62</v>
      </c>
      <c r="EC87" s="1">
        <v>1.5642706175155599E+18</v>
      </c>
      <c r="ED87">
        <v>21.311509999999998</v>
      </c>
      <c r="EE87">
        <v>-157.88928999999999</v>
      </c>
      <c r="EF87">
        <v>1.5642706768236301E+18</v>
      </c>
      <c r="EG87">
        <v>21.310639999999999</v>
      </c>
      <c r="EH87">
        <v>-157.88975333299999</v>
      </c>
      <c r="EI87" s="2">
        <v>0.56737268518518513</v>
      </c>
      <c r="EJ87" s="4">
        <f t="shared" si="29"/>
        <v>9.8379629629619103E-4</v>
      </c>
      <c r="EK87" s="3">
        <v>85</v>
      </c>
      <c r="EL87">
        <v>-63</v>
      </c>
      <c r="EM87">
        <v>-61</v>
      </c>
      <c r="EN87">
        <v>1.5659011696679099E+18</v>
      </c>
      <c r="EO87">
        <v>21.31288</v>
      </c>
      <c r="EP87">
        <v>-157.888915</v>
      </c>
      <c r="EQ87">
        <v>1.5659011703451599E+18</v>
      </c>
      <c r="ER87">
        <v>21.312853333300001</v>
      </c>
      <c r="ES87">
        <v>-157.88887333299999</v>
      </c>
      <c r="ET87" s="2">
        <v>0.43947916666666664</v>
      </c>
      <c r="EU87" s="4">
        <f t="shared" si="30"/>
        <v>9.8379629629624654E-4</v>
      </c>
      <c r="EV87">
        <v>85</v>
      </c>
      <c r="EW87">
        <v>-65</v>
      </c>
      <c r="EX87">
        <v>-66</v>
      </c>
      <c r="EY87">
        <v>1.56590187068829E+18</v>
      </c>
      <c r="EZ87">
        <v>21.312878333299999</v>
      </c>
      <c r="FA87">
        <v>-157.88891666699999</v>
      </c>
      <c r="FB87">
        <v>1.5659018722960799E+18</v>
      </c>
      <c r="FC87">
        <v>21.312645</v>
      </c>
      <c r="FD87">
        <v>-157.88873666699999</v>
      </c>
      <c r="FE87" s="2">
        <v>0.44760416666666664</v>
      </c>
      <c r="FF87" s="4">
        <f t="shared" si="31"/>
        <v>9.8379629629624654E-4</v>
      </c>
      <c r="FG87">
        <v>85</v>
      </c>
      <c r="FH87">
        <v>-57</v>
      </c>
      <c r="FI87">
        <v>-54</v>
      </c>
      <c r="FJ87">
        <v>1.5658944374463401E+18</v>
      </c>
      <c r="FK87">
        <v>21.3116266667</v>
      </c>
      <c r="FL87">
        <v>-157.889353333</v>
      </c>
      <c r="FM87">
        <v>1.56589452761246E+18</v>
      </c>
      <c r="FN87">
        <v>21.310966666700001</v>
      </c>
      <c r="FO87">
        <v>-157.88954833299999</v>
      </c>
      <c r="FP87" s="2">
        <v>0.36157407407407405</v>
      </c>
      <c r="FQ87" s="4">
        <f t="shared" si="32"/>
        <v>9.9537037037039644E-4</v>
      </c>
      <c r="FR87" s="3">
        <v>86</v>
      </c>
      <c r="FS87">
        <v>-66</v>
      </c>
      <c r="FT87">
        <v>-62</v>
      </c>
      <c r="FU87">
        <v>1.5658954345177001E+18</v>
      </c>
      <c r="FV87">
        <v>21.311624999999999</v>
      </c>
      <c r="FW87">
        <v>-157.88934666700001</v>
      </c>
      <c r="FX87">
        <v>1.5658955255716101E+18</v>
      </c>
      <c r="FY87">
        <v>21.31073</v>
      </c>
      <c r="FZ87">
        <v>-157.88984500000001</v>
      </c>
      <c r="GA87" s="2">
        <v>0.37311342592592589</v>
      </c>
      <c r="GB87" s="4">
        <f t="shared" si="33"/>
        <v>9.8379629629624654E-4</v>
      </c>
      <c r="GC87" s="3">
        <v>85</v>
      </c>
      <c r="GD87">
        <v>-70</v>
      </c>
      <c r="GE87">
        <v>-69</v>
      </c>
    </row>
    <row r="88" spans="1:187" x14ac:dyDescent="0.25">
      <c r="A88" s="1">
        <v>1.56426467108094E+18</v>
      </c>
      <c r="B88">
        <v>21.31287</v>
      </c>
      <c r="C88">
        <v>-157.88892999999999</v>
      </c>
      <c r="D88">
        <v>1.5642647323360399E+18</v>
      </c>
      <c r="E88">
        <v>21.3118183333</v>
      </c>
      <c r="F88">
        <v>-157.88835166699999</v>
      </c>
      <c r="G88" s="2">
        <v>0.4987847222222222</v>
      </c>
      <c r="H88" s="4">
        <f t="shared" si="17"/>
        <v>1.2615740740740677E-3</v>
      </c>
      <c r="I88" s="3">
        <v>109</v>
      </c>
      <c r="J88">
        <v>-60</v>
      </c>
      <c r="K88">
        <v>-61</v>
      </c>
      <c r="L88" s="1">
        <v>1.5642654834568699E+18</v>
      </c>
      <c r="M88">
        <v>21.31287</v>
      </c>
      <c r="N88">
        <v>-157.88892000000001</v>
      </c>
      <c r="O88">
        <v>1.56426554436285E+18</v>
      </c>
      <c r="P88">
        <v>21.311859999999999</v>
      </c>
      <c r="Q88">
        <v>-157.888353333</v>
      </c>
      <c r="R88" s="2">
        <v>0.50796296296296295</v>
      </c>
      <c r="S88" s="4">
        <f t="shared" si="18"/>
        <v>1.0069444444443798E-3</v>
      </c>
      <c r="T88" s="3">
        <v>87</v>
      </c>
      <c r="U88">
        <v>-56</v>
      </c>
      <c r="V88">
        <v>-61</v>
      </c>
      <c r="W88" s="1">
        <v>1.56426795420322E+18</v>
      </c>
      <c r="X88">
        <v>21.311520000000002</v>
      </c>
      <c r="Y88">
        <v>-157.88925</v>
      </c>
      <c r="Z88">
        <v>1.5642680154192901E+18</v>
      </c>
      <c r="AA88">
        <v>21.3112033333</v>
      </c>
      <c r="AB88">
        <v>-157.88948500000001</v>
      </c>
      <c r="AC88" s="2">
        <v>0.53656249999999994</v>
      </c>
      <c r="AD88" s="4">
        <f t="shared" si="19"/>
        <v>1.0069444444443798E-3</v>
      </c>
      <c r="AE88" s="3">
        <v>87</v>
      </c>
      <c r="AF88">
        <v>-55</v>
      </c>
      <c r="AG88">
        <v>-56</v>
      </c>
      <c r="AH88" s="1">
        <v>1.56426902169619E+18</v>
      </c>
      <c r="AI88">
        <v>21.311520000000002</v>
      </c>
      <c r="AJ88">
        <v>-157.88921999999999</v>
      </c>
      <c r="AK88">
        <v>1.5642690817294899E+18</v>
      </c>
      <c r="AL88">
        <v>21.310378333300001</v>
      </c>
      <c r="AM88">
        <v>-157.88983999999999</v>
      </c>
      <c r="AN88" s="2">
        <v>0.54873842592592592</v>
      </c>
      <c r="AO88" s="4">
        <f t="shared" si="20"/>
        <v>1.0069444444444908E-3</v>
      </c>
      <c r="AP88" s="3">
        <v>87</v>
      </c>
      <c r="AQ88">
        <v>-64</v>
      </c>
      <c r="AR88">
        <v>-66</v>
      </c>
      <c r="AS88" s="1">
        <v>1.5642630983527501E+18</v>
      </c>
      <c r="AT88">
        <v>21.312850000000001</v>
      </c>
      <c r="AU88">
        <v>-157.88893999999999</v>
      </c>
      <c r="AV88">
        <v>1.5642631579877901E+18</v>
      </c>
      <c r="AW88">
        <v>21.3116366667</v>
      </c>
      <c r="AX88">
        <v>-157.888285</v>
      </c>
      <c r="AY88" s="2">
        <v>0.48032407407407413</v>
      </c>
      <c r="AZ88" s="4">
        <f t="shared" si="21"/>
        <v>1.0069444444444908E-3</v>
      </c>
      <c r="BA88" s="3">
        <v>87</v>
      </c>
      <c r="BB88">
        <v>-74</v>
      </c>
      <c r="BC88">
        <v>-69</v>
      </c>
      <c r="BD88">
        <v>1.5659042426701499E+18</v>
      </c>
      <c r="BE88">
        <v>21.3128833333</v>
      </c>
      <c r="BF88">
        <v>-157.88892000000001</v>
      </c>
      <c r="BG88">
        <v>1.56590424275344E+18</v>
      </c>
      <c r="BH88">
        <v>21.311605</v>
      </c>
      <c r="BI88">
        <v>-157.88823500000001</v>
      </c>
      <c r="BJ88" s="2">
        <v>0.47503472222222221</v>
      </c>
      <c r="BK88" s="4">
        <f t="shared" si="22"/>
        <v>9.9537037037039644E-4</v>
      </c>
      <c r="BL88" s="3">
        <v>86</v>
      </c>
      <c r="BM88">
        <v>-76</v>
      </c>
      <c r="BN88">
        <v>-76</v>
      </c>
      <c r="BO88" s="1">
        <v>1.5642750776376E+18</v>
      </c>
      <c r="BP88">
        <v>21.311520000000002</v>
      </c>
      <c r="BQ88">
        <v>-157.88928000000001</v>
      </c>
      <c r="BR88">
        <v>1.56427513473281E+18</v>
      </c>
      <c r="BS88">
        <v>21.3105333333</v>
      </c>
      <c r="BT88">
        <v>-157.88968499999999</v>
      </c>
      <c r="BU88" s="2">
        <v>0.61900462962962965</v>
      </c>
      <c r="BV88" s="4">
        <f t="shared" si="23"/>
        <v>9.9537037037034093E-4</v>
      </c>
      <c r="BW88" s="3">
        <v>86</v>
      </c>
      <c r="BX88">
        <v>-65</v>
      </c>
      <c r="BY88">
        <v>-68</v>
      </c>
      <c r="BZ88" s="1">
        <v>1.5642758814390899E+18</v>
      </c>
      <c r="CA88">
        <v>21.311499999999999</v>
      </c>
      <c r="CB88">
        <v>-157.88928000000001</v>
      </c>
      <c r="CC88">
        <v>1.56427593971568E+18</v>
      </c>
      <c r="CD88">
        <v>21.310358333300002</v>
      </c>
      <c r="CE88">
        <v>-157.88992999999999</v>
      </c>
      <c r="CF88" s="2">
        <v>0.62827546296296299</v>
      </c>
      <c r="CG88" s="4">
        <f t="shared" si="24"/>
        <v>9.9537037037034093E-4</v>
      </c>
      <c r="CH88" s="3">
        <v>86</v>
      </c>
      <c r="CI88">
        <v>-70</v>
      </c>
      <c r="CJ88">
        <v>-70</v>
      </c>
      <c r="CK88" s="1">
        <v>1.56425727516243E+18</v>
      </c>
      <c r="CL88">
        <v>21.312899999999999</v>
      </c>
      <c r="CM88">
        <v>-157.88897</v>
      </c>
      <c r="CN88">
        <v>1.5642573384408901E+18</v>
      </c>
      <c r="CO88">
        <v>21.311703333299999</v>
      </c>
      <c r="CP88">
        <v>-157.88829333300001</v>
      </c>
      <c r="CQ88" s="2">
        <v>0.41297453703703701</v>
      </c>
      <c r="CR88" s="4">
        <f t="shared" si="25"/>
        <v>1.0069444444444353E-3</v>
      </c>
      <c r="CS88" s="3">
        <v>87</v>
      </c>
      <c r="CT88">
        <v>-65</v>
      </c>
      <c r="CU88">
        <v>-66</v>
      </c>
      <c r="CV88" s="1">
        <v>1.56425753104753E+18</v>
      </c>
      <c r="CW88">
        <v>21.312899999999999</v>
      </c>
      <c r="CX88">
        <v>-157.88896</v>
      </c>
      <c r="CY88">
        <v>1.5642577624778501E+18</v>
      </c>
      <c r="CZ88">
        <v>21.311406666700002</v>
      </c>
      <c r="DA88">
        <v>-157.88813999999999</v>
      </c>
      <c r="DB88" s="2">
        <v>0.41789351851851847</v>
      </c>
      <c r="DC88" s="4">
        <f t="shared" si="26"/>
        <v>9.9537037037028542E-4</v>
      </c>
      <c r="DD88" s="3">
        <v>86</v>
      </c>
      <c r="DE88">
        <v>-64</v>
      </c>
      <c r="DF88">
        <v>-60</v>
      </c>
      <c r="DG88" s="1">
        <v>1.5642577010783301E+18</v>
      </c>
      <c r="DH88">
        <v>21.312889999999999</v>
      </c>
      <c r="DI88">
        <v>-157.88894999999999</v>
      </c>
      <c r="DJ88">
        <v>1.5642581454191601E+18</v>
      </c>
      <c r="DK88">
        <v>21.311298333300002</v>
      </c>
      <c r="DL88">
        <v>-157.88805333299999</v>
      </c>
      <c r="DM88" s="2">
        <v>0.42231481481481481</v>
      </c>
      <c r="DN88" s="4">
        <f t="shared" si="27"/>
        <v>9.9537037037039644E-4</v>
      </c>
      <c r="DO88" s="3">
        <v>86</v>
      </c>
      <c r="DP88">
        <v>-62</v>
      </c>
      <c r="DQ88">
        <v>-60</v>
      </c>
      <c r="DR88" s="1">
        <v>1.56426986015747E+18</v>
      </c>
      <c r="DS88">
        <v>21.311520000000002</v>
      </c>
      <c r="DT88">
        <v>-157.88927000000001</v>
      </c>
      <c r="DU88">
        <v>1.56426991972462E+18</v>
      </c>
      <c r="DV88">
        <v>21.3105883333</v>
      </c>
      <c r="DW88">
        <v>-157.889783333</v>
      </c>
      <c r="DX88" s="2">
        <v>0.55857638888888894</v>
      </c>
      <c r="DY88" s="4">
        <f t="shared" si="28"/>
        <v>9.9537037037045195E-4</v>
      </c>
      <c r="DZ88" s="3">
        <v>86</v>
      </c>
      <c r="EA88">
        <v>-66</v>
      </c>
      <c r="EB88">
        <v>-62</v>
      </c>
      <c r="EC88" s="1">
        <v>1.5642706184915E+18</v>
      </c>
      <c r="ED88">
        <v>21.311509999999998</v>
      </c>
      <c r="EE88">
        <v>-157.88928999999999</v>
      </c>
      <c r="EF88">
        <v>1.56427067781486E+18</v>
      </c>
      <c r="EG88">
        <v>21.310623333300001</v>
      </c>
      <c r="EH88">
        <v>-157.88976</v>
      </c>
      <c r="EI88" s="2">
        <v>0.56738425925925928</v>
      </c>
      <c r="EJ88" s="4">
        <f t="shared" si="29"/>
        <v>9.9537037037034093E-4</v>
      </c>
      <c r="EK88" s="3">
        <v>86</v>
      </c>
      <c r="EL88">
        <v>-63</v>
      </c>
      <c r="EM88">
        <v>-62</v>
      </c>
      <c r="EN88">
        <v>1.5659011706594299E+18</v>
      </c>
      <c r="EO88">
        <v>21.31288</v>
      </c>
      <c r="EP88">
        <v>-157.888915</v>
      </c>
      <c r="EQ88">
        <v>1.5659011714003999E+18</v>
      </c>
      <c r="ER88">
        <v>21.312853333300001</v>
      </c>
      <c r="ES88">
        <v>-157.88887333299999</v>
      </c>
      <c r="ET88" s="2">
        <v>0.43949074074074074</v>
      </c>
      <c r="EU88" s="4">
        <f t="shared" si="30"/>
        <v>9.9537037037034093E-4</v>
      </c>
      <c r="EV88">
        <v>86</v>
      </c>
      <c r="EW88">
        <v>-64</v>
      </c>
      <c r="EX88">
        <v>-66</v>
      </c>
      <c r="EY88">
        <v>1.56590187169553E+18</v>
      </c>
      <c r="EZ88">
        <v>21.312878333299999</v>
      </c>
      <c r="FA88">
        <v>-157.88891666699999</v>
      </c>
      <c r="FB88">
        <v>1.56590187328754E+18</v>
      </c>
      <c r="FC88">
        <v>21.312633333299999</v>
      </c>
      <c r="FD88">
        <v>-157.888731667</v>
      </c>
      <c r="FE88" s="2">
        <v>0.44761574074074079</v>
      </c>
      <c r="FF88" s="4">
        <f t="shared" si="31"/>
        <v>9.9537037037039644E-4</v>
      </c>
      <c r="FG88">
        <v>86</v>
      </c>
      <c r="FH88">
        <v>-58</v>
      </c>
      <c r="FI88">
        <v>-57</v>
      </c>
      <c r="FJ88">
        <v>1.5658944385021199E+18</v>
      </c>
      <c r="FK88">
        <v>21.3116266667</v>
      </c>
      <c r="FL88">
        <v>-157.889353333</v>
      </c>
      <c r="FM88">
        <v>1.5658945286039501E+18</v>
      </c>
      <c r="FN88">
        <v>21.310955</v>
      </c>
      <c r="FO88">
        <v>-157.88955000000001</v>
      </c>
      <c r="FP88" s="2">
        <v>0.36158564814814814</v>
      </c>
      <c r="FQ88" s="4">
        <f t="shared" si="32"/>
        <v>1.0069444444444908E-3</v>
      </c>
      <c r="FR88" s="3">
        <v>87</v>
      </c>
      <c r="FS88">
        <v>-67</v>
      </c>
      <c r="FT88">
        <v>-62</v>
      </c>
      <c r="FU88">
        <v>1.5658954354614001E+18</v>
      </c>
      <c r="FV88">
        <v>21.311624999999999</v>
      </c>
      <c r="FW88">
        <v>-157.88934666700001</v>
      </c>
      <c r="FX88">
        <v>1.56589552656318E+18</v>
      </c>
      <c r="FY88">
        <v>21.310718333299999</v>
      </c>
      <c r="FZ88">
        <v>-157.889848333</v>
      </c>
      <c r="GA88" s="2">
        <v>0.37312499999999998</v>
      </c>
      <c r="GB88" s="4">
        <f t="shared" si="33"/>
        <v>9.9537037037034093E-4</v>
      </c>
      <c r="GC88" s="3">
        <v>86</v>
      </c>
      <c r="GD88">
        <v>-68</v>
      </c>
      <c r="GE88">
        <v>-69</v>
      </c>
    </row>
    <row r="89" spans="1:187" x14ac:dyDescent="0.25">
      <c r="A89" s="1">
        <v>1.56426467210401E+18</v>
      </c>
      <c r="B89">
        <v>21.31287</v>
      </c>
      <c r="C89">
        <v>-157.88892999999999</v>
      </c>
      <c r="D89">
        <v>1.5642647333596101E+18</v>
      </c>
      <c r="E89">
        <v>21.3118183333</v>
      </c>
      <c r="F89">
        <v>-157.88835166699999</v>
      </c>
      <c r="G89" s="2">
        <v>0.49879629629629635</v>
      </c>
      <c r="H89" s="4">
        <f t="shared" si="17"/>
        <v>1.2731481481482176E-3</v>
      </c>
      <c r="I89" s="3">
        <v>110</v>
      </c>
      <c r="J89">
        <v>-64</v>
      </c>
      <c r="K89">
        <v>-61</v>
      </c>
      <c r="L89" s="1">
        <v>1.5642654844655099E+18</v>
      </c>
      <c r="M89">
        <v>21.31287</v>
      </c>
      <c r="N89">
        <v>-157.88892000000001</v>
      </c>
      <c r="O89">
        <v>1.56426554535473E+18</v>
      </c>
      <c r="P89">
        <v>21.311858333299998</v>
      </c>
      <c r="Q89">
        <v>-157.888353333</v>
      </c>
      <c r="R89" s="2">
        <v>0.5079745370370371</v>
      </c>
      <c r="S89" s="4">
        <f t="shared" si="18"/>
        <v>1.0185185185185297E-3</v>
      </c>
      <c r="T89" s="3">
        <v>88</v>
      </c>
      <c r="U89">
        <v>-58</v>
      </c>
      <c r="V89">
        <v>-61</v>
      </c>
      <c r="W89" s="1">
        <v>1.56426795519507E+18</v>
      </c>
      <c r="X89">
        <v>21.311520000000002</v>
      </c>
      <c r="Y89">
        <v>-157.88925</v>
      </c>
      <c r="Z89">
        <v>1.5642680164265201E+18</v>
      </c>
      <c r="AA89">
        <v>21.311196666699999</v>
      </c>
      <c r="AB89">
        <v>-157.889488333</v>
      </c>
      <c r="AC89" s="2">
        <v>0.53657407407407409</v>
      </c>
      <c r="AD89" s="4">
        <f t="shared" si="19"/>
        <v>1.0185185185185297E-3</v>
      </c>
      <c r="AE89" s="3">
        <v>88</v>
      </c>
      <c r="AF89">
        <v>-57</v>
      </c>
      <c r="AG89">
        <v>-56</v>
      </c>
      <c r="AH89" s="1">
        <v>1.56426902275213E+18</v>
      </c>
      <c r="AI89">
        <v>21.311520000000002</v>
      </c>
      <c r="AJ89">
        <v>-157.88921999999999</v>
      </c>
      <c r="AK89">
        <v>1.5642690827692401E+18</v>
      </c>
      <c r="AL89">
        <v>21.3103633333</v>
      </c>
      <c r="AM89">
        <v>-157.889846667</v>
      </c>
      <c r="AN89" s="2">
        <v>0.54874999999999996</v>
      </c>
      <c r="AO89" s="4">
        <f t="shared" si="20"/>
        <v>1.0185185185185297E-3</v>
      </c>
      <c r="AP89" s="3">
        <v>88</v>
      </c>
      <c r="AQ89">
        <v>-63</v>
      </c>
      <c r="AR89">
        <v>-66</v>
      </c>
      <c r="AS89" s="1">
        <v>1.56426309936033E+18</v>
      </c>
      <c r="AT89">
        <v>21.312850000000001</v>
      </c>
      <c r="AU89">
        <v>-157.88893999999999</v>
      </c>
      <c r="AV89">
        <v>1.56426315899501E+18</v>
      </c>
      <c r="AW89">
        <v>21.3116183333</v>
      </c>
      <c r="AX89">
        <v>-157.88827666700001</v>
      </c>
      <c r="AY89" s="2">
        <v>0.48033564814814816</v>
      </c>
      <c r="AZ89" s="4">
        <f t="shared" si="21"/>
        <v>1.0185185185185297E-3</v>
      </c>
      <c r="BA89" s="3">
        <v>88</v>
      </c>
      <c r="BB89">
        <v>-71</v>
      </c>
      <c r="BC89">
        <v>-70</v>
      </c>
      <c r="BD89">
        <v>1.5659042436456801E+18</v>
      </c>
      <c r="BE89">
        <v>21.3128833333</v>
      </c>
      <c r="BF89">
        <v>-157.88892000000001</v>
      </c>
      <c r="BG89">
        <v>1.5659042437444401E+18</v>
      </c>
      <c r="BH89">
        <v>21.311588333300001</v>
      </c>
      <c r="BI89">
        <v>-157.88822500000001</v>
      </c>
      <c r="BJ89" s="2">
        <v>0.4750462962962963</v>
      </c>
      <c r="BK89" s="4">
        <f t="shared" si="22"/>
        <v>1.0069444444444908E-3</v>
      </c>
      <c r="BL89" s="3">
        <v>87</v>
      </c>
      <c r="BM89">
        <v>-74</v>
      </c>
      <c r="BN89">
        <v>-76</v>
      </c>
      <c r="BO89" s="1">
        <v>1.5642750786460401E+18</v>
      </c>
      <c r="BP89">
        <v>21.311520000000002</v>
      </c>
      <c r="BQ89">
        <v>-157.88928000000001</v>
      </c>
      <c r="BR89">
        <v>1.56427513569245E+18</v>
      </c>
      <c r="BS89">
        <v>21.310518333299999</v>
      </c>
      <c r="BT89">
        <v>-157.88969833300001</v>
      </c>
      <c r="BU89" s="2">
        <v>0.61901620370370369</v>
      </c>
      <c r="BV89" s="4">
        <f t="shared" si="23"/>
        <v>1.0069444444443798E-3</v>
      </c>
      <c r="BW89" s="3">
        <v>87</v>
      </c>
      <c r="BX89">
        <v>-66</v>
      </c>
      <c r="BY89">
        <v>-69</v>
      </c>
      <c r="BZ89" s="1">
        <v>1.56427588239761E+18</v>
      </c>
      <c r="CA89">
        <v>21.311499999999999</v>
      </c>
      <c r="CB89">
        <v>-157.88928000000001</v>
      </c>
      <c r="CC89">
        <v>1.5642759407868201E+18</v>
      </c>
      <c r="CD89">
        <v>21.310343333300001</v>
      </c>
      <c r="CE89">
        <v>-157.88993500000001</v>
      </c>
      <c r="CF89" s="2">
        <v>0.62828703703703703</v>
      </c>
      <c r="CG89" s="4">
        <f t="shared" si="24"/>
        <v>1.0069444444443798E-3</v>
      </c>
      <c r="CH89" s="3">
        <v>87</v>
      </c>
      <c r="CI89">
        <v>-71</v>
      </c>
      <c r="CJ89">
        <v>-70</v>
      </c>
      <c r="CK89" s="1">
        <v>1.5642572761059599E+18</v>
      </c>
      <c r="CL89">
        <v>21.312899999999999</v>
      </c>
      <c r="CM89">
        <v>-157.88897</v>
      </c>
      <c r="CN89">
        <v>1.56425733952816E+18</v>
      </c>
      <c r="CO89">
        <v>21.3116833333</v>
      </c>
      <c r="CP89">
        <v>-157.888283333</v>
      </c>
      <c r="CQ89" s="2">
        <v>0.41298611111111111</v>
      </c>
      <c r="CR89" s="4">
        <f t="shared" si="25"/>
        <v>1.0185185185185297E-3</v>
      </c>
      <c r="CS89" s="3">
        <v>88</v>
      </c>
      <c r="CT89">
        <v>-65</v>
      </c>
      <c r="CU89">
        <v>-63</v>
      </c>
      <c r="CV89" s="1">
        <v>1.56425753211953E+18</v>
      </c>
      <c r="CW89">
        <v>21.312899999999999</v>
      </c>
      <c r="CX89">
        <v>-157.88896</v>
      </c>
      <c r="CY89">
        <v>1.5642577634998001E+18</v>
      </c>
      <c r="CZ89">
        <v>21.3113833333</v>
      </c>
      <c r="DA89">
        <v>-157.88812999999999</v>
      </c>
      <c r="DB89" s="2">
        <v>0.41790509259259262</v>
      </c>
      <c r="DC89" s="4">
        <f t="shared" si="26"/>
        <v>1.0069444444444353E-3</v>
      </c>
      <c r="DD89" s="3">
        <v>87</v>
      </c>
      <c r="DE89">
        <v>-66</v>
      </c>
      <c r="DF89">
        <v>-60</v>
      </c>
      <c r="DG89" s="1">
        <v>1.56425770203699E+18</v>
      </c>
      <c r="DH89">
        <v>21.312889999999999</v>
      </c>
      <c r="DI89">
        <v>-157.88894999999999</v>
      </c>
      <c r="DJ89">
        <v>1.5642581464263501E+18</v>
      </c>
      <c r="DK89">
        <v>21.311299999999999</v>
      </c>
      <c r="DL89">
        <v>-157.88805333299999</v>
      </c>
      <c r="DM89" s="2">
        <v>0.4223263888888889</v>
      </c>
      <c r="DN89" s="4">
        <f t="shared" si="27"/>
        <v>1.0069444444444908E-3</v>
      </c>
      <c r="DO89" s="3">
        <v>87</v>
      </c>
      <c r="DP89">
        <v>-63</v>
      </c>
      <c r="DQ89">
        <v>-60</v>
      </c>
      <c r="DR89" s="1">
        <v>1.56426986111856E+18</v>
      </c>
      <c r="DS89">
        <v>21.311520000000002</v>
      </c>
      <c r="DT89">
        <v>-157.88927000000001</v>
      </c>
      <c r="DU89">
        <v>1.5642699207801201E+18</v>
      </c>
      <c r="DV89">
        <v>21.3105716667</v>
      </c>
      <c r="DW89">
        <v>-157.88978833300001</v>
      </c>
      <c r="DX89" s="2">
        <v>0.55858796296296298</v>
      </c>
      <c r="DY89" s="4">
        <f t="shared" si="28"/>
        <v>1.0069444444444908E-3</v>
      </c>
      <c r="DZ89" s="3">
        <v>87</v>
      </c>
      <c r="EA89">
        <v>-66</v>
      </c>
      <c r="EB89">
        <v>-62</v>
      </c>
      <c r="EC89" s="1">
        <v>1.5642706194994401E+18</v>
      </c>
      <c r="ED89">
        <v>21.311509999999998</v>
      </c>
      <c r="EE89">
        <v>-157.88928999999999</v>
      </c>
      <c r="EF89">
        <v>1.56427067874223E+18</v>
      </c>
      <c r="EG89">
        <v>21.31061</v>
      </c>
      <c r="EH89">
        <v>-157.88977</v>
      </c>
      <c r="EI89" s="2">
        <v>0.56739583333333332</v>
      </c>
      <c r="EJ89" s="4">
        <f t="shared" si="29"/>
        <v>1.0069444444443798E-3</v>
      </c>
      <c r="EK89" s="3">
        <v>87</v>
      </c>
      <c r="EL89">
        <v>-65</v>
      </c>
      <c r="EM89">
        <v>-62</v>
      </c>
      <c r="EN89">
        <v>1.5659011716509701E+18</v>
      </c>
      <c r="EO89">
        <v>21.31288</v>
      </c>
      <c r="EP89">
        <v>-157.888915</v>
      </c>
      <c r="EQ89">
        <v>1.56590117234415E+18</v>
      </c>
      <c r="ER89">
        <v>21.312853333300001</v>
      </c>
      <c r="ES89">
        <v>-157.88887333299999</v>
      </c>
      <c r="ET89" s="2">
        <v>0.43950231481481478</v>
      </c>
      <c r="EU89" s="4">
        <f t="shared" si="30"/>
        <v>1.0069444444443798E-3</v>
      </c>
      <c r="EV89">
        <v>87</v>
      </c>
      <c r="EW89">
        <v>-64</v>
      </c>
      <c r="EX89">
        <v>-65</v>
      </c>
      <c r="EY89">
        <v>1.5659018726549E+18</v>
      </c>
      <c r="EZ89">
        <v>21.312878333299999</v>
      </c>
      <c r="FA89">
        <v>-157.88891666699999</v>
      </c>
      <c r="FB89">
        <v>1.5659018743749299E+18</v>
      </c>
      <c r="FC89">
        <v>21.312619999999999</v>
      </c>
      <c r="FD89">
        <v>-157.88872499999999</v>
      </c>
      <c r="FE89" s="2">
        <v>0.44762731481481483</v>
      </c>
      <c r="FF89" s="4">
        <f t="shared" si="31"/>
        <v>1.0069444444444353E-3</v>
      </c>
      <c r="FG89">
        <v>87</v>
      </c>
      <c r="FH89">
        <v>-58</v>
      </c>
      <c r="FI89">
        <v>-57</v>
      </c>
      <c r="FJ89">
        <v>1.5658944394136801E+18</v>
      </c>
      <c r="FK89">
        <v>21.3116266667</v>
      </c>
      <c r="FL89">
        <v>-157.889353333</v>
      </c>
      <c r="FM89">
        <v>1.56589452962717E+18</v>
      </c>
      <c r="FN89">
        <v>21.310943333299999</v>
      </c>
      <c r="FO89">
        <v>-157.88955166700001</v>
      </c>
      <c r="FP89" s="2">
        <v>0.36159722222222218</v>
      </c>
      <c r="FQ89" s="4">
        <f t="shared" si="32"/>
        <v>1.0185185185185297E-3</v>
      </c>
      <c r="FR89" s="3">
        <v>88</v>
      </c>
      <c r="FS89">
        <v>-67</v>
      </c>
      <c r="FT89">
        <v>-65</v>
      </c>
      <c r="FU89">
        <v>1.5658954365008399E+18</v>
      </c>
      <c r="FV89">
        <v>21.311624999999999</v>
      </c>
      <c r="FW89">
        <v>-157.88934666700001</v>
      </c>
      <c r="FX89">
        <v>1.5658955276346501E+18</v>
      </c>
      <c r="FY89">
        <v>21.310704999999999</v>
      </c>
      <c r="FZ89">
        <v>-157.88985166699999</v>
      </c>
      <c r="GA89" s="2">
        <v>0.37313657407407402</v>
      </c>
      <c r="GB89" s="4">
        <f t="shared" si="33"/>
        <v>1.0069444444443798E-3</v>
      </c>
      <c r="GC89" s="3">
        <v>87</v>
      </c>
      <c r="GD89">
        <v>-68</v>
      </c>
      <c r="GE89">
        <v>-67</v>
      </c>
    </row>
    <row r="90" spans="1:187" x14ac:dyDescent="0.25">
      <c r="A90" s="1">
        <v>1.56426467311219E+18</v>
      </c>
      <c r="B90">
        <v>21.31287</v>
      </c>
      <c r="C90">
        <v>-157.88892999999999</v>
      </c>
      <c r="D90">
        <v>1.56426473435071E+18</v>
      </c>
      <c r="E90">
        <v>21.3118183333</v>
      </c>
      <c r="F90">
        <v>-157.88835166699999</v>
      </c>
      <c r="G90" s="2">
        <v>0.49880787037037039</v>
      </c>
      <c r="H90" s="4">
        <f t="shared" si="17"/>
        <v>1.2847222222222565E-3</v>
      </c>
      <c r="I90" s="3">
        <v>111</v>
      </c>
      <c r="J90">
        <v>-65</v>
      </c>
      <c r="K90">
        <v>-61</v>
      </c>
      <c r="L90" s="1">
        <v>1.5642654855045499E+18</v>
      </c>
      <c r="M90">
        <v>21.31287</v>
      </c>
      <c r="N90">
        <v>-157.88892000000001</v>
      </c>
      <c r="O90">
        <v>1.5642655463294999E+18</v>
      </c>
      <c r="P90">
        <v>21.311856666699999</v>
      </c>
      <c r="Q90">
        <v>-157.88835166699999</v>
      </c>
      <c r="R90" s="2">
        <v>0.50798611111111114</v>
      </c>
      <c r="S90" s="4">
        <f t="shared" si="18"/>
        <v>1.0300925925925686E-3</v>
      </c>
      <c r="T90" s="3">
        <v>89</v>
      </c>
      <c r="U90">
        <v>-57</v>
      </c>
      <c r="V90">
        <v>-63</v>
      </c>
      <c r="W90" s="1">
        <v>1.5642679562035699E+18</v>
      </c>
      <c r="X90">
        <v>21.311520000000002</v>
      </c>
      <c r="Y90">
        <v>-157.88925</v>
      </c>
      <c r="Z90">
        <v>1.5642680174181299E+18</v>
      </c>
      <c r="AA90">
        <v>21.311188333299999</v>
      </c>
      <c r="AB90">
        <v>-157.88949166699999</v>
      </c>
      <c r="AC90" s="2">
        <v>0.53658564814814813</v>
      </c>
      <c r="AD90" s="4">
        <f t="shared" si="19"/>
        <v>1.0300925925925686E-3</v>
      </c>
      <c r="AE90" s="3">
        <v>89</v>
      </c>
      <c r="AF90">
        <v>-57</v>
      </c>
      <c r="AG90">
        <v>-56</v>
      </c>
      <c r="AH90" s="1">
        <v>1.56426902371215E+18</v>
      </c>
      <c r="AI90">
        <v>21.311520000000002</v>
      </c>
      <c r="AJ90">
        <v>-157.88921999999999</v>
      </c>
      <c r="AK90">
        <v>1.5642690838083899E+18</v>
      </c>
      <c r="AL90">
        <v>21.310348333299999</v>
      </c>
      <c r="AM90">
        <v>-157.88985333299999</v>
      </c>
      <c r="AN90" s="2">
        <v>0.54876157407407411</v>
      </c>
      <c r="AO90" s="4">
        <f t="shared" si="20"/>
        <v>1.0300925925926796E-3</v>
      </c>
      <c r="AP90" s="3">
        <v>89</v>
      </c>
      <c r="AQ90">
        <v>-64</v>
      </c>
      <c r="AR90">
        <v>-66</v>
      </c>
      <c r="AS90" s="1">
        <v>1.5642631003534799E+18</v>
      </c>
      <c r="AT90">
        <v>21.312850000000001</v>
      </c>
      <c r="AU90">
        <v>-157.88893999999999</v>
      </c>
      <c r="AV90">
        <v>1.56426316000225E+18</v>
      </c>
      <c r="AW90">
        <v>21.3116016667</v>
      </c>
      <c r="AX90">
        <v>-157.88826499999999</v>
      </c>
      <c r="AY90" s="2">
        <v>0.4803472222222222</v>
      </c>
      <c r="AZ90" s="4">
        <f t="shared" si="21"/>
        <v>1.0300925925925686E-3</v>
      </c>
      <c r="BA90" s="3">
        <v>89</v>
      </c>
      <c r="BB90">
        <v>-71</v>
      </c>
      <c r="BC90">
        <v>-66</v>
      </c>
      <c r="BD90">
        <v>1.56590424465218E+18</v>
      </c>
      <c r="BE90">
        <v>21.3128833333</v>
      </c>
      <c r="BF90">
        <v>-157.88892000000001</v>
      </c>
      <c r="BG90">
        <v>1.5659042447358999E+18</v>
      </c>
      <c r="BH90">
        <v>21.311571666700001</v>
      </c>
      <c r="BI90">
        <v>-157.88821666699999</v>
      </c>
      <c r="BJ90" s="2">
        <v>0.47505787037037034</v>
      </c>
      <c r="BK90" s="4">
        <f t="shared" si="22"/>
        <v>1.0185185185185297E-3</v>
      </c>
      <c r="BL90" s="3">
        <v>88</v>
      </c>
      <c r="BM90">
        <v>-73</v>
      </c>
      <c r="BN90">
        <v>-72</v>
      </c>
      <c r="BO90" s="1">
        <v>1.5642750796376499E+18</v>
      </c>
      <c r="BP90">
        <v>21.311520000000002</v>
      </c>
      <c r="BQ90">
        <v>-157.88928000000001</v>
      </c>
      <c r="BR90">
        <v>1.5642751367635999E+18</v>
      </c>
      <c r="BS90">
        <v>21.310504999999999</v>
      </c>
      <c r="BT90">
        <v>-157.889703333</v>
      </c>
      <c r="BU90" s="2">
        <v>0.61902777777777784</v>
      </c>
      <c r="BV90" s="4">
        <f t="shared" si="23"/>
        <v>1.0185185185185297E-3</v>
      </c>
      <c r="BW90" s="3">
        <v>88</v>
      </c>
      <c r="BX90">
        <v>-66</v>
      </c>
      <c r="BY90">
        <v>-69</v>
      </c>
      <c r="BZ90" s="1">
        <v>1.5642758833909E+18</v>
      </c>
      <c r="CA90">
        <v>21.311499999999999</v>
      </c>
      <c r="CB90">
        <v>-157.88928000000001</v>
      </c>
      <c r="CC90">
        <v>1.56427594174621E+18</v>
      </c>
      <c r="CD90">
        <v>21.310328333299999</v>
      </c>
      <c r="CE90">
        <v>-157.88994166699999</v>
      </c>
      <c r="CF90" s="2">
        <v>0.62829861111111118</v>
      </c>
      <c r="CG90" s="4">
        <f t="shared" si="24"/>
        <v>1.0185185185185297E-3</v>
      </c>
      <c r="CH90" s="3">
        <v>88</v>
      </c>
      <c r="CI90">
        <v>-71</v>
      </c>
      <c r="CJ90">
        <v>-76</v>
      </c>
      <c r="CK90" s="1">
        <v>1.5642572771774001E+18</v>
      </c>
      <c r="CL90">
        <v>21.312899999999999</v>
      </c>
      <c r="CM90">
        <v>-157.88897</v>
      </c>
      <c r="CN90">
        <v>1.56425734051922E+18</v>
      </c>
      <c r="CO90">
        <v>21.311661666700001</v>
      </c>
      <c r="CP90">
        <v>-157.888273333</v>
      </c>
      <c r="CQ90" s="2">
        <v>0.41299768518518515</v>
      </c>
      <c r="CR90" s="4">
        <f t="shared" si="25"/>
        <v>1.0300925925925686E-3</v>
      </c>
      <c r="CS90" s="3">
        <v>89</v>
      </c>
      <c r="CT90">
        <v>-62</v>
      </c>
      <c r="CU90">
        <v>-63</v>
      </c>
      <c r="CV90" s="1">
        <v>1.5642575330619599E+18</v>
      </c>
      <c r="CW90">
        <v>21.312899999999999</v>
      </c>
      <c r="CX90">
        <v>-157.88896</v>
      </c>
      <c r="CY90">
        <v>1.56425776450701E+18</v>
      </c>
      <c r="CZ90">
        <v>21.311363333300001</v>
      </c>
      <c r="DA90">
        <v>-157.88811833299999</v>
      </c>
      <c r="DB90" s="2">
        <v>0.41791666666666666</v>
      </c>
      <c r="DC90" s="4">
        <f t="shared" si="26"/>
        <v>1.0185185185184742E-3</v>
      </c>
      <c r="DD90" s="3">
        <v>88</v>
      </c>
      <c r="DE90">
        <v>-65</v>
      </c>
      <c r="DF90">
        <v>-60</v>
      </c>
      <c r="DG90" s="1">
        <v>1.56425770306098E+18</v>
      </c>
      <c r="DH90">
        <v>21.312889999999999</v>
      </c>
      <c r="DI90">
        <v>-157.88894999999999</v>
      </c>
      <c r="DJ90">
        <v>1.5642581474175201E+18</v>
      </c>
      <c r="DK90">
        <v>21.311299999999999</v>
      </c>
      <c r="DL90">
        <v>-157.88805333299999</v>
      </c>
      <c r="DM90" s="2">
        <v>0.42233796296296294</v>
      </c>
      <c r="DN90" s="4">
        <f t="shared" si="27"/>
        <v>1.0185185185185297E-3</v>
      </c>
      <c r="DO90" s="3">
        <v>88</v>
      </c>
      <c r="DP90">
        <v>-63</v>
      </c>
      <c r="DQ90">
        <v>-61</v>
      </c>
      <c r="DR90" s="1">
        <v>1.5642698621109499E+18</v>
      </c>
      <c r="DS90">
        <v>21.311520000000002</v>
      </c>
      <c r="DT90">
        <v>-157.88926000000001</v>
      </c>
      <c r="DU90">
        <v>1.56426992181919E+18</v>
      </c>
      <c r="DV90">
        <v>21.310556666699998</v>
      </c>
      <c r="DW90">
        <v>-157.88979666700001</v>
      </c>
      <c r="DX90" s="2">
        <v>0.55859953703703702</v>
      </c>
      <c r="DY90" s="4">
        <f t="shared" si="28"/>
        <v>1.0185185185185297E-3</v>
      </c>
      <c r="DZ90" s="3">
        <v>88</v>
      </c>
      <c r="EA90">
        <v>-66</v>
      </c>
      <c r="EB90">
        <v>-62</v>
      </c>
      <c r="EC90" s="1">
        <v>1.5642706205563E+18</v>
      </c>
      <c r="ED90">
        <v>21.311509999999998</v>
      </c>
      <c r="EE90">
        <v>-157.88928999999999</v>
      </c>
      <c r="EF90">
        <v>1.5642706797972101E+18</v>
      </c>
      <c r="EG90">
        <v>21.3105966667</v>
      </c>
      <c r="EH90">
        <v>-157.88977833300001</v>
      </c>
      <c r="EI90" s="2">
        <v>0.56740740740740747</v>
      </c>
      <c r="EJ90" s="4">
        <f t="shared" si="29"/>
        <v>1.0185185185185297E-3</v>
      </c>
      <c r="EK90" s="3">
        <v>88</v>
      </c>
      <c r="EL90">
        <v>-66</v>
      </c>
      <c r="EM90">
        <v>-62</v>
      </c>
      <c r="EN90">
        <v>1.56590117261011E+18</v>
      </c>
      <c r="EO90">
        <v>21.31288</v>
      </c>
      <c r="EP90">
        <v>-157.888915</v>
      </c>
      <c r="EQ90">
        <v>1.56590117338416E+18</v>
      </c>
      <c r="ER90">
        <v>21.312853333300001</v>
      </c>
      <c r="ES90">
        <v>-157.88887333299999</v>
      </c>
      <c r="ET90" s="2">
        <v>0.43951388888888893</v>
      </c>
      <c r="EU90" s="4">
        <f t="shared" si="30"/>
        <v>1.0185185185185297E-3</v>
      </c>
      <c r="EV90">
        <v>88</v>
      </c>
      <c r="EW90">
        <v>-63</v>
      </c>
      <c r="EX90">
        <v>-62</v>
      </c>
      <c r="EY90">
        <v>1.56590187367808E+18</v>
      </c>
      <c r="EZ90">
        <v>21.312878333299999</v>
      </c>
      <c r="FA90">
        <v>-157.88891666699999</v>
      </c>
      <c r="FB90">
        <v>1.5659018753349701E+18</v>
      </c>
      <c r="FC90">
        <v>21.312606666699999</v>
      </c>
      <c r="FD90">
        <v>-157.88871833300001</v>
      </c>
      <c r="FE90" s="2">
        <v>0.44763888888888892</v>
      </c>
      <c r="FF90" s="4">
        <f t="shared" si="31"/>
        <v>1.0185185185185297E-3</v>
      </c>
      <c r="FG90">
        <v>88</v>
      </c>
      <c r="FH90">
        <v>-57</v>
      </c>
      <c r="FI90">
        <v>-57</v>
      </c>
      <c r="FJ90">
        <v>1.5658944404377201E+18</v>
      </c>
      <c r="FK90">
        <v>21.3116266667</v>
      </c>
      <c r="FL90">
        <v>-157.889353333</v>
      </c>
      <c r="FM90">
        <v>1.5658945305708301E+18</v>
      </c>
      <c r="FN90">
        <v>21.310929999999999</v>
      </c>
      <c r="FO90">
        <v>-157.88955166700001</v>
      </c>
      <c r="FP90" s="2">
        <v>0.36160879629629633</v>
      </c>
      <c r="FQ90" s="4">
        <f t="shared" si="32"/>
        <v>1.0300925925926796E-3</v>
      </c>
      <c r="FR90" s="3">
        <v>89</v>
      </c>
      <c r="FS90">
        <v>-67</v>
      </c>
      <c r="FT90">
        <v>-65</v>
      </c>
      <c r="FU90">
        <v>1.5658954374603699E+18</v>
      </c>
      <c r="FV90">
        <v>21.311624999999999</v>
      </c>
      <c r="FW90">
        <v>-157.88934666700001</v>
      </c>
      <c r="FX90">
        <v>1.5658955286099E+18</v>
      </c>
      <c r="FY90">
        <v>21.310693333300001</v>
      </c>
      <c r="FZ90">
        <v>-157.88985333299999</v>
      </c>
      <c r="GA90" s="2">
        <v>0.37314814814814817</v>
      </c>
      <c r="GB90" s="4">
        <f t="shared" si="33"/>
        <v>1.0185185185185297E-3</v>
      </c>
      <c r="GC90" s="3">
        <v>88</v>
      </c>
      <c r="GD90">
        <v>-67</v>
      </c>
      <c r="GE90">
        <v>-67</v>
      </c>
    </row>
    <row r="91" spans="1:187" x14ac:dyDescent="0.25">
      <c r="A91" s="1">
        <v>1.5642646741037E+18</v>
      </c>
      <c r="B91">
        <v>21.31287</v>
      </c>
      <c r="C91">
        <v>-157.88892999999999</v>
      </c>
      <c r="D91">
        <v>1.56426473534189E+18</v>
      </c>
      <c r="E91">
        <v>21.3118183333</v>
      </c>
      <c r="F91">
        <v>-157.88835166699999</v>
      </c>
      <c r="G91" s="2">
        <v>0.49881944444444443</v>
      </c>
      <c r="H91" s="4">
        <f t="shared" si="17"/>
        <v>1.2962962962962954E-3</v>
      </c>
      <c r="I91" s="3">
        <v>112</v>
      </c>
      <c r="J91">
        <v>-66</v>
      </c>
      <c r="K91">
        <v>-65</v>
      </c>
      <c r="L91" s="1">
        <v>1.5642654865445199E+18</v>
      </c>
      <c r="M91">
        <v>21.31287</v>
      </c>
      <c r="N91">
        <v>-157.88892000000001</v>
      </c>
      <c r="O91">
        <v>1.5642655473372101E+18</v>
      </c>
      <c r="P91">
        <v>21.3118533333</v>
      </c>
      <c r="Q91">
        <v>-157.88835166699999</v>
      </c>
      <c r="R91" s="2">
        <v>0.50799768518518518</v>
      </c>
      <c r="S91" s="4">
        <f t="shared" si="18"/>
        <v>1.0416666666666075E-3</v>
      </c>
      <c r="T91" s="3">
        <v>90</v>
      </c>
      <c r="U91">
        <v>-60</v>
      </c>
      <c r="V91">
        <v>-63</v>
      </c>
      <c r="W91" s="1">
        <v>1.56426795721151E+18</v>
      </c>
      <c r="X91">
        <v>21.311520000000002</v>
      </c>
      <c r="Y91">
        <v>-157.88925</v>
      </c>
      <c r="Z91">
        <v>1.56426801844094E+18</v>
      </c>
      <c r="AA91">
        <v>21.31118</v>
      </c>
      <c r="AB91">
        <v>-157.88949333299999</v>
      </c>
      <c r="AC91" s="2">
        <v>0.53659722222222228</v>
      </c>
      <c r="AD91" s="4">
        <f t="shared" si="19"/>
        <v>1.0416666666667185E-3</v>
      </c>
      <c r="AE91" s="3">
        <v>90</v>
      </c>
      <c r="AF91">
        <v>-56</v>
      </c>
      <c r="AG91">
        <v>-58</v>
      </c>
      <c r="AH91" s="1">
        <v>1.56426902467313E+18</v>
      </c>
      <c r="AI91">
        <v>21.311520000000002</v>
      </c>
      <c r="AJ91">
        <v>-157.88921999999999</v>
      </c>
      <c r="AK91">
        <v>1.5642690847513101E+18</v>
      </c>
      <c r="AL91">
        <v>21.310333333300001</v>
      </c>
      <c r="AM91">
        <v>-157.88986</v>
      </c>
      <c r="AN91" s="2">
        <v>0.54877314814814815</v>
      </c>
      <c r="AO91" s="4">
        <f t="shared" si="20"/>
        <v>1.0416666666667185E-3</v>
      </c>
      <c r="AP91" s="3">
        <v>90</v>
      </c>
      <c r="AQ91">
        <v>-64</v>
      </c>
      <c r="AR91">
        <v>-66</v>
      </c>
      <c r="AS91" s="1">
        <v>1.5642631013437701E+18</v>
      </c>
      <c r="AT91">
        <v>21.312850000000001</v>
      </c>
      <c r="AU91">
        <v>-157.88893999999999</v>
      </c>
      <c r="AV91">
        <v>1.5642631609933701E+18</v>
      </c>
      <c r="AW91">
        <v>21.3115833333</v>
      </c>
      <c r="AX91">
        <v>-157.88825499999999</v>
      </c>
      <c r="AY91" s="2">
        <v>0.4803587962962963</v>
      </c>
      <c r="AZ91" s="4">
        <f t="shared" si="21"/>
        <v>1.041666666666663E-3</v>
      </c>
      <c r="BA91" s="3">
        <v>90</v>
      </c>
      <c r="BB91">
        <v>-71</v>
      </c>
      <c r="BC91">
        <v>-66</v>
      </c>
      <c r="BD91">
        <v>1.56590424561149E+18</v>
      </c>
      <c r="BE91">
        <v>21.3128833333</v>
      </c>
      <c r="BF91">
        <v>-157.88892000000001</v>
      </c>
      <c r="BG91">
        <v>1.5659042457427899E+18</v>
      </c>
      <c r="BH91">
        <v>21.311554999999998</v>
      </c>
      <c r="BI91">
        <v>-157.88820833299999</v>
      </c>
      <c r="BJ91" s="2">
        <v>0.47506944444444449</v>
      </c>
      <c r="BK91" s="4">
        <f t="shared" si="22"/>
        <v>1.0300925925926796E-3</v>
      </c>
      <c r="BL91" s="3">
        <v>89</v>
      </c>
      <c r="BM91">
        <v>-73</v>
      </c>
      <c r="BN91">
        <v>-72</v>
      </c>
      <c r="BO91" s="1">
        <v>1.56427508062849E+18</v>
      </c>
      <c r="BP91">
        <v>21.311520000000002</v>
      </c>
      <c r="BQ91">
        <v>-157.88928000000001</v>
      </c>
      <c r="BR91">
        <v>1.56427513772318E+18</v>
      </c>
      <c r="BS91">
        <v>21.310493333299998</v>
      </c>
      <c r="BT91">
        <v>-157.88970833299999</v>
      </c>
      <c r="BU91" s="2">
        <v>0.61905092592592592</v>
      </c>
      <c r="BV91" s="4">
        <f t="shared" si="23"/>
        <v>1.0416666666666075E-3</v>
      </c>
      <c r="BW91" s="3">
        <v>90</v>
      </c>
      <c r="BX91">
        <v>-67</v>
      </c>
      <c r="BY91">
        <v>-69</v>
      </c>
      <c r="BZ91" s="1">
        <v>1.5642758843989199E+18</v>
      </c>
      <c r="CA91">
        <v>21.311499999999999</v>
      </c>
      <c r="CB91">
        <v>-157.88928000000001</v>
      </c>
      <c r="CC91">
        <v>1.56427594272192E+18</v>
      </c>
      <c r="CD91">
        <v>21.310314999999999</v>
      </c>
      <c r="CE91">
        <v>-157.889946667</v>
      </c>
      <c r="CF91" s="2">
        <v>0.62831018518518522</v>
      </c>
      <c r="CG91" s="4">
        <f t="shared" si="24"/>
        <v>1.0300925925925686E-3</v>
      </c>
      <c r="CH91" s="3">
        <v>89</v>
      </c>
      <c r="CI91">
        <v>-73</v>
      </c>
      <c r="CJ91">
        <v>-76</v>
      </c>
      <c r="CK91" s="1">
        <v>1.5642572781207301E+18</v>
      </c>
      <c r="CL91">
        <v>21.312899999999999</v>
      </c>
      <c r="CM91">
        <v>-157.88897</v>
      </c>
      <c r="CN91">
        <v>1.5642573415104499E+18</v>
      </c>
      <c r="CO91">
        <v>21.311640000000001</v>
      </c>
      <c r="CP91">
        <v>-157.88826166699999</v>
      </c>
      <c r="CQ91" s="2">
        <v>0.4130092592592593</v>
      </c>
      <c r="CR91" s="4">
        <f t="shared" si="25"/>
        <v>1.0416666666667185E-3</v>
      </c>
      <c r="CS91" s="3">
        <v>90</v>
      </c>
      <c r="CT91">
        <v>-62</v>
      </c>
      <c r="CU91">
        <v>-63</v>
      </c>
      <c r="CV91" s="1">
        <v>1.5642575341183099E+18</v>
      </c>
      <c r="CW91">
        <v>21.312899999999999</v>
      </c>
      <c r="CX91">
        <v>-157.88896</v>
      </c>
      <c r="CY91">
        <v>1.56425776549805E+18</v>
      </c>
      <c r="CZ91">
        <v>21.311343333300002</v>
      </c>
      <c r="DA91">
        <v>-157.88810833299999</v>
      </c>
      <c r="DB91" s="2">
        <v>0.41792824074074075</v>
      </c>
      <c r="DC91" s="4">
        <f t="shared" si="26"/>
        <v>1.0300925925925686E-3</v>
      </c>
      <c r="DD91" s="3">
        <v>89</v>
      </c>
      <c r="DE91">
        <v>-64</v>
      </c>
      <c r="DF91">
        <v>-64</v>
      </c>
      <c r="DG91" s="1">
        <v>1.5642577041011E+18</v>
      </c>
      <c r="DH91">
        <v>21.312889999999999</v>
      </c>
      <c r="DI91">
        <v>-157.88894999999999</v>
      </c>
      <c r="DJ91">
        <v>1.5642581484085499E+18</v>
      </c>
      <c r="DK91">
        <v>21.311299999999999</v>
      </c>
      <c r="DL91">
        <v>-157.88805333299999</v>
      </c>
      <c r="DM91" s="2">
        <v>0.42251157407407408</v>
      </c>
      <c r="DN91" s="4">
        <f t="shared" si="27"/>
        <v>1.192129629629668E-3</v>
      </c>
      <c r="DO91" s="3">
        <v>103</v>
      </c>
      <c r="DP91">
        <v>-63</v>
      </c>
      <c r="DQ91">
        <v>-61</v>
      </c>
      <c r="DR91" s="1">
        <v>1.5642698631185101E+18</v>
      </c>
      <c r="DS91">
        <v>21.311509999999998</v>
      </c>
      <c r="DT91">
        <v>-157.88926000000001</v>
      </c>
      <c r="DU91">
        <v>1.5642699228102899E+18</v>
      </c>
      <c r="DV91">
        <v>21.3105433333</v>
      </c>
      <c r="DW91">
        <v>-157.889805</v>
      </c>
      <c r="DX91" s="2">
        <v>0.55861111111111106</v>
      </c>
      <c r="DY91" s="4">
        <f t="shared" si="28"/>
        <v>1.0300925925925686E-3</v>
      </c>
      <c r="DZ91" s="3">
        <v>89</v>
      </c>
      <c r="EA91">
        <v>-68</v>
      </c>
      <c r="EB91">
        <v>-64</v>
      </c>
      <c r="EC91" s="1">
        <v>1.56427062153121E+18</v>
      </c>
      <c r="ED91">
        <v>21.311509999999998</v>
      </c>
      <c r="EE91">
        <v>-157.88928999999999</v>
      </c>
      <c r="EF91">
        <v>1.56427068077231E+18</v>
      </c>
      <c r="EG91">
        <v>21.310583333299999</v>
      </c>
      <c r="EH91">
        <v>-157.88978499999999</v>
      </c>
      <c r="EI91" s="2">
        <v>0.56741898148148151</v>
      </c>
      <c r="EJ91" s="4">
        <f t="shared" si="29"/>
        <v>1.0300925925925686E-3</v>
      </c>
      <c r="EK91" s="3">
        <v>89</v>
      </c>
      <c r="EL91">
        <v>-65</v>
      </c>
      <c r="EM91">
        <v>-65</v>
      </c>
      <c r="EN91">
        <v>1.56590117361775E+18</v>
      </c>
      <c r="EO91">
        <v>21.31288</v>
      </c>
      <c r="EP91">
        <v>-157.888915</v>
      </c>
      <c r="EQ91">
        <v>1.5659011744077E+18</v>
      </c>
      <c r="ER91">
        <v>21.312853333300001</v>
      </c>
      <c r="ES91">
        <v>-157.88887333299999</v>
      </c>
      <c r="ET91" s="2">
        <v>0.43952546296296297</v>
      </c>
      <c r="EU91" s="4">
        <f t="shared" si="30"/>
        <v>1.0300925925925686E-3</v>
      </c>
      <c r="EV91">
        <v>89</v>
      </c>
      <c r="EW91">
        <v>-64</v>
      </c>
      <c r="EX91">
        <v>-62</v>
      </c>
      <c r="EY91">
        <v>1.5659018746215401E+18</v>
      </c>
      <c r="EZ91">
        <v>21.312878333299999</v>
      </c>
      <c r="FA91">
        <v>-157.88891666699999</v>
      </c>
      <c r="FB91">
        <v>1.56590187635854E+18</v>
      </c>
      <c r="FC91">
        <v>21.312591666700001</v>
      </c>
      <c r="FD91">
        <v>-157.888713333</v>
      </c>
      <c r="FE91" s="2">
        <v>0.44765046296296296</v>
      </c>
      <c r="FF91" s="4">
        <f t="shared" si="31"/>
        <v>1.0300925925925686E-3</v>
      </c>
      <c r="FG91">
        <v>89</v>
      </c>
      <c r="FH91">
        <v>-57</v>
      </c>
      <c r="FI91">
        <v>-57</v>
      </c>
      <c r="FJ91">
        <v>1.56589444146083E+18</v>
      </c>
      <c r="FK91">
        <v>21.311624999999999</v>
      </c>
      <c r="FL91">
        <v>-157.889353333</v>
      </c>
      <c r="FM91">
        <v>1.5658945316106801E+18</v>
      </c>
      <c r="FN91">
        <v>21.310918333299998</v>
      </c>
      <c r="FO91">
        <v>-157.88955333300001</v>
      </c>
      <c r="FP91" s="2">
        <v>0.36162037037037037</v>
      </c>
      <c r="FQ91" s="4">
        <f t="shared" si="32"/>
        <v>1.0416666666667185E-3</v>
      </c>
      <c r="FR91" s="3">
        <v>90</v>
      </c>
      <c r="FS91">
        <v>-67</v>
      </c>
      <c r="FT91">
        <v>-65</v>
      </c>
      <c r="FU91">
        <v>1.56589543851614E+18</v>
      </c>
      <c r="FV91">
        <v>21.311624999999999</v>
      </c>
      <c r="FW91">
        <v>-157.88934666700001</v>
      </c>
      <c r="FX91">
        <v>1.5658955296017201E+18</v>
      </c>
      <c r="FY91">
        <v>21.310680000000001</v>
      </c>
      <c r="FZ91">
        <v>-157.889856667</v>
      </c>
      <c r="GA91" s="2">
        <v>0.37315972222222221</v>
      </c>
      <c r="GB91" s="4">
        <f t="shared" si="33"/>
        <v>1.0300925925925686E-3</v>
      </c>
      <c r="GC91" s="3">
        <v>89</v>
      </c>
      <c r="GD91">
        <v>-67</v>
      </c>
      <c r="GE91">
        <v>-67</v>
      </c>
    </row>
    <row r="92" spans="1:187" x14ac:dyDescent="0.25">
      <c r="A92" s="1">
        <v>1.5642646750472699E+18</v>
      </c>
      <c r="B92">
        <v>21.31287</v>
      </c>
      <c r="C92">
        <v>-157.88892999999999</v>
      </c>
      <c r="D92">
        <v>1.5642647363650501E+18</v>
      </c>
      <c r="E92">
        <v>21.3118183333</v>
      </c>
      <c r="F92">
        <v>-157.88835166699999</v>
      </c>
      <c r="G92" s="2">
        <v>0.49883101851851852</v>
      </c>
      <c r="H92" s="4">
        <f t="shared" si="17"/>
        <v>1.3078703703703898E-3</v>
      </c>
      <c r="I92" s="3">
        <v>113</v>
      </c>
      <c r="J92">
        <v>-66</v>
      </c>
      <c r="K92">
        <v>-65</v>
      </c>
      <c r="L92" s="1">
        <v>1.5642654875211899E+18</v>
      </c>
      <c r="M92">
        <v>21.31287</v>
      </c>
      <c r="N92">
        <v>-157.88892000000001</v>
      </c>
      <c r="O92">
        <v>1.5642655482962299E+18</v>
      </c>
      <c r="P92">
        <v>21.311846666699999</v>
      </c>
      <c r="Q92">
        <v>-157.88834666700001</v>
      </c>
      <c r="R92" s="2">
        <v>0.50800925925925922</v>
      </c>
      <c r="S92" s="4">
        <f t="shared" si="18"/>
        <v>1.0532407407406463E-3</v>
      </c>
      <c r="T92" s="3">
        <v>91</v>
      </c>
      <c r="U92">
        <v>-58</v>
      </c>
      <c r="V92">
        <v>-63</v>
      </c>
      <c r="W92" s="1">
        <v>1.56426795822014E+18</v>
      </c>
      <c r="X92">
        <v>21.311520000000002</v>
      </c>
      <c r="Y92">
        <v>-157.88925</v>
      </c>
      <c r="Z92">
        <v>1.56426801941631E+18</v>
      </c>
      <c r="AA92">
        <v>21.311173333300001</v>
      </c>
      <c r="AB92">
        <v>-157.8895</v>
      </c>
      <c r="AC92" s="2">
        <v>0.53660879629629632</v>
      </c>
      <c r="AD92" s="4">
        <f t="shared" si="19"/>
        <v>1.0532407407407574E-3</v>
      </c>
      <c r="AE92" s="3">
        <v>91</v>
      </c>
      <c r="AF92">
        <v>-56</v>
      </c>
      <c r="AG92">
        <v>-58</v>
      </c>
      <c r="AH92" s="1">
        <v>1.56426902571262E+18</v>
      </c>
      <c r="AI92">
        <v>21.311520000000002</v>
      </c>
      <c r="AJ92">
        <v>-157.88921999999999</v>
      </c>
      <c r="AK92">
        <v>1.5642690858068101E+18</v>
      </c>
      <c r="AL92">
        <v>21.3103183333</v>
      </c>
      <c r="AM92">
        <v>-157.88986666700001</v>
      </c>
      <c r="AN92" s="2">
        <v>0.54878472222222219</v>
      </c>
      <c r="AO92" s="4">
        <f t="shared" si="20"/>
        <v>1.0532407407407574E-3</v>
      </c>
      <c r="AP92" s="3">
        <v>91</v>
      </c>
      <c r="AQ92">
        <v>-62</v>
      </c>
      <c r="AR92">
        <v>-66</v>
      </c>
      <c r="AS92" s="1">
        <v>1.5642631023521001E+18</v>
      </c>
      <c r="AT92">
        <v>21.312850000000001</v>
      </c>
      <c r="AU92">
        <v>-157.88893999999999</v>
      </c>
      <c r="AV92">
        <v>1.56426316198494E+18</v>
      </c>
      <c r="AW92">
        <v>21.311566666699999</v>
      </c>
      <c r="AX92">
        <v>-157.88824500000001</v>
      </c>
      <c r="AY92" s="2">
        <v>0.48037037037037034</v>
      </c>
      <c r="AZ92" s="4">
        <f t="shared" si="21"/>
        <v>1.0532407407407018E-3</v>
      </c>
      <c r="BA92" s="3">
        <v>91</v>
      </c>
      <c r="BB92">
        <v>-69</v>
      </c>
      <c r="BC92">
        <v>-67</v>
      </c>
      <c r="BD92">
        <v>1.56590424660275E+18</v>
      </c>
      <c r="BE92">
        <v>21.3128833333</v>
      </c>
      <c r="BF92">
        <v>-157.88892000000001</v>
      </c>
      <c r="BG92">
        <v>1.5659042467505001E+18</v>
      </c>
      <c r="BH92">
        <v>21.3115383333</v>
      </c>
      <c r="BI92">
        <v>-157.88820000000001</v>
      </c>
      <c r="BJ92" s="2">
        <v>0.47508101851851853</v>
      </c>
      <c r="BK92" s="4">
        <f t="shared" si="22"/>
        <v>1.0416666666667185E-3</v>
      </c>
      <c r="BL92" s="3">
        <v>90</v>
      </c>
      <c r="BM92">
        <v>-73</v>
      </c>
      <c r="BN92">
        <v>-71</v>
      </c>
      <c r="BO92" s="1">
        <v>1.56427508162083E+18</v>
      </c>
      <c r="BP92">
        <v>21.311520000000002</v>
      </c>
      <c r="BQ92">
        <v>-157.88928000000001</v>
      </c>
      <c r="BR92">
        <v>1.5642751387136499E+18</v>
      </c>
      <c r="BS92">
        <v>21.310481666699999</v>
      </c>
      <c r="BT92">
        <v>-157.889713333</v>
      </c>
      <c r="BU92" s="2">
        <v>0.61906249999999996</v>
      </c>
      <c r="BV92" s="4">
        <f t="shared" si="23"/>
        <v>1.0532407407406463E-3</v>
      </c>
      <c r="BW92" s="3">
        <v>91</v>
      </c>
      <c r="BX92">
        <v>-67</v>
      </c>
      <c r="BY92">
        <v>-69</v>
      </c>
      <c r="BZ92" s="1">
        <v>1.5642758854389901E+18</v>
      </c>
      <c r="CA92">
        <v>21.311499999999999</v>
      </c>
      <c r="CB92">
        <v>-157.88928000000001</v>
      </c>
      <c r="CC92">
        <v>1.56427594369746E+18</v>
      </c>
      <c r="CD92">
        <v>21.310300000000002</v>
      </c>
      <c r="CE92">
        <v>-157.88995166699999</v>
      </c>
      <c r="CF92" s="2">
        <v>0.62832175925925926</v>
      </c>
      <c r="CG92" s="4">
        <f t="shared" si="24"/>
        <v>1.0416666666666075E-3</v>
      </c>
      <c r="CH92" s="3">
        <v>90</v>
      </c>
      <c r="CI92">
        <v>-73</v>
      </c>
      <c r="CJ92">
        <v>-76</v>
      </c>
      <c r="CK92" s="1">
        <v>1.5642572791288E+18</v>
      </c>
      <c r="CL92">
        <v>21.312899999999999</v>
      </c>
      <c r="CM92">
        <v>-157.88897</v>
      </c>
      <c r="CN92">
        <v>1.5642573425175199E+18</v>
      </c>
      <c r="CO92">
        <v>21.311620000000001</v>
      </c>
      <c r="CP92">
        <v>-157.88825</v>
      </c>
      <c r="CQ92" s="2">
        <v>0.41302083333333334</v>
      </c>
      <c r="CR92" s="4">
        <f t="shared" si="25"/>
        <v>1.0532407407407574E-3</v>
      </c>
      <c r="CS92" s="3">
        <v>91</v>
      </c>
      <c r="CT92">
        <v>-66</v>
      </c>
      <c r="CU92">
        <v>-63</v>
      </c>
      <c r="CV92" s="1">
        <v>1.5642575351251E+18</v>
      </c>
      <c r="CW92">
        <v>21.312899999999999</v>
      </c>
      <c r="CX92">
        <v>-157.88896</v>
      </c>
      <c r="CY92">
        <v>1.5642577665050099E+18</v>
      </c>
      <c r="CZ92">
        <v>21.311325</v>
      </c>
      <c r="DA92">
        <v>-157.88810000000001</v>
      </c>
      <c r="DB92" s="2">
        <v>0.41793981481481479</v>
      </c>
      <c r="DC92" s="4">
        <f t="shared" si="26"/>
        <v>1.0416666666666075E-3</v>
      </c>
      <c r="DD92" s="3">
        <v>90</v>
      </c>
      <c r="DE92">
        <v>-64</v>
      </c>
      <c r="DF92">
        <v>-64</v>
      </c>
      <c r="DG92" s="1">
        <v>1.56425770506082E+18</v>
      </c>
      <c r="DH92">
        <v>21.312889999999999</v>
      </c>
      <c r="DI92">
        <v>-157.88894999999999</v>
      </c>
      <c r="DJ92">
        <v>1.56425814944753E+18</v>
      </c>
      <c r="DK92">
        <v>21.311299999999999</v>
      </c>
      <c r="DL92">
        <v>-157.88805333299999</v>
      </c>
      <c r="DM92" s="2">
        <v>0.42252314814814818</v>
      </c>
      <c r="DN92" s="4">
        <f t="shared" si="27"/>
        <v>1.2037037037037623E-3</v>
      </c>
      <c r="DO92" s="3">
        <v>104</v>
      </c>
      <c r="DP92">
        <v>-64</v>
      </c>
      <c r="DQ92">
        <v>-61</v>
      </c>
      <c r="DR92" s="1">
        <v>1.5642698641587799E+18</v>
      </c>
      <c r="DS92">
        <v>21.311509999999998</v>
      </c>
      <c r="DT92">
        <v>-157.88926000000001</v>
      </c>
      <c r="DU92">
        <v>1.5642699237696799E+18</v>
      </c>
      <c r="DV92">
        <v>21.31053</v>
      </c>
      <c r="DW92">
        <v>-157.889811667</v>
      </c>
      <c r="DX92" s="2">
        <v>0.55862268518518521</v>
      </c>
      <c r="DY92" s="4">
        <f t="shared" si="28"/>
        <v>1.0416666666667185E-3</v>
      </c>
      <c r="DZ92" s="3">
        <v>90</v>
      </c>
      <c r="EA92">
        <v>-67</v>
      </c>
      <c r="EB92">
        <v>-64</v>
      </c>
      <c r="EC92" s="1">
        <v>1.5642706225561999E+18</v>
      </c>
      <c r="ED92">
        <v>21.311509999999998</v>
      </c>
      <c r="EE92">
        <v>-157.88928999999999</v>
      </c>
      <c r="EF92">
        <v>1.56427068179602E+18</v>
      </c>
      <c r="EG92">
        <v>21.310569999999998</v>
      </c>
      <c r="EH92">
        <v>-157.889793333</v>
      </c>
      <c r="EI92" s="2">
        <v>0.56743055555555555</v>
      </c>
      <c r="EJ92" s="4">
        <f t="shared" si="29"/>
        <v>1.0416666666666075E-3</v>
      </c>
      <c r="EK92" s="3">
        <v>90</v>
      </c>
      <c r="EL92">
        <v>-65</v>
      </c>
      <c r="EM92">
        <v>-64</v>
      </c>
      <c r="EN92">
        <v>1.5659011746728599E+18</v>
      </c>
      <c r="EO92">
        <v>21.31288</v>
      </c>
      <c r="EP92">
        <v>-157.888915</v>
      </c>
      <c r="EQ92">
        <v>1.5659011754154801E+18</v>
      </c>
      <c r="ER92">
        <v>21.312853333300001</v>
      </c>
      <c r="ES92">
        <v>-157.88887333299999</v>
      </c>
      <c r="ET92" s="2">
        <v>0.43953703703703706</v>
      </c>
      <c r="EU92" s="4">
        <f t="shared" si="30"/>
        <v>1.041666666666663E-3</v>
      </c>
      <c r="EV92">
        <v>90</v>
      </c>
      <c r="EW92">
        <v>-64</v>
      </c>
      <c r="EX92">
        <v>-62</v>
      </c>
      <c r="EY92">
        <v>1.5659018756288399E+18</v>
      </c>
      <c r="EZ92">
        <v>21.312878333299999</v>
      </c>
      <c r="FA92">
        <v>-157.88891666699999</v>
      </c>
      <c r="FB92">
        <v>1.5659018773663201E+18</v>
      </c>
      <c r="FC92">
        <v>21.3125766667</v>
      </c>
      <c r="FD92">
        <v>-157.88870666700001</v>
      </c>
      <c r="FE92" s="2">
        <v>0.44766203703703705</v>
      </c>
      <c r="FF92" s="4">
        <f t="shared" si="31"/>
        <v>1.041666666666663E-3</v>
      </c>
      <c r="FG92">
        <v>90</v>
      </c>
      <c r="FH92">
        <v>-57</v>
      </c>
      <c r="FI92">
        <v>-57</v>
      </c>
      <c r="FJ92">
        <v>1.5658944424520699E+18</v>
      </c>
      <c r="FK92">
        <v>21.311624999999999</v>
      </c>
      <c r="FL92">
        <v>-157.889353333</v>
      </c>
      <c r="FM92">
        <v>1.5658945325538199E+18</v>
      </c>
      <c r="FN92">
        <v>21.310906666699999</v>
      </c>
      <c r="FO92">
        <v>-157.88955333300001</v>
      </c>
      <c r="FP92" s="2">
        <v>0.36163194444444446</v>
      </c>
      <c r="FQ92" s="4">
        <f t="shared" si="32"/>
        <v>1.0532407407408129E-3</v>
      </c>
      <c r="FR92" s="3">
        <v>91</v>
      </c>
      <c r="FS92">
        <v>-65</v>
      </c>
      <c r="FT92">
        <v>-66</v>
      </c>
      <c r="FU92">
        <v>1.5658954395079501E+18</v>
      </c>
      <c r="FV92">
        <v>21.311624999999999</v>
      </c>
      <c r="FW92">
        <v>-157.88934666700001</v>
      </c>
      <c r="FX92">
        <v>1.5658955305766999E+18</v>
      </c>
      <c r="FY92">
        <v>21.310668333300001</v>
      </c>
      <c r="FZ92">
        <v>-157.88985833300001</v>
      </c>
      <c r="GA92" s="2">
        <v>0.37317129629629631</v>
      </c>
      <c r="GB92" s="4">
        <f t="shared" si="33"/>
        <v>1.041666666666663E-3</v>
      </c>
      <c r="GC92" s="3">
        <v>90</v>
      </c>
      <c r="GD92">
        <v>-67</v>
      </c>
      <c r="GE92">
        <v>-65</v>
      </c>
    </row>
    <row r="93" spans="1:187" x14ac:dyDescent="0.25">
      <c r="A93" s="1">
        <v>1.56426467607087E+18</v>
      </c>
      <c r="B93">
        <v>21.31287</v>
      </c>
      <c r="C93">
        <v>-157.88892999999999</v>
      </c>
      <c r="D93">
        <v>1.5642647373403799E+18</v>
      </c>
      <c r="E93">
        <v>21.3118183333</v>
      </c>
      <c r="F93">
        <v>-157.88835166699999</v>
      </c>
      <c r="G93" s="2">
        <v>0.49884259259259256</v>
      </c>
      <c r="H93" s="4">
        <f t="shared" si="17"/>
        <v>1.3194444444444287E-3</v>
      </c>
      <c r="I93" s="3">
        <v>114</v>
      </c>
      <c r="J93">
        <v>-69</v>
      </c>
      <c r="K93">
        <v>-65</v>
      </c>
      <c r="L93" s="1">
        <v>1.5642654885453599E+18</v>
      </c>
      <c r="M93">
        <v>21.31287</v>
      </c>
      <c r="N93">
        <v>-157.88892000000001</v>
      </c>
      <c r="O93">
        <v>1.56426554930254E+18</v>
      </c>
      <c r="P93">
        <v>21.311834999999999</v>
      </c>
      <c r="Q93">
        <v>-157.88834166699999</v>
      </c>
      <c r="R93" s="2">
        <v>0.50802083333333337</v>
      </c>
      <c r="S93" s="4">
        <f t="shared" si="18"/>
        <v>1.0648148148147962E-3</v>
      </c>
      <c r="T93" s="3">
        <v>92</v>
      </c>
      <c r="U93">
        <v>-58</v>
      </c>
      <c r="V93">
        <v>-63</v>
      </c>
      <c r="W93" s="1">
        <v>1.5642679591318899E+18</v>
      </c>
      <c r="X93">
        <v>21.311520000000002</v>
      </c>
      <c r="Y93">
        <v>-157.88925</v>
      </c>
      <c r="Z93">
        <v>1.56426802042413E+18</v>
      </c>
      <c r="AA93">
        <v>21.311163333300001</v>
      </c>
      <c r="AB93">
        <v>-157.88950333299999</v>
      </c>
      <c r="AC93" s="2">
        <v>0.53662037037037036</v>
      </c>
      <c r="AD93" s="4">
        <f t="shared" si="19"/>
        <v>1.0648148148147962E-3</v>
      </c>
      <c r="AE93" s="3">
        <v>92</v>
      </c>
      <c r="AF93">
        <v>-57</v>
      </c>
      <c r="AG93">
        <v>-59</v>
      </c>
      <c r="AH93" s="1">
        <v>1.5642690267057201E+18</v>
      </c>
      <c r="AI93">
        <v>21.311520000000002</v>
      </c>
      <c r="AJ93">
        <v>-157.88921999999999</v>
      </c>
      <c r="AK93">
        <v>1.5642690867817201E+18</v>
      </c>
      <c r="AL93">
        <v>21.310305</v>
      </c>
      <c r="AM93">
        <v>-157.889873333</v>
      </c>
      <c r="AN93" s="2">
        <v>0.54879629629629634</v>
      </c>
      <c r="AO93" s="4">
        <f t="shared" si="20"/>
        <v>1.0648148148149073E-3</v>
      </c>
      <c r="AP93" s="3">
        <v>92</v>
      </c>
      <c r="AQ93">
        <v>-61</v>
      </c>
      <c r="AR93">
        <v>-66</v>
      </c>
      <c r="AS93" s="1">
        <v>1.56426310331297E+18</v>
      </c>
      <c r="AT93">
        <v>21.312850000000001</v>
      </c>
      <c r="AU93">
        <v>-157.88893999999999</v>
      </c>
      <c r="AV93">
        <v>1.5642631629922099E+18</v>
      </c>
      <c r="AW93">
        <v>21.31155</v>
      </c>
      <c r="AX93">
        <v>-157.88823500000001</v>
      </c>
      <c r="AY93" s="2">
        <v>0.48038194444444443</v>
      </c>
      <c r="AZ93" s="4">
        <f t="shared" si="21"/>
        <v>1.0648148148147962E-3</v>
      </c>
      <c r="BA93" s="3">
        <v>92</v>
      </c>
      <c r="BB93">
        <v>-69</v>
      </c>
      <c r="BC93">
        <v>-67</v>
      </c>
      <c r="BD93">
        <v>1.5659042475943601E+18</v>
      </c>
      <c r="BE93">
        <v>21.3128833333</v>
      </c>
      <c r="BF93">
        <v>-157.88892000000001</v>
      </c>
      <c r="BG93">
        <v>1.5659042477733701E+18</v>
      </c>
      <c r="BH93">
        <v>21.311521666699999</v>
      </c>
      <c r="BI93">
        <v>-157.88819000000001</v>
      </c>
      <c r="BJ93" s="2">
        <v>0.47509259259259262</v>
      </c>
      <c r="BK93" s="4">
        <f t="shared" si="22"/>
        <v>1.0532407407408129E-3</v>
      </c>
      <c r="BL93" s="3">
        <v>91</v>
      </c>
      <c r="BM93">
        <v>-71</v>
      </c>
      <c r="BN93">
        <v>-71</v>
      </c>
      <c r="BO93" s="1">
        <v>1.5642750826464E+18</v>
      </c>
      <c r="BP93">
        <v>21.311509999999998</v>
      </c>
      <c r="BQ93">
        <v>-157.88928000000001</v>
      </c>
      <c r="BR93">
        <v>1.5642751397536499E+18</v>
      </c>
      <c r="BS93">
        <v>21.310469999999999</v>
      </c>
      <c r="BT93">
        <v>-157.88971666699999</v>
      </c>
      <c r="BU93" s="2">
        <v>0.61907407407407411</v>
      </c>
      <c r="BV93" s="4">
        <f t="shared" si="23"/>
        <v>1.0648148148147962E-3</v>
      </c>
      <c r="BW93" s="3">
        <v>92</v>
      </c>
      <c r="BX93">
        <v>-66</v>
      </c>
      <c r="BY93">
        <v>-71</v>
      </c>
      <c r="BZ93" s="1">
        <v>1.56427588635041E+18</v>
      </c>
      <c r="CA93">
        <v>21.311499999999999</v>
      </c>
      <c r="CB93">
        <v>-157.88928000000001</v>
      </c>
      <c r="CC93">
        <v>1.56427594470447E+18</v>
      </c>
      <c r="CD93">
        <v>21.310286666700001</v>
      </c>
      <c r="CE93">
        <v>-157.88995666700001</v>
      </c>
      <c r="CF93" s="2">
        <v>0.6283333333333333</v>
      </c>
      <c r="CG93" s="4">
        <f t="shared" si="24"/>
        <v>1.0532407407406463E-3</v>
      </c>
      <c r="CH93" s="3">
        <v>91</v>
      </c>
      <c r="CI93">
        <v>-74</v>
      </c>
      <c r="CJ93">
        <v>-76</v>
      </c>
      <c r="CK93" s="1">
        <v>1.5642572801032801E+18</v>
      </c>
      <c r="CL93">
        <v>21.312899999999999</v>
      </c>
      <c r="CM93">
        <v>-157.88897</v>
      </c>
      <c r="CN93">
        <v>1.5642573434287099E+18</v>
      </c>
      <c r="CO93">
        <v>21.311598333300001</v>
      </c>
      <c r="CP93">
        <v>-157.88824</v>
      </c>
      <c r="CQ93" s="2">
        <v>0.41303240740740743</v>
      </c>
      <c r="CR93" s="4">
        <f t="shared" si="25"/>
        <v>1.0648148148148517E-3</v>
      </c>
      <c r="CS93" s="3">
        <v>92</v>
      </c>
      <c r="CT93">
        <v>-62</v>
      </c>
      <c r="CU93">
        <v>-63</v>
      </c>
      <c r="CV93" s="1">
        <v>1.5642575360696901E+18</v>
      </c>
      <c r="CW93">
        <v>21.312899999999999</v>
      </c>
      <c r="CX93">
        <v>-157.88896</v>
      </c>
      <c r="CY93">
        <v>1.56425776740078E+18</v>
      </c>
      <c r="CZ93">
        <v>21.311309999999999</v>
      </c>
      <c r="DA93">
        <v>-157.888091667</v>
      </c>
      <c r="DB93" s="2">
        <v>0.41795138888888889</v>
      </c>
      <c r="DC93" s="4">
        <f t="shared" si="26"/>
        <v>1.0532407407407018E-3</v>
      </c>
      <c r="DD93" s="3">
        <v>91</v>
      </c>
      <c r="DE93">
        <v>-66</v>
      </c>
      <c r="DF93">
        <v>-64</v>
      </c>
      <c r="DG93" s="1">
        <v>1.5642577060845199E+18</v>
      </c>
      <c r="DH93">
        <v>21.312889999999999</v>
      </c>
      <c r="DI93">
        <v>-157.88894999999999</v>
      </c>
      <c r="DJ93">
        <v>1.5642581504388301E+18</v>
      </c>
      <c r="DK93">
        <v>21.311299999999999</v>
      </c>
      <c r="DL93">
        <v>-157.88805333299999</v>
      </c>
      <c r="DM93" s="2">
        <v>0.42253472222222221</v>
      </c>
      <c r="DN93" s="4">
        <f t="shared" si="27"/>
        <v>1.2152777777778012E-3</v>
      </c>
      <c r="DO93" s="3">
        <v>105</v>
      </c>
      <c r="DP93">
        <v>-64</v>
      </c>
      <c r="DQ93">
        <v>-62</v>
      </c>
      <c r="DR93" s="1">
        <v>1.5642698651831099E+18</v>
      </c>
      <c r="DS93">
        <v>21.311499999999999</v>
      </c>
      <c r="DT93">
        <v>-157.88926000000001</v>
      </c>
      <c r="DU93">
        <v>1.5642699248090601E+18</v>
      </c>
      <c r="DV93">
        <v>21.310514999999999</v>
      </c>
      <c r="DW93">
        <v>-157.88981833299999</v>
      </c>
      <c r="DX93" s="2">
        <v>0.55863425925925925</v>
      </c>
      <c r="DY93" s="4">
        <f t="shared" si="28"/>
        <v>1.0532407407407574E-3</v>
      </c>
      <c r="DZ93" s="3">
        <v>91</v>
      </c>
      <c r="EA93">
        <v>-67</v>
      </c>
      <c r="EB93">
        <v>-65</v>
      </c>
      <c r="EC93" s="1">
        <v>1.5642706235165E+18</v>
      </c>
      <c r="ED93">
        <v>21.311509999999998</v>
      </c>
      <c r="EE93">
        <v>-157.88928999999999</v>
      </c>
      <c r="EF93">
        <v>1.5642706827867699E+18</v>
      </c>
      <c r="EG93">
        <v>21.310558333300001</v>
      </c>
      <c r="EH93">
        <v>-157.88980000000001</v>
      </c>
      <c r="EI93" s="2">
        <v>0.56744212962962959</v>
      </c>
      <c r="EJ93" s="4">
        <f t="shared" si="29"/>
        <v>1.0532407407406463E-3</v>
      </c>
      <c r="EK93" s="3">
        <v>91</v>
      </c>
      <c r="EL93">
        <v>-67</v>
      </c>
      <c r="EM93">
        <v>-64</v>
      </c>
      <c r="EN93">
        <v>1.5659011756167501E+18</v>
      </c>
      <c r="EO93">
        <v>21.31288</v>
      </c>
      <c r="EP93">
        <v>-157.888915</v>
      </c>
      <c r="EQ93">
        <v>1.5659011763270899E+18</v>
      </c>
      <c r="ER93">
        <v>21.312853333300001</v>
      </c>
      <c r="ES93">
        <v>-157.88887333299999</v>
      </c>
      <c r="ET93" s="2">
        <v>0.4395486111111111</v>
      </c>
      <c r="EU93" s="4">
        <f t="shared" si="30"/>
        <v>1.0532407407407018E-3</v>
      </c>
      <c r="EV93">
        <v>91</v>
      </c>
      <c r="EW93">
        <v>-65</v>
      </c>
      <c r="EX93">
        <v>-64</v>
      </c>
      <c r="EY93">
        <v>1.5659018766361201E+18</v>
      </c>
      <c r="EZ93">
        <v>21.312878333299999</v>
      </c>
      <c r="FA93">
        <v>-157.88891666699999</v>
      </c>
      <c r="FB93">
        <v>1.5659018783415601E+18</v>
      </c>
      <c r="FC93">
        <v>21.312561666699999</v>
      </c>
      <c r="FD93">
        <v>-157.8887</v>
      </c>
      <c r="FE93" s="2">
        <v>0.44767361111111109</v>
      </c>
      <c r="FF93" s="4">
        <f t="shared" si="31"/>
        <v>1.0532407407407018E-3</v>
      </c>
      <c r="FG93">
        <v>91</v>
      </c>
      <c r="FH93">
        <v>-59</v>
      </c>
      <c r="FI93">
        <v>-58</v>
      </c>
      <c r="FJ93">
        <v>1.56589444345971E+18</v>
      </c>
      <c r="FK93">
        <v>21.311624999999999</v>
      </c>
      <c r="FL93">
        <v>-157.889353333</v>
      </c>
      <c r="FM93">
        <v>1.5658945335775501E+18</v>
      </c>
      <c r="FN93">
        <v>21.310894999999999</v>
      </c>
      <c r="FO93">
        <v>-157.889555</v>
      </c>
      <c r="FP93" s="2">
        <v>0.3616435185185185</v>
      </c>
      <c r="FQ93" s="4">
        <f t="shared" si="32"/>
        <v>1.0648148148148517E-3</v>
      </c>
      <c r="FR93" s="3">
        <v>92</v>
      </c>
      <c r="FS93">
        <v>-65</v>
      </c>
      <c r="FT93">
        <v>-66</v>
      </c>
      <c r="FU93">
        <v>1.5658954405307599E+18</v>
      </c>
      <c r="FV93">
        <v>21.311624999999999</v>
      </c>
      <c r="FW93">
        <v>-157.88934666700001</v>
      </c>
      <c r="FX93">
        <v>1.5658955315521201E+18</v>
      </c>
      <c r="FY93">
        <v>21.310656666700002</v>
      </c>
      <c r="FZ93">
        <v>-157.88986</v>
      </c>
      <c r="GA93" s="2">
        <v>0.37318287037037035</v>
      </c>
      <c r="GB93" s="4">
        <f t="shared" si="33"/>
        <v>1.0532407407407018E-3</v>
      </c>
      <c r="GC93" s="3">
        <v>91</v>
      </c>
      <c r="GD93">
        <v>-66</v>
      </c>
      <c r="GE93">
        <v>-65</v>
      </c>
    </row>
    <row r="94" spans="1:187" x14ac:dyDescent="0.25">
      <c r="A94" s="1">
        <v>1.56426467706304E+18</v>
      </c>
      <c r="B94">
        <v>21.31287</v>
      </c>
      <c r="C94">
        <v>-157.88892999999999</v>
      </c>
      <c r="D94">
        <v>1.56426473829983E+18</v>
      </c>
      <c r="E94">
        <v>21.3118183333</v>
      </c>
      <c r="F94">
        <v>-157.88835</v>
      </c>
      <c r="G94" s="2">
        <v>0.49885416666666665</v>
      </c>
      <c r="H94" s="4">
        <f t="shared" si="17"/>
        <v>1.331018518518523E-3</v>
      </c>
      <c r="I94" s="3">
        <v>115</v>
      </c>
      <c r="J94">
        <v>-68</v>
      </c>
      <c r="K94">
        <v>-68</v>
      </c>
      <c r="L94" s="1">
        <v>1.5642654894884401E+18</v>
      </c>
      <c r="M94">
        <v>21.31287</v>
      </c>
      <c r="N94">
        <v>-157.88892000000001</v>
      </c>
      <c r="O94">
        <v>1.5642655503107599E+18</v>
      </c>
      <c r="P94">
        <v>21.311823333300001</v>
      </c>
      <c r="Q94">
        <v>-157.888336667</v>
      </c>
      <c r="R94" s="2">
        <v>0.5080324074074074</v>
      </c>
      <c r="S94" s="4">
        <f t="shared" si="18"/>
        <v>1.0763888888888351E-3</v>
      </c>
      <c r="T94" s="3">
        <v>93</v>
      </c>
      <c r="U94">
        <v>-56</v>
      </c>
      <c r="V94">
        <v>-60</v>
      </c>
      <c r="W94" s="1">
        <v>1.5642679601393201E+18</v>
      </c>
      <c r="X94">
        <v>21.311520000000002</v>
      </c>
      <c r="Y94">
        <v>-157.88925</v>
      </c>
      <c r="Z94">
        <v>1.5642680214311501E+18</v>
      </c>
      <c r="AA94">
        <v>21.311154999999999</v>
      </c>
      <c r="AB94">
        <v>-157.88950833300001</v>
      </c>
      <c r="AC94" s="2">
        <v>0.5366319444444444</v>
      </c>
      <c r="AD94" s="4">
        <f t="shared" si="19"/>
        <v>1.0763888888888351E-3</v>
      </c>
      <c r="AE94" s="3">
        <v>93</v>
      </c>
      <c r="AF94">
        <v>-58</v>
      </c>
      <c r="AG94">
        <v>-59</v>
      </c>
      <c r="AH94" s="1">
        <v>1.56426902769745E+18</v>
      </c>
      <c r="AI94">
        <v>21.311520000000002</v>
      </c>
      <c r="AJ94">
        <v>-157.88921999999999</v>
      </c>
      <c r="AK94">
        <v>1.5642690878045801E+18</v>
      </c>
      <c r="AL94">
        <v>21.310289999999998</v>
      </c>
      <c r="AM94">
        <v>-157.889881667</v>
      </c>
      <c r="AN94" s="2">
        <v>0.54880787037037038</v>
      </c>
      <c r="AO94" s="4">
        <f t="shared" si="20"/>
        <v>1.0763888888889461E-3</v>
      </c>
      <c r="AP94" s="3">
        <v>93</v>
      </c>
      <c r="AQ94">
        <v>-63</v>
      </c>
      <c r="AR94">
        <v>-66</v>
      </c>
      <c r="AS94" s="1">
        <v>1.56426310430494E+18</v>
      </c>
      <c r="AT94">
        <v>21.312850000000001</v>
      </c>
      <c r="AU94">
        <v>-157.88893999999999</v>
      </c>
      <c r="AV94">
        <v>1.5642631639998999E+18</v>
      </c>
      <c r="AW94">
        <v>21.311533333300002</v>
      </c>
      <c r="AX94">
        <v>-157.888228333</v>
      </c>
      <c r="AY94" s="2">
        <v>0.48039351851851847</v>
      </c>
      <c r="AZ94" s="4">
        <f t="shared" si="21"/>
        <v>1.0763888888888351E-3</v>
      </c>
      <c r="BA94" s="3">
        <v>93</v>
      </c>
      <c r="BB94">
        <v>-70</v>
      </c>
      <c r="BC94">
        <v>-64</v>
      </c>
      <c r="BD94">
        <v>1.5659042486177001E+18</v>
      </c>
      <c r="BE94">
        <v>21.3128833333</v>
      </c>
      <c r="BF94">
        <v>-157.88892000000001</v>
      </c>
      <c r="BG94">
        <v>1.56590424879648E+18</v>
      </c>
      <c r="BH94">
        <v>21.311503333299999</v>
      </c>
      <c r="BI94">
        <v>-157.888181667</v>
      </c>
      <c r="BJ94" s="2">
        <v>0.47510416666666666</v>
      </c>
      <c r="BK94" s="4">
        <f t="shared" si="22"/>
        <v>1.0648148148148517E-3</v>
      </c>
      <c r="BL94" s="3">
        <v>92</v>
      </c>
      <c r="BM94">
        <v>-72</v>
      </c>
      <c r="BN94">
        <v>-71</v>
      </c>
      <c r="BO94" s="1">
        <v>1.5642750836379899E+18</v>
      </c>
      <c r="BP94">
        <v>21.311509999999998</v>
      </c>
      <c r="BQ94">
        <v>-157.88928000000001</v>
      </c>
      <c r="BR94">
        <v>1.5642751407127501E+18</v>
      </c>
      <c r="BS94">
        <v>21.310459999999999</v>
      </c>
      <c r="BT94">
        <v>-157.88972000000001</v>
      </c>
      <c r="BU94" s="2">
        <v>0.61908564814814815</v>
      </c>
      <c r="BV94" s="4">
        <f t="shared" si="23"/>
        <v>1.0763888888888351E-3</v>
      </c>
      <c r="BW94" s="3">
        <v>93</v>
      </c>
      <c r="BX94">
        <v>-67</v>
      </c>
      <c r="BY94">
        <v>-71</v>
      </c>
      <c r="BZ94" s="1">
        <v>1.56427588735984E+18</v>
      </c>
      <c r="CA94">
        <v>21.311499999999999</v>
      </c>
      <c r="CB94">
        <v>-157.88928000000001</v>
      </c>
      <c r="CC94">
        <v>1.5642759457278001E+18</v>
      </c>
      <c r="CD94">
        <v>21.3102733333</v>
      </c>
      <c r="CE94">
        <v>-157.889963333</v>
      </c>
      <c r="CF94" s="2">
        <v>0.62834490740740734</v>
      </c>
      <c r="CG94" s="4">
        <f t="shared" si="24"/>
        <v>1.0648148148146852E-3</v>
      </c>
      <c r="CH94" s="3">
        <v>92</v>
      </c>
      <c r="CI94">
        <v>-73</v>
      </c>
      <c r="CJ94">
        <v>-75</v>
      </c>
      <c r="CK94" s="1">
        <v>1.56425728111056E+18</v>
      </c>
      <c r="CL94">
        <v>21.312899999999999</v>
      </c>
      <c r="CM94">
        <v>-157.88897</v>
      </c>
      <c r="CN94">
        <v>1.5642573444356201E+18</v>
      </c>
      <c r="CO94">
        <v>21.311576666699999</v>
      </c>
      <c r="CP94">
        <v>-157.88822999999999</v>
      </c>
      <c r="CQ94" s="2">
        <v>0.41304398148148147</v>
      </c>
      <c r="CR94" s="4">
        <f t="shared" si="25"/>
        <v>1.0763888888888906E-3</v>
      </c>
      <c r="CS94" s="3">
        <v>93</v>
      </c>
      <c r="CT94">
        <v>-62</v>
      </c>
      <c r="CU94">
        <v>-61</v>
      </c>
      <c r="CV94" s="1">
        <v>1.5642575371089101E+18</v>
      </c>
      <c r="CW94">
        <v>21.312899999999999</v>
      </c>
      <c r="CX94">
        <v>-157.88896</v>
      </c>
      <c r="CY94">
        <v>1.5642577685034601E+18</v>
      </c>
      <c r="CZ94">
        <v>21.311296666699999</v>
      </c>
      <c r="DA94">
        <v>-157.88808499999999</v>
      </c>
      <c r="DB94" s="2">
        <v>0.41796296296296293</v>
      </c>
      <c r="DC94" s="4">
        <f t="shared" si="26"/>
        <v>1.0648148148147407E-3</v>
      </c>
      <c r="DD94" s="3">
        <v>92</v>
      </c>
      <c r="DE94">
        <v>-65</v>
      </c>
      <c r="DF94">
        <v>-64</v>
      </c>
      <c r="DG94" s="1">
        <v>1.5642577070920801E+18</v>
      </c>
      <c r="DH94">
        <v>21.312889999999999</v>
      </c>
      <c r="DI94">
        <v>-157.88894999999999</v>
      </c>
      <c r="DJ94">
        <v>1.56425815146128E+18</v>
      </c>
      <c r="DK94">
        <v>21.311299999999999</v>
      </c>
      <c r="DL94">
        <v>-157.88805333299999</v>
      </c>
      <c r="DM94" s="2">
        <v>0.42254629629629631</v>
      </c>
      <c r="DN94" s="4">
        <f t="shared" si="27"/>
        <v>1.2268518518518956E-3</v>
      </c>
      <c r="DO94" s="3">
        <v>106</v>
      </c>
      <c r="DP94">
        <v>-64</v>
      </c>
      <c r="DQ94">
        <v>-62</v>
      </c>
      <c r="DR94" s="1">
        <v>1.5642698661753101E+18</v>
      </c>
      <c r="DS94">
        <v>21.311499999999999</v>
      </c>
      <c r="DT94">
        <v>-157.88925</v>
      </c>
      <c r="DU94">
        <v>1.5642699257682501E+18</v>
      </c>
      <c r="DV94">
        <v>21.310501666699999</v>
      </c>
      <c r="DW94">
        <v>-157.88982666699999</v>
      </c>
      <c r="DX94" s="2">
        <v>0.5586458333333334</v>
      </c>
      <c r="DY94" s="4">
        <f t="shared" si="28"/>
        <v>1.0648148148149073E-3</v>
      </c>
      <c r="DZ94" s="3">
        <v>92</v>
      </c>
      <c r="EA94">
        <v>-68</v>
      </c>
      <c r="EB94">
        <v>-65</v>
      </c>
      <c r="EC94" s="1">
        <v>1.56427062447613E+18</v>
      </c>
      <c r="ED94">
        <v>21.311509999999998</v>
      </c>
      <c r="EE94">
        <v>-157.88928999999999</v>
      </c>
      <c r="EF94">
        <v>1.56427068371426E+18</v>
      </c>
      <c r="EG94">
        <v>21.310546666699999</v>
      </c>
      <c r="EH94">
        <v>-157.88980666699999</v>
      </c>
      <c r="EI94" s="2">
        <v>0.56745370370370374</v>
      </c>
      <c r="EJ94" s="4">
        <f t="shared" si="29"/>
        <v>1.0648148148147962E-3</v>
      </c>
      <c r="EK94" s="3">
        <v>92</v>
      </c>
      <c r="EL94">
        <v>-67</v>
      </c>
      <c r="EM94">
        <v>-64</v>
      </c>
      <c r="EN94">
        <v>1.5659011766880699E+18</v>
      </c>
      <c r="EO94">
        <v>21.31288</v>
      </c>
      <c r="EP94">
        <v>-157.888915</v>
      </c>
      <c r="EQ94">
        <v>1.5659011773828101E+18</v>
      </c>
      <c r="ER94">
        <v>21.312853333300001</v>
      </c>
      <c r="ES94">
        <v>-157.88887333299999</v>
      </c>
      <c r="ET94" s="2">
        <v>0.43956018518518519</v>
      </c>
      <c r="EU94" s="4">
        <f t="shared" si="30"/>
        <v>1.0648148148147962E-3</v>
      </c>
      <c r="EV94">
        <v>92</v>
      </c>
      <c r="EW94">
        <v>-65</v>
      </c>
      <c r="EX94">
        <v>-63</v>
      </c>
      <c r="EY94">
        <v>1.56590187765933E+18</v>
      </c>
      <c r="EZ94">
        <v>21.312878333299999</v>
      </c>
      <c r="FA94">
        <v>-157.88891666699999</v>
      </c>
      <c r="FB94">
        <v>1.56590187930125E+18</v>
      </c>
      <c r="FC94">
        <v>21.312546666700001</v>
      </c>
      <c r="FD94">
        <v>-157.88869166699999</v>
      </c>
      <c r="FE94" s="2">
        <v>0.44768518518518513</v>
      </c>
      <c r="FF94" s="4">
        <f t="shared" si="31"/>
        <v>1.0648148148147407E-3</v>
      </c>
      <c r="FG94">
        <v>92</v>
      </c>
      <c r="FH94">
        <v>-57</v>
      </c>
      <c r="FI94">
        <v>-58</v>
      </c>
      <c r="FJ94">
        <v>1.5658944444669499E+18</v>
      </c>
      <c r="FK94">
        <v>21.311624999999999</v>
      </c>
      <c r="FL94">
        <v>-157.889353333</v>
      </c>
      <c r="FM94">
        <v>1.5658945345847401E+18</v>
      </c>
      <c r="FN94">
        <v>21.310883333300001</v>
      </c>
      <c r="FO94">
        <v>-157.88955666699999</v>
      </c>
      <c r="FP94" s="2">
        <v>0.3616550925925926</v>
      </c>
      <c r="FQ94" s="4">
        <f t="shared" si="32"/>
        <v>1.0763888888889461E-3</v>
      </c>
      <c r="FR94" s="3">
        <v>93</v>
      </c>
      <c r="FS94">
        <v>-65</v>
      </c>
      <c r="FT94">
        <v>-64</v>
      </c>
      <c r="FU94">
        <v>1.5658954414745201E+18</v>
      </c>
      <c r="FV94">
        <v>21.311624999999999</v>
      </c>
      <c r="FW94">
        <v>-157.88934666700001</v>
      </c>
      <c r="FX94">
        <v>1.56589553259201E+18</v>
      </c>
      <c r="FY94">
        <v>21.310645000000001</v>
      </c>
      <c r="FZ94">
        <v>-157.88986166699999</v>
      </c>
      <c r="GA94" s="2">
        <v>0.37319444444444444</v>
      </c>
      <c r="GB94" s="4">
        <f t="shared" si="33"/>
        <v>1.0648148148147962E-3</v>
      </c>
      <c r="GC94" s="3">
        <v>92</v>
      </c>
      <c r="GD94">
        <v>-66</v>
      </c>
      <c r="GE94">
        <v>-65</v>
      </c>
    </row>
    <row r="95" spans="1:187" x14ac:dyDescent="0.25">
      <c r="A95" s="1">
        <v>1.5642646781024799E+18</v>
      </c>
      <c r="B95">
        <v>21.31287</v>
      </c>
      <c r="C95">
        <v>-157.88892999999999</v>
      </c>
      <c r="D95">
        <v>1.5642647393387699E+18</v>
      </c>
      <c r="E95">
        <v>21.3118183333</v>
      </c>
      <c r="F95">
        <v>-157.88835</v>
      </c>
      <c r="G95" s="2">
        <v>0.49886574074074069</v>
      </c>
      <c r="H95" s="4">
        <f t="shared" si="17"/>
        <v>1.3425925925925619E-3</v>
      </c>
      <c r="I95" s="3">
        <v>116</v>
      </c>
      <c r="J95">
        <v>-66</v>
      </c>
      <c r="K95">
        <v>-68</v>
      </c>
      <c r="L95" s="1">
        <v>1.56426549051315E+18</v>
      </c>
      <c r="M95">
        <v>21.31287</v>
      </c>
      <c r="N95">
        <v>-157.88892000000001</v>
      </c>
      <c r="O95">
        <v>1.5642655513816801E+18</v>
      </c>
      <c r="P95">
        <v>21.311810000000001</v>
      </c>
      <c r="Q95">
        <v>-157.88833</v>
      </c>
      <c r="R95" s="2">
        <v>0.50804398148148155</v>
      </c>
      <c r="S95" s="4">
        <f t="shared" si="18"/>
        <v>1.087962962962985E-3</v>
      </c>
      <c r="T95" s="3">
        <v>94</v>
      </c>
      <c r="U95">
        <v>-57</v>
      </c>
      <c r="V95">
        <v>-60</v>
      </c>
      <c r="W95" s="1">
        <v>1.56426796116335E+18</v>
      </c>
      <c r="X95">
        <v>21.311520000000002</v>
      </c>
      <c r="Y95">
        <v>-157.88925</v>
      </c>
      <c r="Z95">
        <v>1.5642680224225999E+18</v>
      </c>
      <c r="AA95">
        <v>21.311145</v>
      </c>
      <c r="AB95">
        <v>-157.889513333</v>
      </c>
      <c r="AC95" s="2">
        <v>0.53664351851851855</v>
      </c>
      <c r="AD95" s="4">
        <f t="shared" si="19"/>
        <v>1.087962962962985E-3</v>
      </c>
      <c r="AE95" s="3">
        <v>94</v>
      </c>
      <c r="AF95">
        <v>-59</v>
      </c>
      <c r="AG95">
        <v>-59</v>
      </c>
      <c r="AH95" s="1">
        <v>1.56426902870561E+18</v>
      </c>
      <c r="AI95">
        <v>21.311520000000002</v>
      </c>
      <c r="AJ95">
        <v>-157.88921999999999</v>
      </c>
      <c r="AK95">
        <v>1.5642690888122299E+18</v>
      </c>
      <c r="AL95">
        <v>21.310276666699998</v>
      </c>
      <c r="AM95">
        <v>-157.88989000000001</v>
      </c>
      <c r="AN95" s="2">
        <v>0.54881944444444442</v>
      </c>
      <c r="AO95" s="4">
        <f t="shared" si="20"/>
        <v>1.087962962962985E-3</v>
      </c>
      <c r="AP95" s="3">
        <v>94</v>
      </c>
      <c r="AQ95">
        <v>-63</v>
      </c>
      <c r="AR95">
        <v>-66</v>
      </c>
      <c r="AS95" s="1">
        <v>1.5642631053435799E+18</v>
      </c>
      <c r="AT95">
        <v>21.312850000000001</v>
      </c>
      <c r="AU95">
        <v>-157.88893999999999</v>
      </c>
      <c r="AV95">
        <v>1.5642631649907E+18</v>
      </c>
      <c r="AW95">
        <v>21.311516666700001</v>
      </c>
      <c r="AX95">
        <v>-157.88821999999999</v>
      </c>
      <c r="AY95" s="2">
        <v>0.48040509259259262</v>
      </c>
      <c r="AZ95" s="4">
        <f t="shared" si="21"/>
        <v>1.087962962962985E-3</v>
      </c>
      <c r="BA95" s="3">
        <v>94</v>
      </c>
      <c r="BB95">
        <v>-68</v>
      </c>
      <c r="BC95">
        <v>-64</v>
      </c>
      <c r="BD95">
        <v>1.56590424967294E+18</v>
      </c>
      <c r="BE95">
        <v>21.3128833333</v>
      </c>
      <c r="BF95">
        <v>-157.88892000000001</v>
      </c>
      <c r="BG95">
        <v>1.5659042497719199E+18</v>
      </c>
      <c r="BH95">
        <v>21.311486666699999</v>
      </c>
      <c r="BI95">
        <v>-157.888173333</v>
      </c>
      <c r="BJ95" s="2">
        <v>0.47511574074074076</v>
      </c>
      <c r="BK95" s="4">
        <f t="shared" si="22"/>
        <v>1.0763888888889461E-3</v>
      </c>
      <c r="BL95" s="3">
        <v>93</v>
      </c>
      <c r="BM95">
        <v>-72</v>
      </c>
      <c r="BN95">
        <v>-70</v>
      </c>
      <c r="BO95" s="1">
        <v>1.5642750846288901E+18</v>
      </c>
      <c r="BP95">
        <v>21.311509999999998</v>
      </c>
      <c r="BQ95">
        <v>-157.88928000000001</v>
      </c>
      <c r="BR95">
        <v>1.56427514170435E+18</v>
      </c>
      <c r="BS95">
        <v>21.310449999999999</v>
      </c>
      <c r="BT95">
        <v>-157.889721667</v>
      </c>
      <c r="BU95" s="2">
        <v>0.61909722222222219</v>
      </c>
      <c r="BV95" s="4">
        <f t="shared" si="23"/>
        <v>1.087962962962874E-3</v>
      </c>
      <c r="BW95" s="3">
        <v>94</v>
      </c>
      <c r="BX95">
        <v>-68</v>
      </c>
      <c r="BY95">
        <v>-72</v>
      </c>
      <c r="BZ95" s="1">
        <v>1.56427588843104E+18</v>
      </c>
      <c r="CA95">
        <v>21.311499999999999</v>
      </c>
      <c r="CB95">
        <v>-157.88928000000001</v>
      </c>
      <c r="CC95">
        <v>1.56427594676737E+18</v>
      </c>
      <c r="CD95">
        <v>21.310258333299998</v>
      </c>
      <c r="CE95">
        <v>-157.88996833300001</v>
      </c>
      <c r="CF95" s="2">
        <v>0.62835648148148149</v>
      </c>
      <c r="CG95" s="4">
        <f t="shared" si="24"/>
        <v>1.0763888888888351E-3</v>
      </c>
      <c r="CH95" s="3">
        <v>93</v>
      </c>
      <c r="CI95">
        <v>-75</v>
      </c>
      <c r="CJ95">
        <v>-75</v>
      </c>
      <c r="CK95" s="1">
        <v>1.5642572821030999E+18</v>
      </c>
      <c r="CL95">
        <v>21.312899999999999</v>
      </c>
      <c r="CM95">
        <v>-157.88897</v>
      </c>
      <c r="CN95">
        <v>1.5642573454747599E+18</v>
      </c>
      <c r="CO95">
        <v>21.3115566667</v>
      </c>
      <c r="CP95">
        <v>-157.888218333</v>
      </c>
      <c r="CQ95" s="2">
        <v>0.41305555555555556</v>
      </c>
      <c r="CR95" s="4">
        <f t="shared" si="25"/>
        <v>1.087962962962985E-3</v>
      </c>
      <c r="CS95" s="3">
        <v>94</v>
      </c>
      <c r="CT95">
        <v>-62</v>
      </c>
      <c r="CU95">
        <v>-61</v>
      </c>
      <c r="CV95" s="1">
        <v>1.56425753806878E+18</v>
      </c>
      <c r="CW95">
        <v>21.312899999999999</v>
      </c>
      <c r="CX95">
        <v>-157.88896</v>
      </c>
      <c r="CY95">
        <v>1.5642577694306401E+18</v>
      </c>
      <c r="CZ95">
        <v>21.3112833333</v>
      </c>
      <c r="DA95">
        <v>-157.88807833300001</v>
      </c>
      <c r="DB95" s="2">
        <v>0.41797453703703707</v>
      </c>
      <c r="DC95" s="4">
        <f t="shared" si="26"/>
        <v>1.0763888888888906E-3</v>
      </c>
      <c r="DD95" s="3">
        <v>93</v>
      </c>
      <c r="DE95">
        <v>-66</v>
      </c>
      <c r="DF95">
        <v>-64</v>
      </c>
      <c r="DG95" s="1">
        <v>1.56425770803485E+18</v>
      </c>
      <c r="DH95">
        <v>21.312889999999999</v>
      </c>
      <c r="DI95">
        <v>-157.88894999999999</v>
      </c>
      <c r="DJ95">
        <v>1.5642581524527601E+18</v>
      </c>
      <c r="DK95">
        <v>21.311299999999999</v>
      </c>
      <c r="DL95">
        <v>-157.88805333299999</v>
      </c>
      <c r="DM95" s="2">
        <v>0.42255787037037035</v>
      </c>
      <c r="DN95" s="4">
        <f t="shared" si="27"/>
        <v>1.2384259259259345E-3</v>
      </c>
      <c r="DO95" s="3">
        <v>107</v>
      </c>
      <c r="DP95">
        <v>-64</v>
      </c>
      <c r="DQ95">
        <v>-62</v>
      </c>
      <c r="DR95" s="1">
        <v>1.5642698671828101E+18</v>
      </c>
      <c r="DS95">
        <v>21.311499999999999</v>
      </c>
      <c r="DT95">
        <v>-157.88925</v>
      </c>
      <c r="DU95">
        <v>1.56426992682369E+18</v>
      </c>
      <c r="DV95">
        <v>21.310486666700001</v>
      </c>
      <c r="DW95">
        <v>-157.88983500000001</v>
      </c>
      <c r="DX95" s="2">
        <v>0.55865740740740744</v>
      </c>
      <c r="DY95" s="4">
        <f t="shared" si="28"/>
        <v>1.0763888888889461E-3</v>
      </c>
      <c r="DZ95" s="3">
        <v>93</v>
      </c>
      <c r="EA95">
        <v>-68</v>
      </c>
      <c r="EB95">
        <v>-65</v>
      </c>
      <c r="EC95" s="1">
        <v>1.5642706255483699E+18</v>
      </c>
      <c r="ED95">
        <v>21.311509999999998</v>
      </c>
      <c r="EE95">
        <v>-157.88928999999999</v>
      </c>
      <c r="EF95">
        <v>1.56427068480128E+18</v>
      </c>
      <c r="EG95">
        <v>21.310535000000002</v>
      </c>
      <c r="EH95">
        <v>-157.889815</v>
      </c>
      <c r="EI95" s="2">
        <v>0.56746527777777778</v>
      </c>
      <c r="EJ95" s="4">
        <f t="shared" si="29"/>
        <v>1.0763888888888351E-3</v>
      </c>
      <c r="EK95" s="3">
        <v>93</v>
      </c>
      <c r="EL95">
        <v>-68</v>
      </c>
      <c r="EM95">
        <v>-66</v>
      </c>
      <c r="EN95">
        <v>1.5659011776631301E+18</v>
      </c>
      <c r="EO95">
        <v>21.31288</v>
      </c>
      <c r="EP95">
        <v>-157.888915</v>
      </c>
      <c r="EQ95">
        <v>1.5659011783900201E+18</v>
      </c>
      <c r="ER95">
        <v>21.312853333300001</v>
      </c>
      <c r="ES95">
        <v>-157.88887333299999</v>
      </c>
      <c r="ET95" s="2">
        <v>0.43957175925925923</v>
      </c>
      <c r="EU95" s="4">
        <f t="shared" si="30"/>
        <v>1.0763888888888351E-3</v>
      </c>
      <c r="EV95">
        <v>93</v>
      </c>
      <c r="EW95">
        <v>-65</v>
      </c>
      <c r="EX95">
        <v>-63</v>
      </c>
      <c r="EY95">
        <v>1.56590187865073E+18</v>
      </c>
      <c r="EZ95">
        <v>21.312878333299999</v>
      </c>
      <c r="FA95">
        <v>-157.88891666699999</v>
      </c>
      <c r="FB95">
        <v>1.56590188034079E+18</v>
      </c>
      <c r="FC95">
        <v>21.3125316667</v>
      </c>
      <c r="FD95">
        <v>-157.888686667</v>
      </c>
      <c r="FE95" s="2">
        <v>0.44769675925925928</v>
      </c>
      <c r="FF95" s="4">
        <f t="shared" si="31"/>
        <v>1.0763888888888906E-3</v>
      </c>
      <c r="FG95">
        <v>93</v>
      </c>
      <c r="FH95">
        <v>-61</v>
      </c>
      <c r="FI95">
        <v>-58</v>
      </c>
      <c r="FJ95">
        <v>1.56589444550673E+18</v>
      </c>
      <c r="FK95">
        <v>21.311624999999999</v>
      </c>
      <c r="FL95">
        <v>-157.889353333</v>
      </c>
      <c r="FM95">
        <v>1.5658945355281999E+18</v>
      </c>
      <c r="FN95">
        <v>21.310870000000001</v>
      </c>
      <c r="FO95">
        <v>-157.88955666699999</v>
      </c>
      <c r="FP95" s="2">
        <v>0.36166666666666664</v>
      </c>
      <c r="FQ95" s="4">
        <f t="shared" si="32"/>
        <v>1.087962962962985E-3</v>
      </c>
      <c r="FR95" s="3">
        <v>94</v>
      </c>
      <c r="FS95">
        <v>-64</v>
      </c>
      <c r="FT95">
        <v>-64</v>
      </c>
      <c r="FU95">
        <v>1.5658954425139599E+18</v>
      </c>
      <c r="FV95">
        <v>21.311624999999999</v>
      </c>
      <c r="FW95">
        <v>-157.88934666700001</v>
      </c>
      <c r="FX95">
        <v>1.5658955335353999E+18</v>
      </c>
      <c r="FY95">
        <v>21.310631666700001</v>
      </c>
      <c r="FZ95">
        <v>-157.88986333299999</v>
      </c>
      <c r="GA95" s="2">
        <v>0.37320601851851848</v>
      </c>
      <c r="GB95" s="4">
        <f t="shared" si="33"/>
        <v>1.0763888888888351E-3</v>
      </c>
      <c r="GC95" s="3">
        <v>93</v>
      </c>
      <c r="GD95">
        <v>-66</v>
      </c>
      <c r="GE95">
        <v>-65</v>
      </c>
    </row>
    <row r="96" spans="1:187" x14ac:dyDescent="0.25">
      <c r="A96" s="1">
        <v>1.5642646791273201E+18</v>
      </c>
      <c r="B96">
        <v>21.31287</v>
      </c>
      <c r="C96">
        <v>-157.88892999999999</v>
      </c>
      <c r="D96">
        <v>1.56426474028227E+18</v>
      </c>
      <c r="E96">
        <v>21.3118183333</v>
      </c>
      <c r="F96">
        <v>-157.88835</v>
      </c>
      <c r="G96" s="2">
        <v>0.49887731481481484</v>
      </c>
      <c r="H96" s="4">
        <f t="shared" si="17"/>
        <v>1.3541666666667118E-3</v>
      </c>
      <c r="I96" s="3">
        <v>117</v>
      </c>
      <c r="J96">
        <v>-64</v>
      </c>
      <c r="K96">
        <v>-68</v>
      </c>
      <c r="L96" s="1">
        <v>1.56426549147181E+18</v>
      </c>
      <c r="M96">
        <v>21.31287</v>
      </c>
      <c r="N96">
        <v>-157.88892000000001</v>
      </c>
      <c r="O96">
        <v>1.5642655523889201E+18</v>
      </c>
      <c r="P96">
        <v>21.311795</v>
      </c>
      <c r="Q96">
        <v>-157.88832333299999</v>
      </c>
      <c r="R96" s="2">
        <v>0.50805555555555559</v>
      </c>
      <c r="S96" s="4">
        <f t="shared" si="18"/>
        <v>1.0995370370370239E-3</v>
      </c>
      <c r="T96" s="3">
        <v>95</v>
      </c>
      <c r="U96">
        <v>-56</v>
      </c>
      <c r="V96">
        <v>-60</v>
      </c>
      <c r="W96" s="1">
        <v>1.5642679622042601E+18</v>
      </c>
      <c r="X96">
        <v>21.311520000000002</v>
      </c>
      <c r="Y96">
        <v>-157.88925</v>
      </c>
      <c r="Z96">
        <v>1.56426802342975E+18</v>
      </c>
      <c r="AA96">
        <v>21.311138333300001</v>
      </c>
      <c r="AB96">
        <v>-157.88951833300001</v>
      </c>
      <c r="AC96" s="2">
        <v>0.53665509259259259</v>
      </c>
      <c r="AD96" s="4">
        <f t="shared" si="19"/>
        <v>1.0995370370370239E-3</v>
      </c>
      <c r="AE96" s="3">
        <v>95</v>
      </c>
      <c r="AF96">
        <v>-60</v>
      </c>
      <c r="AG96">
        <v>-60</v>
      </c>
      <c r="AH96" s="1">
        <v>1.5642690296978801E+18</v>
      </c>
      <c r="AI96">
        <v>21.311520000000002</v>
      </c>
      <c r="AJ96">
        <v>-157.88921999999999</v>
      </c>
      <c r="AK96">
        <v>1.5642690898191501E+18</v>
      </c>
      <c r="AL96">
        <v>21.3102633333</v>
      </c>
      <c r="AM96">
        <v>-157.88989666699999</v>
      </c>
      <c r="AN96" s="2">
        <v>0.54883101851851845</v>
      </c>
      <c r="AO96" s="4">
        <f t="shared" si="20"/>
        <v>1.0995370370370239E-3</v>
      </c>
      <c r="AP96" s="3">
        <v>95</v>
      </c>
      <c r="AQ96">
        <v>-63</v>
      </c>
      <c r="AR96">
        <v>-66</v>
      </c>
      <c r="AS96" s="1">
        <v>1.5642631062886799E+18</v>
      </c>
      <c r="AT96">
        <v>21.312850000000001</v>
      </c>
      <c r="AU96">
        <v>-157.88893999999999</v>
      </c>
      <c r="AV96">
        <v>1.56426316601395E+18</v>
      </c>
      <c r="AW96">
        <v>21.311499999999999</v>
      </c>
      <c r="AX96">
        <v>-157.88821166700001</v>
      </c>
      <c r="AY96" s="2">
        <v>0.48041666666666666</v>
      </c>
      <c r="AZ96" s="4">
        <f t="shared" si="21"/>
        <v>1.0995370370370239E-3</v>
      </c>
      <c r="BA96" s="3">
        <v>95</v>
      </c>
      <c r="BB96">
        <v>-69</v>
      </c>
      <c r="BC96">
        <v>-64</v>
      </c>
      <c r="BD96">
        <v>1.5659042506323E+18</v>
      </c>
      <c r="BE96">
        <v>21.3128833333</v>
      </c>
      <c r="BF96">
        <v>-157.88892000000001</v>
      </c>
      <c r="BG96">
        <v>1.56590425079457E+18</v>
      </c>
      <c r="BH96">
        <v>21.31147</v>
      </c>
      <c r="BI96">
        <v>-157.88816499999999</v>
      </c>
      <c r="BJ96" s="2">
        <v>0.47512731481481479</v>
      </c>
      <c r="BK96" s="4">
        <f t="shared" si="22"/>
        <v>1.087962962962985E-3</v>
      </c>
      <c r="BL96" s="3">
        <v>94</v>
      </c>
      <c r="BM96">
        <v>-72</v>
      </c>
      <c r="BN96">
        <v>-70</v>
      </c>
      <c r="BO96" s="1">
        <v>1.5642750856218801E+18</v>
      </c>
      <c r="BP96">
        <v>21.311509999999998</v>
      </c>
      <c r="BQ96">
        <v>-157.88928000000001</v>
      </c>
      <c r="BR96">
        <v>1.56427514275966E+18</v>
      </c>
      <c r="BS96">
        <v>21.310438333299999</v>
      </c>
      <c r="BT96">
        <v>-157.88972333300001</v>
      </c>
      <c r="BU96" s="2">
        <v>0.61910879629629634</v>
      </c>
      <c r="BV96" s="4">
        <f t="shared" si="23"/>
        <v>1.0995370370370239E-3</v>
      </c>
      <c r="BW96" s="3">
        <v>95</v>
      </c>
      <c r="BX96">
        <v>-68</v>
      </c>
      <c r="BY96">
        <v>-72</v>
      </c>
      <c r="BZ96" s="1">
        <v>1.5642758894393999E+18</v>
      </c>
      <c r="CA96">
        <v>21.311499999999999</v>
      </c>
      <c r="CB96">
        <v>-157.88928000000001</v>
      </c>
      <c r="CC96">
        <v>1.56427594772658E+18</v>
      </c>
      <c r="CD96">
        <v>21.310243333300001</v>
      </c>
      <c r="CE96">
        <v>-157.889973333</v>
      </c>
      <c r="CF96" s="2">
        <v>0.62836805555555553</v>
      </c>
      <c r="CG96" s="4">
        <f t="shared" si="24"/>
        <v>1.087962962962874E-3</v>
      </c>
      <c r="CH96" s="3">
        <v>94</v>
      </c>
      <c r="CI96">
        <v>-73</v>
      </c>
      <c r="CJ96">
        <v>-78</v>
      </c>
      <c r="CK96" s="1">
        <v>1.5642572831908101E+18</v>
      </c>
      <c r="CL96">
        <v>21.312899999999999</v>
      </c>
      <c r="CM96">
        <v>-157.88897</v>
      </c>
      <c r="CN96">
        <v>1.5642573464498099E+18</v>
      </c>
      <c r="CO96">
        <v>21.311534999999999</v>
      </c>
      <c r="CP96">
        <v>-157.88820666699999</v>
      </c>
      <c r="CQ96" s="2">
        <v>0.4130671296296296</v>
      </c>
      <c r="CR96" s="4">
        <f t="shared" si="25"/>
        <v>1.0995370370370239E-3</v>
      </c>
      <c r="CS96" s="3">
        <v>95</v>
      </c>
      <c r="CT96">
        <v>-62</v>
      </c>
      <c r="CU96">
        <v>-63</v>
      </c>
      <c r="CV96" s="1">
        <v>1.5642575390606001E+18</v>
      </c>
      <c r="CW96">
        <v>21.312899999999999</v>
      </c>
      <c r="CX96">
        <v>-157.88896</v>
      </c>
      <c r="CY96">
        <v>1.5642577704059899E+18</v>
      </c>
      <c r="CZ96">
        <v>21.311268333299999</v>
      </c>
      <c r="DA96">
        <v>-157.88807</v>
      </c>
      <c r="DB96" s="2">
        <v>0.41798611111111111</v>
      </c>
      <c r="DC96" s="4">
        <f t="shared" si="26"/>
        <v>1.0879629629629295E-3</v>
      </c>
      <c r="DD96" s="3">
        <v>94</v>
      </c>
      <c r="DE96">
        <v>-70</v>
      </c>
      <c r="DF96">
        <v>-64</v>
      </c>
      <c r="DG96" s="1">
        <v>1.5642577091071401E+18</v>
      </c>
      <c r="DH96">
        <v>21.312889999999999</v>
      </c>
      <c r="DI96">
        <v>-157.88894999999999</v>
      </c>
      <c r="DJ96">
        <v>1.5642581534595599E+18</v>
      </c>
      <c r="DK96">
        <v>21.311299999999999</v>
      </c>
      <c r="DL96">
        <v>-157.88805333299999</v>
      </c>
      <c r="DM96" s="2">
        <v>0.4225694444444445</v>
      </c>
      <c r="DN96" s="4">
        <f t="shared" si="27"/>
        <v>1.2500000000000844E-3</v>
      </c>
      <c r="DO96" s="3">
        <v>108</v>
      </c>
      <c r="DP96">
        <v>-63</v>
      </c>
      <c r="DQ96">
        <v>-62</v>
      </c>
      <c r="DR96" s="1">
        <v>1.5642698681116001E+18</v>
      </c>
      <c r="DS96">
        <v>21.311499999999999</v>
      </c>
      <c r="DT96">
        <v>-157.88925</v>
      </c>
      <c r="DU96">
        <v>1.5642699277670999E+18</v>
      </c>
      <c r="DV96">
        <v>21.3104716667</v>
      </c>
      <c r="DW96">
        <v>-157.88984166700001</v>
      </c>
      <c r="DX96" s="2">
        <v>0.55866898148148147</v>
      </c>
      <c r="DY96" s="4">
        <f t="shared" si="28"/>
        <v>1.087962962962985E-3</v>
      </c>
      <c r="DZ96" s="3">
        <v>94</v>
      </c>
      <c r="EA96">
        <v>-69</v>
      </c>
      <c r="EB96">
        <v>-65</v>
      </c>
      <c r="EC96" s="1">
        <v>1.56427062650896E+18</v>
      </c>
      <c r="ED96">
        <v>21.311509999999998</v>
      </c>
      <c r="EE96">
        <v>-157.88928999999999</v>
      </c>
      <c r="EF96">
        <v>1.5642706858246899E+18</v>
      </c>
      <c r="EG96">
        <v>21.310523333300001</v>
      </c>
      <c r="EH96">
        <v>-157.88982333300001</v>
      </c>
      <c r="EI96" s="2">
        <v>0.56747685185185182</v>
      </c>
      <c r="EJ96" s="4">
        <f t="shared" si="29"/>
        <v>1.087962962962874E-3</v>
      </c>
      <c r="EK96" s="3">
        <v>94</v>
      </c>
      <c r="EL96">
        <v>-69</v>
      </c>
      <c r="EM96">
        <v>-66</v>
      </c>
      <c r="EN96">
        <v>1.5659011786223099E+18</v>
      </c>
      <c r="EO96">
        <v>21.31288</v>
      </c>
      <c r="EP96">
        <v>-157.888915</v>
      </c>
      <c r="EQ96">
        <v>1.56590117934978E+18</v>
      </c>
      <c r="ER96">
        <v>21.312853333300001</v>
      </c>
      <c r="ES96">
        <v>-157.88887333299999</v>
      </c>
      <c r="ET96" s="2">
        <v>0.43958333333333338</v>
      </c>
      <c r="EU96" s="4">
        <f t="shared" si="30"/>
        <v>1.087962962962985E-3</v>
      </c>
      <c r="EV96">
        <v>94</v>
      </c>
      <c r="EW96">
        <v>-64</v>
      </c>
      <c r="EX96">
        <v>-63</v>
      </c>
      <c r="EY96">
        <v>1.5659018796738501E+18</v>
      </c>
      <c r="EZ96">
        <v>21.312878333299999</v>
      </c>
      <c r="FA96">
        <v>-157.88891666699999</v>
      </c>
      <c r="FB96">
        <v>1.56590188128467E+18</v>
      </c>
      <c r="FC96">
        <v>21.312516666699999</v>
      </c>
      <c r="FD96">
        <v>-157.88867999999999</v>
      </c>
      <c r="FE96" s="2">
        <v>0.44770833333333332</v>
      </c>
      <c r="FF96" s="4">
        <f t="shared" si="31"/>
        <v>1.0879629629629295E-3</v>
      </c>
      <c r="FG96">
        <v>94</v>
      </c>
      <c r="FH96">
        <v>-60</v>
      </c>
      <c r="FI96">
        <v>-58</v>
      </c>
      <c r="FJ96">
        <v>1.5658944464828101E+18</v>
      </c>
      <c r="FK96">
        <v>21.311624999999999</v>
      </c>
      <c r="FL96">
        <v>-157.889353333</v>
      </c>
      <c r="FM96">
        <v>1.5658945365681101E+18</v>
      </c>
      <c r="FN96">
        <v>21.310858333300001</v>
      </c>
      <c r="FO96">
        <v>-157.889558333</v>
      </c>
      <c r="FP96" s="2">
        <v>0.36167824074074079</v>
      </c>
      <c r="FQ96" s="4">
        <f t="shared" si="32"/>
        <v>1.0995370370371349E-3</v>
      </c>
      <c r="FR96" s="3">
        <v>95</v>
      </c>
      <c r="FS96">
        <v>-64</v>
      </c>
      <c r="FT96">
        <v>-64</v>
      </c>
      <c r="FU96">
        <v>1.5658954435058501E+18</v>
      </c>
      <c r="FV96">
        <v>21.311624999999999</v>
      </c>
      <c r="FW96">
        <v>-157.88934666700001</v>
      </c>
      <c r="FX96">
        <v>1.5658955345429601E+18</v>
      </c>
      <c r="FY96">
        <v>21.31062</v>
      </c>
      <c r="FZ96">
        <v>-157.88986333299999</v>
      </c>
      <c r="GA96" s="2">
        <v>0.37321759259259263</v>
      </c>
      <c r="GB96" s="4">
        <f t="shared" si="33"/>
        <v>1.087962962962985E-3</v>
      </c>
      <c r="GC96" s="3">
        <v>94</v>
      </c>
      <c r="GD96">
        <v>-66</v>
      </c>
      <c r="GE96">
        <v>-65</v>
      </c>
    </row>
    <row r="97" spans="1:187" x14ac:dyDescent="0.25">
      <c r="A97" s="1">
        <v>1.56426468008576E+18</v>
      </c>
      <c r="B97">
        <v>21.31287</v>
      </c>
      <c r="C97">
        <v>-157.88892999999999</v>
      </c>
      <c r="D97">
        <v>1.56426474132173E+18</v>
      </c>
      <c r="E97">
        <v>21.3118183333</v>
      </c>
      <c r="F97">
        <v>-157.88835</v>
      </c>
      <c r="G97" s="2">
        <v>0.49888888888888888</v>
      </c>
      <c r="H97" s="4">
        <f t="shared" si="17"/>
        <v>1.3657407407407507E-3</v>
      </c>
      <c r="I97" s="3">
        <v>118</v>
      </c>
      <c r="J97">
        <v>-64</v>
      </c>
      <c r="K97">
        <v>-63</v>
      </c>
      <c r="L97" s="1">
        <v>1.56426549247982E+18</v>
      </c>
      <c r="M97">
        <v>21.31287</v>
      </c>
      <c r="N97">
        <v>-157.88892000000001</v>
      </c>
      <c r="O97">
        <v>1.5642655529962501E+18</v>
      </c>
      <c r="P97">
        <v>21.311779999999999</v>
      </c>
      <c r="Q97">
        <v>-157.88831500000001</v>
      </c>
      <c r="R97" s="2">
        <v>0.50806712962962963</v>
      </c>
      <c r="S97" s="4">
        <f t="shared" si="18"/>
        <v>1.1111111111110628E-3</v>
      </c>
      <c r="T97" s="3">
        <v>96</v>
      </c>
      <c r="U97">
        <v>-59</v>
      </c>
      <c r="V97">
        <v>-60</v>
      </c>
      <c r="W97" s="1">
        <v>1.56426796319746E+18</v>
      </c>
      <c r="X97">
        <v>21.311520000000002</v>
      </c>
      <c r="Y97">
        <v>-157.88925</v>
      </c>
      <c r="Z97">
        <v>1.5642680244210801E+18</v>
      </c>
      <c r="AA97">
        <v>21.3111316667</v>
      </c>
      <c r="AB97">
        <v>-157.889521667</v>
      </c>
      <c r="AC97" s="2">
        <v>0.53666666666666674</v>
      </c>
      <c r="AD97" s="4">
        <f t="shared" si="19"/>
        <v>1.1111111111111738E-3</v>
      </c>
      <c r="AE97" s="3">
        <v>96</v>
      </c>
      <c r="AF97">
        <v>-61</v>
      </c>
      <c r="AG97">
        <v>-60</v>
      </c>
      <c r="AH97" s="1">
        <v>1.5642690306899E+18</v>
      </c>
      <c r="AI97">
        <v>21.311520000000002</v>
      </c>
      <c r="AJ97">
        <v>-157.88921999999999</v>
      </c>
      <c r="AK97">
        <v>1.5642690908263601E+18</v>
      </c>
      <c r="AL97">
        <v>21.310248333299999</v>
      </c>
      <c r="AM97">
        <v>-157.88990333300001</v>
      </c>
      <c r="AN97" s="2">
        <v>0.5488425925925926</v>
      </c>
      <c r="AO97" s="4">
        <f t="shared" si="20"/>
        <v>1.1111111111111738E-3</v>
      </c>
      <c r="AP97" s="3">
        <v>96</v>
      </c>
      <c r="AQ97">
        <v>-62</v>
      </c>
      <c r="AR97">
        <v>-66</v>
      </c>
      <c r="AS97" s="1">
        <v>1.56426310731247E+18</v>
      </c>
      <c r="AT97">
        <v>21.312850000000001</v>
      </c>
      <c r="AU97">
        <v>-157.88893999999999</v>
      </c>
      <c r="AV97">
        <v>1.5642631669893499E+18</v>
      </c>
      <c r="AW97">
        <v>21.311481666700001</v>
      </c>
      <c r="AX97">
        <v>-157.88820333300001</v>
      </c>
      <c r="AY97" s="2">
        <v>0.48042824074074075</v>
      </c>
      <c r="AZ97" s="4">
        <f t="shared" si="21"/>
        <v>1.1111111111111183E-3</v>
      </c>
      <c r="BA97" s="3">
        <v>96</v>
      </c>
      <c r="BB97">
        <v>-69</v>
      </c>
      <c r="BC97">
        <v>-64</v>
      </c>
      <c r="BD97">
        <v>1.56590425170366E+18</v>
      </c>
      <c r="BE97">
        <v>21.3128833333</v>
      </c>
      <c r="BF97">
        <v>-157.88892000000001</v>
      </c>
      <c r="BG97">
        <v>1.5659042517858099E+18</v>
      </c>
      <c r="BH97">
        <v>21.311453333300001</v>
      </c>
      <c r="BI97">
        <v>-157.88815500000001</v>
      </c>
      <c r="BJ97" s="2">
        <v>0.47513888888888883</v>
      </c>
      <c r="BK97" s="4">
        <f t="shared" si="22"/>
        <v>1.0995370370370239E-3</v>
      </c>
      <c r="BL97" s="3">
        <v>95</v>
      </c>
      <c r="BM97">
        <v>-72</v>
      </c>
      <c r="BN97">
        <v>-70</v>
      </c>
      <c r="BO97" s="1">
        <v>1.5642750866463201E+18</v>
      </c>
      <c r="BP97">
        <v>21.311509999999998</v>
      </c>
      <c r="BQ97">
        <v>-157.88928000000001</v>
      </c>
      <c r="BR97">
        <v>1.5642751437512901E+18</v>
      </c>
      <c r="BS97">
        <v>21.310428333299999</v>
      </c>
      <c r="BT97">
        <v>-157.88972666699999</v>
      </c>
      <c r="BU97" s="2">
        <v>0.61912037037037038</v>
      </c>
      <c r="BV97" s="4">
        <f t="shared" si="23"/>
        <v>1.1111111111110628E-3</v>
      </c>
      <c r="BW97" s="3">
        <v>96</v>
      </c>
      <c r="BX97">
        <v>-68</v>
      </c>
      <c r="BY97">
        <v>-73</v>
      </c>
      <c r="BZ97" s="1">
        <v>1.56427589036738E+18</v>
      </c>
      <c r="CA97">
        <v>21.311499999999999</v>
      </c>
      <c r="CB97">
        <v>-157.88928000000001</v>
      </c>
      <c r="CC97">
        <v>1.5642759487341901E+18</v>
      </c>
      <c r="CD97">
        <v>21.3102266667</v>
      </c>
      <c r="CE97">
        <v>-157.88998000000001</v>
      </c>
      <c r="CF97" s="2">
        <v>0.62837962962962968</v>
      </c>
      <c r="CG97" s="4">
        <f t="shared" si="24"/>
        <v>1.0995370370370239E-3</v>
      </c>
      <c r="CH97" s="3">
        <v>95</v>
      </c>
      <c r="CI97">
        <v>-76</v>
      </c>
      <c r="CJ97">
        <v>-78</v>
      </c>
      <c r="CK97" s="1">
        <v>1.5642572841669E+18</v>
      </c>
      <c r="CL97">
        <v>21.312899999999999</v>
      </c>
      <c r="CM97">
        <v>-157.88897</v>
      </c>
      <c r="CN97">
        <v>1.5642573474730099E+18</v>
      </c>
      <c r="CO97">
        <v>21.311513333299999</v>
      </c>
      <c r="CP97">
        <v>-157.888195</v>
      </c>
      <c r="CQ97" s="2">
        <v>0.41307870370370375</v>
      </c>
      <c r="CR97" s="4">
        <f t="shared" si="25"/>
        <v>1.1111111111111738E-3</v>
      </c>
      <c r="CS97" s="3">
        <v>96</v>
      </c>
      <c r="CT97">
        <v>-62</v>
      </c>
      <c r="CU97">
        <v>-63</v>
      </c>
      <c r="CV97" s="1">
        <v>1.56425754008416E+18</v>
      </c>
      <c r="CW97">
        <v>21.312899999999999</v>
      </c>
      <c r="CX97">
        <v>-157.88896</v>
      </c>
      <c r="CY97">
        <v>1.5642577715402099E+18</v>
      </c>
      <c r="CZ97">
        <v>21.311253333300002</v>
      </c>
      <c r="DA97">
        <v>-157.88806333299999</v>
      </c>
      <c r="DB97" s="2">
        <v>0.41799768518518521</v>
      </c>
      <c r="DC97" s="4">
        <f t="shared" si="26"/>
        <v>1.0995370370370239E-3</v>
      </c>
      <c r="DD97" s="3">
        <v>95</v>
      </c>
      <c r="DE97">
        <v>-68</v>
      </c>
      <c r="DF97">
        <v>-67</v>
      </c>
      <c r="DG97" s="1">
        <v>1.5642577100498501E+18</v>
      </c>
      <c r="DH97">
        <v>21.312889999999999</v>
      </c>
      <c r="DI97">
        <v>-157.88894999999999</v>
      </c>
      <c r="DJ97">
        <v>1.56425815451424E+18</v>
      </c>
      <c r="DK97">
        <v>21.311299999999999</v>
      </c>
      <c r="DL97">
        <v>-157.88805333299999</v>
      </c>
      <c r="DM97" s="2">
        <v>0.42258101851851854</v>
      </c>
      <c r="DN97" s="4">
        <f t="shared" si="27"/>
        <v>1.2615740740741233E-3</v>
      </c>
      <c r="DO97" s="3">
        <v>109</v>
      </c>
      <c r="DP97">
        <v>-63</v>
      </c>
      <c r="DQ97">
        <v>-62</v>
      </c>
      <c r="DR97" s="1">
        <v>1.56426986910351E+18</v>
      </c>
      <c r="DS97">
        <v>21.311499999999999</v>
      </c>
      <c r="DT97">
        <v>-157.88925</v>
      </c>
      <c r="DU97">
        <v>1.5642699288061499E+18</v>
      </c>
      <c r="DV97">
        <v>21.310458333300001</v>
      </c>
      <c r="DW97">
        <v>-157.889848333</v>
      </c>
      <c r="DX97" s="2">
        <v>0.55868055555555551</v>
      </c>
      <c r="DY97" s="4">
        <f t="shared" si="28"/>
        <v>1.0995370370370239E-3</v>
      </c>
      <c r="DZ97" s="3">
        <v>95</v>
      </c>
      <c r="EA97">
        <v>-71</v>
      </c>
      <c r="EB97">
        <v>-65</v>
      </c>
      <c r="EC97" s="1">
        <v>1.5642706275487201E+18</v>
      </c>
      <c r="ED97">
        <v>21.311509999999998</v>
      </c>
      <c r="EE97">
        <v>-157.88928999999999</v>
      </c>
      <c r="EF97">
        <v>1.5642706867677801E+18</v>
      </c>
      <c r="EG97">
        <v>21.310510000000001</v>
      </c>
      <c r="EH97">
        <v>-157.88982999999999</v>
      </c>
      <c r="EI97" s="2">
        <v>0.56748842592592597</v>
      </c>
      <c r="EJ97" s="4">
        <f t="shared" si="29"/>
        <v>1.0995370370370239E-3</v>
      </c>
      <c r="EK97" s="3">
        <v>95</v>
      </c>
      <c r="EL97">
        <v>-71</v>
      </c>
      <c r="EM97">
        <v>-66</v>
      </c>
      <c r="EN97">
        <v>1.56590117967789E+18</v>
      </c>
      <c r="EO97">
        <v>21.31288</v>
      </c>
      <c r="EP97">
        <v>-157.888915</v>
      </c>
      <c r="EQ97">
        <v>1.5659011803571899E+18</v>
      </c>
      <c r="ER97">
        <v>21.312853333300001</v>
      </c>
      <c r="ES97">
        <v>-157.88887333299999</v>
      </c>
      <c r="ET97" s="2">
        <v>0.43959490740740742</v>
      </c>
      <c r="EU97" s="4">
        <f t="shared" si="30"/>
        <v>1.0995370370370239E-3</v>
      </c>
      <c r="EV97">
        <v>95</v>
      </c>
      <c r="EW97">
        <v>-65</v>
      </c>
      <c r="EX97">
        <v>-64</v>
      </c>
      <c r="EY97">
        <v>1.56590188064915E+18</v>
      </c>
      <c r="EZ97">
        <v>21.312878333299999</v>
      </c>
      <c r="FA97">
        <v>-157.88891666699999</v>
      </c>
      <c r="FB97">
        <v>1.5659018823239401E+18</v>
      </c>
      <c r="FC97">
        <v>21.3125033333</v>
      </c>
      <c r="FD97">
        <v>-157.88867500000001</v>
      </c>
      <c r="FE97" s="2">
        <v>0.44771990740740741</v>
      </c>
      <c r="FF97" s="4">
        <f t="shared" si="31"/>
        <v>1.0995370370370239E-3</v>
      </c>
      <c r="FG97">
        <v>95</v>
      </c>
      <c r="FH97">
        <v>-57</v>
      </c>
      <c r="FI97">
        <v>-58</v>
      </c>
      <c r="FJ97">
        <v>1.5658944474581399E+18</v>
      </c>
      <c r="FK97">
        <v>21.311624999999999</v>
      </c>
      <c r="FL97">
        <v>-157.889353333</v>
      </c>
      <c r="FM97">
        <v>1.56589453754319E+18</v>
      </c>
      <c r="FN97">
        <v>21.310846666700002</v>
      </c>
      <c r="FO97">
        <v>-157.88955999999999</v>
      </c>
      <c r="FP97" s="2">
        <v>0.36168981481481483</v>
      </c>
      <c r="FQ97" s="4">
        <f t="shared" si="32"/>
        <v>1.1111111111111738E-3</v>
      </c>
      <c r="FR97" s="3">
        <v>96</v>
      </c>
      <c r="FS97">
        <v>-64</v>
      </c>
      <c r="FT97">
        <v>-64</v>
      </c>
      <c r="FU97">
        <v>1.5658954444976399E+18</v>
      </c>
      <c r="FV97">
        <v>21.311624999999999</v>
      </c>
      <c r="FW97">
        <v>-157.88934666700001</v>
      </c>
      <c r="FX97">
        <v>1.5658955355343601E+18</v>
      </c>
      <c r="FY97">
        <v>21.310608333299999</v>
      </c>
      <c r="FZ97">
        <v>-157.88986499999999</v>
      </c>
      <c r="GA97" s="2">
        <v>0.37322916666666667</v>
      </c>
      <c r="GB97" s="4">
        <f t="shared" si="33"/>
        <v>1.0995370370370239E-3</v>
      </c>
      <c r="GC97" s="3">
        <v>95</v>
      </c>
      <c r="GD97">
        <v>-66</v>
      </c>
      <c r="GE97">
        <v>-65</v>
      </c>
    </row>
    <row r="98" spans="1:187" x14ac:dyDescent="0.25">
      <c r="A98" s="1">
        <v>1.5642646810778399E+18</v>
      </c>
      <c r="B98">
        <v>21.31287</v>
      </c>
      <c r="C98">
        <v>-157.88892999999999</v>
      </c>
      <c r="D98">
        <v>1.5642647423448801E+18</v>
      </c>
      <c r="E98">
        <v>21.3118183333</v>
      </c>
      <c r="F98">
        <v>-157.88835</v>
      </c>
      <c r="G98" s="2">
        <v>0.49890046296296298</v>
      </c>
      <c r="H98" s="4">
        <f t="shared" si="17"/>
        <v>1.3773148148148451E-3</v>
      </c>
      <c r="I98" s="3">
        <v>119</v>
      </c>
      <c r="J98">
        <v>-62</v>
      </c>
      <c r="K98">
        <v>-63</v>
      </c>
      <c r="L98" s="1">
        <v>1.56426549347183E+18</v>
      </c>
      <c r="M98">
        <v>21.31287</v>
      </c>
      <c r="N98">
        <v>-157.88892000000001</v>
      </c>
      <c r="O98">
        <v>1.56426555401952E+18</v>
      </c>
      <c r="P98">
        <v>21.3117633333</v>
      </c>
      <c r="Q98">
        <v>-157.888308333</v>
      </c>
      <c r="R98" s="2">
        <v>0.50807870370370367</v>
      </c>
      <c r="S98" s="4">
        <f t="shared" si="18"/>
        <v>1.1226851851851016E-3</v>
      </c>
      <c r="T98" s="3">
        <v>97</v>
      </c>
      <c r="U98">
        <v>-59</v>
      </c>
      <c r="V98">
        <v>-60</v>
      </c>
      <c r="W98" s="1">
        <v>1.5642679641892101E+18</v>
      </c>
      <c r="X98">
        <v>21.311520000000002</v>
      </c>
      <c r="Y98">
        <v>-157.88924</v>
      </c>
      <c r="Z98">
        <v>1.5642680254286899E+18</v>
      </c>
      <c r="AA98">
        <v>21.311125000000001</v>
      </c>
      <c r="AB98">
        <v>-157.88952666700001</v>
      </c>
      <c r="AC98" s="2">
        <v>0.53667824074074078</v>
      </c>
      <c r="AD98" s="4">
        <f t="shared" si="19"/>
        <v>1.1226851851852127E-3</v>
      </c>
      <c r="AE98" s="3">
        <v>97</v>
      </c>
      <c r="AF98">
        <v>-61</v>
      </c>
      <c r="AG98">
        <v>-63</v>
      </c>
      <c r="AH98" s="1">
        <v>1.5642690316824399E+18</v>
      </c>
      <c r="AI98">
        <v>21.311520000000002</v>
      </c>
      <c r="AJ98">
        <v>-157.88921999999999</v>
      </c>
      <c r="AK98">
        <v>1.56426909181779E+18</v>
      </c>
      <c r="AL98">
        <v>21.310234999999999</v>
      </c>
      <c r="AM98">
        <v>-157.88990999999999</v>
      </c>
      <c r="AN98" s="2">
        <v>0.54885416666666664</v>
      </c>
      <c r="AO98" s="4">
        <f t="shared" si="20"/>
        <v>1.1226851851852127E-3</v>
      </c>
      <c r="AP98" s="3">
        <v>97</v>
      </c>
      <c r="AQ98">
        <v>-63</v>
      </c>
      <c r="AR98">
        <v>-66</v>
      </c>
      <c r="AS98" s="1">
        <v>1.56426310830397E+18</v>
      </c>
      <c r="AT98">
        <v>21.312850000000001</v>
      </c>
      <c r="AU98">
        <v>-157.88893999999999</v>
      </c>
      <c r="AV98">
        <v>1.5642631679963699E+18</v>
      </c>
      <c r="AW98">
        <v>21.311461666700001</v>
      </c>
      <c r="AX98">
        <v>-157.888195</v>
      </c>
      <c r="AY98" s="2">
        <v>0.48043981481481479</v>
      </c>
      <c r="AZ98" s="4">
        <f t="shared" si="21"/>
        <v>1.1226851851851571E-3</v>
      </c>
      <c r="BA98" s="3">
        <v>97</v>
      </c>
      <c r="BB98">
        <v>-69</v>
      </c>
      <c r="BC98">
        <v>-64</v>
      </c>
      <c r="BD98">
        <v>1.5659042526467599E+18</v>
      </c>
      <c r="BE98">
        <v>21.3128833333</v>
      </c>
      <c r="BF98">
        <v>-157.88892000000001</v>
      </c>
      <c r="BG98">
        <v>1.5659042528092101E+18</v>
      </c>
      <c r="BH98">
        <v>21.311434999999999</v>
      </c>
      <c r="BI98">
        <v>-157.888146667</v>
      </c>
      <c r="BJ98" s="2">
        <v>0.47515046296296298</v>
      </c>
      <c r="BK98" s="4">
        <f t="shared" si="22"/>
        <v>1.1111111111111738E-3</v>
      </c>
      <c r="BL98" s="3">
        <v>96</v>
      </c>
      <c r="BM98">
        <v>-71</v>
      </c>
      <c r="BN98">
        <v>-70</v>
      </c>
      <c r="BO98" s="1">
        <v>1.5642750876381E+18</v>
      </c>
      <c r="BP98">
        <v>21.311509999999998</v>
      </c>
      <c r="BQ98">
        <v>-157.88928000000001</v>
      </c>
      <c r="BR98">
        <v>1.5642751447746601E+18</v>
      </c>
      <c r="BS98">
        <v>21.3104166667</v>
      </c>
      <c r="BT98">
        <v>-157.88972833299999</v>
      </c>
      <c r="BU98" s="2">
        <v>0.61913194444444442</v>
      </c>
      <c r="BV98" s="4">
        <f t="shared" si="23"/>
        <v>1.1226851851851016E-3</v>
      </c>
      <c r="BW98" s="3">
        <v>97</v>
      </c>
      <c r="BX98">
        <v>-69</v>
      </c>
      <c r="BY98">
        <v>-73</v>
      </c>
      <c r="BZ98" s="1">
        <v>1.5642758914072499E+18</v>
      </c>
      <c r="CA98">
        <v>21.311499999999999</v>
      </c>
      <c r="CB98">
        <v>-157.88928000000001</v>
      </c>
      <c r="CC98">
        <v>1.5642759497893399E+18</v>
      </c>
      <c r="CD98">
        <v>21.310211666699999</v>
      </c>
      <c r="CE98">
        <v>-157.889985</v>
      </c>
      <c r="CF98" s="2">
        <v>0.62839120370370372</v>
      </c>
      <c r="CG98" s="4">
        <f t="shared" si="24"/>
        <v>1.1111111111110628E-3</v>
      </c>
      <c r="CH98" s="3">
        <v>96</v>
      </c>
      <c r="CI98">
        <v>-75</v>
      </c>
      <c r="CJ98">
        <v>-78</v>
      </c>
      <c r="CK98" s="1">
        <v>1.56425728515773E+18</v>
      </c>
      <c r="CL98">
        <v>21.312899999999999</v>
      </c>
      <c r="CM98">
        <v>-157.88897</v>
      </c>
      <c r="CN98">
        <v>1.5642573484640499E+18</v>
      </c>
      <c r="CO98">
        <v>21.3114916667</v>
      </c>
      <c r="CP98">
        <v>-157.88818499999999</v>
      </c>
      <c r="CQ98" s="2">
        <v>0.41309027777777779</v>
      </c>
      <c r="CR98" s="4">
        <f t="shared" si="25"/>
        <v>1.1226851851852127E-3</v>
      </c>
      <c r="CS98" s="3">
        <v>97</v>
      </c>
      <c r="CT98">
        <v>-61</v>
      </c>
      <c r="CU98">
        <v>-63</v>
      </c>
      <c r="CV98" s="1">
        <v>1.56425754109182E+18</v>
      </c>
      <c r="CW98">
        <v>21.312899999999999</v>
      </c>
      <c r="CX98">
        <v>-157.88896</v>
      </c>
      <c r="CY98">
        <v>1.56425777248365E+18</v>
      </c>
      <c r="CZ98">
        <v>21.3112383333</v>
      </c>
      <c r="DA98">
        <v>-157.88805500000001</v>
      </c>
      <c r="DB98" s="2">
        <v>0.41800925925925925</v>
      </c>
      <c r="DC98" s="4">
        <f t="shared" si="26"/>
        <v>1.1111111111110628E-3</v>
      </c>
      <c r="DD98" s="3">
        <v>96</v>
      </c>
      <c r="DE98">
        <v>-68</v>
      </c>
      <c r="DF98">
        <v>-67</v>
      </c>
      <c r="DG98" s="1">
        <v>1.5642577110418199E+18</v>
      </c>
      <c r="DH98">
        <v>21.312889999999999</v>
      </c>
      <c r="DI98">
        <v>-157.88894999999999</v>
      </c>
      <c r="DJ98">
        <v>1.5642581555218701E+18</v>
      </c>
      <c r="DK98">
        <v>21.311299999999999</v>
      </c>
      <c r="DL98">
        <v>-157.88805333299999</v>
      </c>
      <c r="DM98" s="2">
        <v>0.42259259259259258</v>
      </c>
      <c r="DN98" s="4">
        <f t="shared" si="27"/>
        <v>1.2731481481481621E-3</v>
      </c>
      <c r="DO98" s="3">
        <v>110</v>
      </c>
      <c r="DP98">
        <v>-64</v>
      </c>
      <c r="DQ98">
        <v>-62</v>
      </c>
      <c r="DR98" s="1">
        <v>1.56426987016013E+18</v>
      </c>
      <c r="DS98">
        <v>21.311499999999999</v>
      </c>
      <c r="DT98">
        <v>-157.88926000000001</v>
      </c>
      <c r="DU98">
        <v>1.5642699298133299E+18</v>
      </c>
      <c r="DV98">
        <v>21.310445000000001</v>
      </c>
      <c r="DW98">
        <v>-157.88985500000001</v>
      </c>
      <c r="DX98" s="2">
        <v>0.55869212962962966</v>
      </c>
      <c r="DY98" s="4">
        <f t="shared" si="28"/>
        <v>1.1111111111111738E-3</v>
      </c>
      <c r="DZ98" s="3">
        <v>96</v>
      </c>
      <c r="EA98">
        <v>-71</v>
      </c>
      <c r="EB98">
        <v>-70</v>
      </c>
      <c r="EC98" s="1">
        <v>1.5642706285255301E+18</v>
      </c>
      <c r="ED98">
        <v>21.311509999999998</v>
      </c>
      <c r="EE98">
        <v>-157.88928999999999</v>
      </c>
      <c r="EF98">
        <v>1.56427068780707E+18</v>
      </c>
      <c r="EG98">
        <v>21.310496666700001</v>
      </c>
      <c r="EH98">
        <v>-157.889838333</v>
      </c>
      <c r="EI98" s="2">
        <v>0.5675</v>
      </c>
      <c r="EJ98" s="4">
        <f t="shared" si="29"/>
        <v>1.1111111111110628E-3</v>
      </c>
      <c r="EK98" s="3">
        <v>96</v>
      </c>
      <c r="EL98">
        <v>-71</v>
      </c>
      <c r="EM98">
        <v>-68</v>
      </c>
      <c r="EN98">
        <v>1.5659011806692401E+18</v>
      </c>
      <c r="EO98">
        <v>21.31288</v>
      </c>
      <c r="EP98">
        <v>-157.888915</v>
      </c>
      <c r="EQ98">
        <v>1.5659011813655199E+18</v>
      </c>
      <c r="ER98">
        <v>21.312853333300001</v>
      </c>
      <c r="ES98">
        <v>-157.88887333299999</v>
      </c>
      <c r="ET98" s="2">
        <v>0.43960648148148151</v>
      </c>
      <c r="EU98" s="4">
        <f t="shared" si="30"/>
        <v>1.1111111111111183E-3</v>
      </c>
      <c r="EV98">
        <v>96</v>
      </c>
      <c r="EW98">
        <v>-67</v>
      </c>
      <c r="EX98">
        <v>-64</v>
      </c>
      <c r="EY98">
        <v>1.56590188167246E+18</v>
      </c>
      <c r="EZ98">
        <v>21.312878333299999</v>
      </c>
      <c r="FA98">
        <v>-157.88891666699999</v>
      </c>
      <c r="FB98">
        <v>1.5659018833156301E+18</v>
      </c>
      <c r="FC98">
        <v>21.312488333299999</v>
      </c>
      <c r="FD98">
        <v>-157.88866999999999</v>
      </c>
      <c r="FE98" s="2">
        <v>0.44773148148148145</v>
      </c>
      <c r="FF98" s="4">
        <f t="shared" si="31"/>
        <v>1.1111111111110628E-3</v>
      </c>
      <c r="FG98">
        <v>96</v>
      </c>
      <c r="FH98">
        <v>-62</v>
      </c>
      <c r="FI98">
        <v>-58</v>
      </c>
      <c r="FJ98">
        <v>1.5658944484654899E+18</v>
      </c>
      <c r="FK98">
        <v>21.311624999999999</v>
      </c>
      <c r="FL98">
        <v>-157.889353333</v>
      </c>
      <c r="FM98">
        <v>1.5658945385348101E+18</v>
      </c>
      <c r="FN98">
        <v>21.310835000000001</v>
      </c>
      <c r="FO98">
        <v>-157.88956166700001</v>
      </c>
      <c r="FP98" s="2">
        <v>0.36170138888888892</v>
      </c>
      <c r="FQ98" s="4">
        <f t="shared" si="32"/>
        <v>1.1226851851852682E-3</v>
      </c>
      <c r="FR98" s="3">
        <v>97</v>
      </c>
      <c r="FS98">
        <v>-64</v>
      </c>
      <c r="FT98">
        <v>-62</v>
      </c>
      <c r="FU98">
        <v>1.5658954454571599E+18</v>
      </c>
      <c r="FV98">
        <v>21.311624999999999</v>
      </c>
      <c r="FW98">
        <v>-157.88934666700001</v>
      </c>
      <c r="FX98">
        <v>1.5658955366213601E+18</v>
      </c>
      <c r="FY98">
        <v>21.3105966667</v>
      </c>
      <c r="FZ98">
        <v>-157.88986499999999</v>
      </c>
      <c r="GA98" s="2">
        <v>0.37324074074074076</v>
      </c>
      <c r="GB98" s="4">
        <f t="shared" si="33"/>
        <v>1.1111111111111183E-3</v>
      </c>
      <c r="GC98" s="3">
        <v>96</v>
      </c>
      <c r="GD98">
        <v>-65</v>
      </c>
      <c r="GE98">
        <v>-64</v>
      </c>
    </row>
    <row r="99" spans="1:187" x14ac:dyDescent="0.25">
      <c r="A99" s="1">
        <v>1.56426468206978E+18</v>
      </c>
      <c r="B99">
        <v>21.31287</v>
      </c>
      <c r="C99">
        <v>-157.88892999999999</v>
      </c>
      <c r="D99">
        <v>1.5642647433521999E+18</v>
      </c>
      <c r="E99">
        <v>21.3118183333</v>
      </c>
      <c r="F99">
        <v>-157.88835</v>
      </c>
      <c r="G99" s="2">
        <v>0.49891203703703701</v>
      </c>
      <c r="H99" s="4">
        <f t="shared" si="17"/>
        <v>1.388888888888884E-3</v>
      </c>
      <c r="I99" s="3">
        <v>120</v>
      </c>
      <c r="J99">
        <v>-60</v>
      </c>
      <c r="K99">
        <v>-63</v>
      </c>
      <c r="L99" s="1">
        <v>1.5642654944794601E+18</v>
      </c>
      <c r="M99">
        <v>21.31287</v>
      </c>
      <c r="N99">
        <v>-157.88892000000001</v>
      </c>
      <c r="O99">
        <v>1.56426555501088E+18</v>
      </c>
      <c r="P99">
        <v>21.3117466667</v>
      </c>
      <c r="Q99">
        <v>-157.88829999999999</v>
      </c>
      <c r="R99" s="2">
        <v>0.50809027777777771</v>
      </c>
      <c r="S99" s="4">
        <f t="shared" si="18"/>
        <v>1.1342592592591405E-3</v>
      </c>
      <c r="T99" s="3">
        <v>98</v>
      </c>
      <c r="U99">
        <v>-62</v>
      </c>
      <c r="V99">
        <v>-60</v>
      </c>
      <c r="W99" s="1">
        <v>1.5642679651173801E+18</v>
      </c>
      <c r="X99">
        <v>21.311520000000002</v>
      </c>
      <c r="Y99">
        <v>-157.88924</v>
      </c>
      <c r="Z99">
        <v>1.56426802641986E+18</v>
      </c>
      <c r="AA99">
        <v>21.311116666699998</v>
      </c>
      <c r="AB99">
        <v>-157.88953000000001</v>
      </c>
      <c r="AC99" s="2">
        <v>0.53668981481481481</v>
      </c>
      <c r="AD99" s="4">
        <f t="shared" si="19"/>
        <v>1.1342592592592515E-3</v>
      </c>
      <c r="AE99" s="3">
        <v>98</v>
      </c>
      <c r="AF99">
        <v>-61</v>
      </c>
      <c r="AG99">
        <v>-63</v>
      </c>
      <c r="AH99" s="1">
        <v>1.5642690327385999E+18</v>
      </c>
      <c r="AI99">
        <v>21.311520000000002</v>
      </c>
      <c r="AJ99">
        <v>-157.88923</v>
      </c>
      <c r="AK99">
        <v>1.5642690927770601E+18</v>
      </c>
      <c r="AL99">
        <v>21.310220000000001</v>
      </c>
      <c r="AM99">
        <v>-157.889915</v>
      </c>
      <c r="AN99" s="2">
        <v>0.54886574074074079</v>
      </c>
      <c r="AO99" s="4">
        <f t="shared" si="20"/>
        <v>1.1342592592593626E-3</v>
      </c>
      <c r="AP99" s="3">
        <v>98</v>
      </c>
      <c r="AQ99">
        <v>-63</v>
      </c>
      <c r="AR99">
        <v>-67</v>
      </c>
      <c r="AS99" s="1">
        <v>1.56426310931137E+18</v>
      </c>
      <c r="AT99">
        <v>21.312850000000001</v>
      </c>
      <c r="AU99">
        <v>-157.88893999999999</v>
      </c>
      <c r="AV99">
        <v>1.56426316900414E+18</v>
      </c>
      <c r="AW99">
        <v>21.311444999999999</v>
      </c>
      <c r="AX99">
        <v>-157.88818666700001</v>
      </c>
      <c r="AY99" s="2">
        <v>0.48045138888888889</v>
      </c>
      <c r="AZ99" s="4">
        <f t="shared" si="21"/>
        <v>1.1342592592592515E-3</v>
      </c>
      <c r="BA99" s="3">
        <v>98</v>
      </c>
      <c r="BB99">
        <v>-68</v>
      </c>
      <c r="BC99">
        <v>-64</v>
      </c>
      <c r="BD99">
        <v>1.5659042536861E+18</v>
      </c>
      <c r="BE99">
        <v>21.3128833333</v>
      </c>
      <c r="BF99">
        <v>-157.88892000000001</v>
      </c>
      <c r="BG99">
        <v>1.5659042538002501E+18</v>
      </c>
      <c r="BH99">
        <v>21.311418333300001</v>
      </c>
      <c r="BI99">
        <v>-157.888138333</v>
      </c>
      <c r="BJ99" s="2">
        <v>0.47516203703703702</v>
      </c>
      <c r="BK99" s="4">
        <f t="shared" si="22"/>
        <v>1.1226851851852127E-3</v>
      </c>
      <c r="BL99" s="3">
        <v>97</v>
      </c>
      <c r="BM99">
        <v>-74</v>
      </c>
      <c r="BN99">
        <v>-69</v>
      </c>
      <c r="BO99" s="1">
        <v>1.5642750886296699E+18</v>
      </c>
      <c r="BP99">
        <v>21.311509999999998</v>
      </c>
      <c r="BQ99">
        <v>-157.88928000000001</v>
      </c>
      <c r="BR99">
        <v>1.5642751457499599E+18</v>
      </c>
      <c r="BS99">
        <v>21.310404999999999</v>
      </c>
      <c r="BT99">
        <v>-157.88972999999999</v>
      </c>
      <c r="BU99" s="2">
        <v>0.61914351851851845</v>
      </c>
      <c r="BV99" s="4">
        <f t="shared" si="23"/>
        <v>1.1342592592591405E-3</v>
      </c>
      <c r="BW99" s="3">
        <v>98</v>
      </c>
      <c r="BX99">
        <v>-69</v>
      </c>
      <c r="BY99">
        <v>-74</v>
      </c>
      <c r="BZ99" s="1">
        <v>1.5642758923997801E+18</v>
      </c>
      <c r="CA99">
        <v>21.311499999999999</v>
      </c>
      <c r="CB99">
        <v>-157.88928000000001</v>
      </c>
      <c r="CC99">
        <v>1.56427595074865E+18</v>
      </c>
      <c r="CD99">
        <v>21.310196666700001</v>
      </c>
      <c r="CE99">
        <v>-157.88999000000001</v>
      </c>
      <c r="CF99" s="2">
        <v>0.62840277777777775</v>
      </c>
      <c r="CG99" s="4">
        <f t="shared" si="24"/>
        <v>1.1226851851851016E-3</v>
      </c>
      <c r="CH99" s="3">
        <v>97</v>
      </c>
      <c r="CI99">
        <v>-76</v>
      </c>
      <c r="CJ99">
        <v>-78</v>
      </c>
      <c r="CK99" s="1">
        <v>1.5642572861174799E+18</v>
      </c>
      <c r="CL99">
        <v>21.312899999999999</v>
      </c>
      <c r="CM99">
        <v>-157.88897</v>
      </c>
      <c r="CN99">
        <v>1.5642573495191199E+18</v>
      </c>
      <c r="CO99">
        <v>21.311471666700001</v>
      </c>
      <c r="CP99">
        <v>-157.888173333</v>
      </c>
      <c r="CQ99" s="2">
        <v>0.41310185185185189</v>
      </c>
      <c r="CR99" s="4">
        <f t="shared" si="25"/>
        <v>1.134259259259307E-3</v>
      </c>
      <c r="CS99" s="3">
        <v>98</v>
      </c>
      <c r="CT99">
        <v>-61</v>
      </c>
      <c r="CU99">
        <v>-60</v>
      </c>
      <c r="CV99" s="1">
        <v>1.56425754206653E+18</v>
      </c>
      <c r="CW99">
        <v>21.312899999999999</v>
      </c>
      <c r="CX99">
        <v>-157.88896</v>
      </c>
      <c r="CY99">
        <v>1.56425777350621E+18</v>
      </c>
      <c r="CZ99">
        <v>21.311223333299999</v>
      </c>
      <c r="DA99">
        <v>-157.888048333</v>
      </c>
      <c r="DB99" s="2">
        <v>0.41802083333333334</v>
      </c>
      <c r="DC99" s="4">
        <f t="shared" si="26"/>
        <v>1.1226851851851571E-3</v>
      </c>
      <c r="DD99" s="3">
        <v>97</v>
      </c>
      <c r="DE99">
        <v>-67</v>
      </c>
      <c r="DF99">
        <v>-66</v>
      </c>
      <c r="DG99" s="1">
        <v>1.56425771203329E+18</v>
      </c>
      <c r="DH99">
        <v>21.312889999999999</v>
      </c>
      <c r="DI99">
        <v>-157.88894999999999</v>
      </c>
      <c r="DJ99">
        <v>1.56425815644815E+18</v>
      </c>
      <c r="DK99">
        <v>21.311299999999999</v>
      </c>
      <c r="DL99">
        <v>-157.88805333299999</v>
      </c>
      <c r="DM99" s="2">
        <v>0.42260416666666667</v>
      </c>
      <c r="DN99" s="4">
        <f t="shared" si="27"/>
        <v>1.2847222222222565E-3</v>
      </c>
      <c r="DO99" s="3">
        <v>111</v>
      </c>
      <c r="DP99">
        <v>-65</v>
      </c>
      <c r="DQ99">
        <v>-62</v>
      </c>
      <c r="DR99" s="1">
        <v>1.56426987111938E+18</v>
      </c>
      <c r="DS99">
        <v>21.311499999999999</v>
      </c>
      <c r="DT99">
        <v>-157.88926000000001</v>
      </c>
      <c r="DU99">
        <v>1.5642699307405599E+18</v>
      </c>
      <c r="DV99">
        <v>21.31043</v>
      </c>
      <c r="DW99">
        <v>-157.88986166699999</v>
      </c>
      <c r="DX99" s="2">
        <v>0.5587037037037037</v>
      </c>
      <c r="DY99" s="4">
        <f t="shared" si="28"/>
        <v>1.1226851851852127E-3</v>
      </c>
      <c r="DZ99" s="3">
        <v>97</v>
      </c>
      <c r="EA99">
        <v>-71</v>
      </c>
      <c r="EB99">
        <v>-70</v>
      </c>
      <c r="EC99" s="1">
        <v>1.56427062954894E+18</v>
      </c>
      <c r="ED99">
        <v>21.311509999999998</v>
      </c>
      <c r="EE99">
        <v>-157.88928999999999</v>
      </c>
      <c r="EF99">
        <v>1.56427068883027E+18</v>
      </c>
      <c r="EG99">
        <v>21.310483333299999</v>
      </c>
      <c r="EH99">
        <v>-157.88984500000001</v>
      </c>
      <c r="EI99" s="2">
        <v>0.56751157407407404</v>
      </c>
      <c r="EJ99" s="4">
        <f t="shared" si="29"/>
        <v>1.1226851851851016E-3</v>
      </c>
      <c r="EK99" s="3">
        <v>97</v>
      </c>
      <c r="EL99">
        <v>-74</v>
      </c>
      <c r="EM99">
        <v>-70</v>
      </c>
      <c r="EN99">
        <v>1.5659011816123899E+18</v>
      </c>
      <c r="EO99">
        <v>21.31288</v>
      </c>
      <c r="EP99">
        <v>-157.888915</v>
      </c>
      <c r="EQ99">
        <v>1.56590118240445E+18</v>
      </c>
      <c r="ER99">
        <v>21.312853333300001</v>
      </c>
      <c r="ES99">
        <v>-157.88887333299999</v>
      </c>
      <c r="ET99" s="2">
        <v>0.43961805555555555</v>
      </c>
      <c r="EU99" s="4">
        <f t="shared" si="30"/>
        <v>1.1226851851851571E-3</v>
      </c>
      <c r="EV99">
        <v>97</v>
      </c>
      <c r="EW99">
        <v>-65</v>
      </c>
      <c r="EX99">
        <v>-64</v>
      </c>
      <c r="EY99">
        <v>1.5659018827117199E+18</v>
      </c>
      <c r="EZ99">
        <v>21.312878333299999</v>
      </c>
      <c r="FA99">
        <v>-157.88891666699999</v>
      </c>
      <c r="FB99">
        <v>1.5659018843231099E+18</v>
      </c>
      <c r="FC99">
        <v>21.312473333300002</v>
      </c>
      <c r="FD99">
        <v>-157.88866333300001</v>
      </c>
      <c r="FE99" s="2">
        <v>0.44774305555555555</v>
      </c>
      <c r="FF99" s="4">
        <f t="shared" si="31"/>
        <v>1.1226851851851571E-3</v>
      </c>
      <c r="FG99">
        <v>97</v>
      </c>
      <c r="FH99">
        <v>-60</v>
      </c>
      <c r="FI99">
        <v>-58</v>
      </c>
      <c r="FJ99">
        <v>1.56589444948926E+18</v>
      </c>
      <c r="FK99">
        <v>21.311624999999999</v>
      </c>
      <c r="FL99">
        <v>-157.889353333</v>
      </c>
      <c r="FM99">
        <v>1.5658945395742799E+18</v>
      </c>
      <c r="FN99">
        <v>21.3108233333</v>
      </c>
      <c r="FO99">
        <v>-157.88956333300001</v>
      </c>
      <c r="FP99" s="2">
        <v>0.36171296296296296</v>
      </c>
      <c r="FQ99" s="4">
        <f t="shared" si="32"/>
        <v>1.134259259259307E-3</v>
      </c>
      <c r="FR99" s="3">
        <v>98</v>
      </c>
      <c r="FS99">
        <v>-64</v>
      </c>
      <c r="FT99">
        <v>-62</v>
      </c>
      <c r="FU99">
        <v>1.5658954465123899E+18</v>
      </c>
      <c r="FV99">
        <v>21.311624999999999</v>
      </c>
      <c r="FW99">
        <v>-157.88934666700001</v>
      </c>
      <c r="FX99">
        <v>1.56589553759693E+18</v>
      </c>
      <c r="FY99">
        <v>21.310585</v>
      </c>
      <c r="FZ99">
        <v>-157.88986499999999</v>
      </c>
      <c r="GA99" s="2">
        <v>0.3732523148148148</v>
      </c>
      <c r="GB99" s="4">
        <f t="shared" si="33"/>
        <v>1.1226851851851571E-3</v>
      </c>
      <c r="GC99" s="3">
        <v>97</v>
      </c>
      <c r="GD99">
        <v>-66</v>
      </c>
      <c r="GE99">
        <v>-64</v>
      </c>
    </row>
    <row r="100" spans="1:187" x14ac:dyDescent="0.25">
      <c r="A100" s="1">
        <v>1.56426468312545E+18</v>
      </c>
      <c r="B100">
        <v>21.31287</v>
      </c>
      <c r="C100">
        <v>-157.88892999999999</v>
      </c>
      <c r="D100">
        <v>1.56426474437566E+18</v>
      </c>
      <c r="E100">
        <v>21.3118183333</v>
      </c>
      <c r="F100">
        <v>-157.88835</v>
      </c>
      <c r="G100" s="2">
        <v>0.49892361111111111</v>
      </c>
      <c r="H100" s="4">
        <f t="shared" si="17"/>
        <v>1.4004629629629783E-3</v>
      </c>
      <c r="I100" s="3">
        <v>121</v>
      </c>
      <c r="J100">
        <v>-60</v>
      </c>
      <c r="K100">
        <v>-63</v>
      </c>
      <c r="L100" s="1">
        <v>1.56426549555202E+18</v>
      </c>
      <c r="M100">
        <v>21.31287</v>
      </c>
      <c r="N100">
        <v>-157.88892000000001</v>
      </c>
      <c r="O100">
        <v>1.5642655560022001E+18</v>
      </c>
      <c r="P100">
        <v>21.3117283333</v>
      </c>
      <c r="Q100">
        <v>-157.88829000000001</v>
      </c>
      <c r="R100" s="2">
        <v>0.50810185185185186</v>
      </c>
      <c r="S100" s="4">
        <f t="shared" si="18"/>
        <v>1.1458333333332904E-3</v>
      </c>
      <c r="T100" s="3">
        <v>99</v>
      </c>
      <c r="U100">
        <v>-60</v>
      </c>
      <c r="V100">
        <v>-62</v>
      </c>
      <c r="W100" s="1">
        <v>1.5642679661417001E+18</v>
      </c>
      <c r="X100">
        <v>21.311520000000002</v>
      </c>
      <c r="Y100">
        <v>-157.88924</v>
      </c>
      <c r="Z100">
        <v>1.5642680274272799E+18</v>
      </c>
      <c r="AA100">
        <v>21.311108333300002</v>
      </c>
      <c r="AB100">
        <v>-157.889535</v>
      </c>
      <c r="AC100" s="2">
        <v>0.53670138888888885</v>
      </c>
      <c r="AD100" s="4">
        <f t="shared" si="19"/>
        <v>1.1458333333332904E-3</v>
      </c>
      <c r="AE100" s="3">
        <v>99</v>
      </c>
      <c r="AF100">
        <v>-61</v>
      </c>
      <c r="AG100">
        <v>-63</v>
      </c>
      <c r="AH100" s="1">
        <v>1.5642690336820301E+18</v>
      </c>
      <c r="AI100">
        <v>21.311520000000002</v>
      </c>
      <c r="AJ100">
        <v>-157.88923</v>
      </c>
      <c r="AK100">
        <v>1.56426909375246E+18</v>
      </c>
      <c r="AL100">
        <v>21.310205</v>
      </c>
      <c r="AM100">
        <v>-157.88991999999999</v>
      </c>
      <c r="AN100" s="2">
        <v>0.54887731481481483</v>
      </c>
      <c r="AO100" s="4">
        <f t="shared" si="20"/>
        <v>1.1458333333334014E-3</v>
      </c>
      <c r="AP100" s="3">
        <v>99</v>
      </c>
      <c r="AQ100">
        <v>-63</v>
      </c>
      <c r="AR100">
        <v>-67</v>
      </c>
      <c r="AS100" s="1">
        <v>1.5642631102883599E+18</v>
      </c>
      <c r="AT100">
        <v>21.312850000000001</v>
      </c>
      <c r="AU100">
        <v>-157.88893999999999</v>
      </c>
      <c r="AV100">
        <v>1.56426316999522E+18</v>
      </c>
      <c r="AW100">
        <v>21.311426666700001</v>
      </c>
      <c r="AX100">
        <v>-157.88817666700001</v>
      </c>
      <c r="AY100" s="2">
        <v>0.48046296296296293</v>
      </c>
      <c r="AZ100" s="4">
        <f t="shared" si="21"/>
        <v>1.1458333333332904E-3</v>
      </c>
      <c r="BA100" s="3">
        <v>99</v>
      </c>
      <c r="BB100">
        <v>-71</v>
      </c>
      <c r="BC100">
        <v>-63</v>
      </c>
      <c r="BD100">
        <v>1.5659042546292101E+18</v>
      </c>
      <c r="BE100">
        <v>21.3128833333</v>
      </c>
      <c r="BF100">
        <v>-157.88892000000001</v>
      </c>
      <c r="BG100">
        <v>1.5659042547440699E+18</v>
      </c>
      <c r="BH100">
        <v>21.311399999999999</v>
      </c>
      <c r="BI100">
        <v>-157.88812999999999</v>
      </c>
      <c r="BJ100" s="2">
        <v>0.47517361111111112</v>
      </c>
      <c r="BK100" s="4">
        <f t="shared" si="22"/>
        <v>1.134259259259307E-3</v>
      </c>
      <c r="BL100" s="3">
        <v>98</v>
      </c>
      <c r="BM100">
        <v>-73</v>
      </c>
      <c r="BN100">
        <v>-69</v>
      </c>
      <c r="BO100" s="1">
        <v>1.5642750896367301E+18</v>
      </c>
      <c r="BP100">
        <v>21.311509999999998</v>
      </c>
      <c r="BQ100">
        <v>-157.88928000000001</v>
      </c>
      <c r="BR100">
        <v>1.5642751467250501E+18</v>
      </c>
      <c r="BS100">
        <v>21.310390000000002</v>
      </c>
      <c r="BT100">
        <v>-157.88973333300001</v>
      </c>
      <c r="BU100" s="2">
        <v>0.6191550925925926</v>
      </c>
      <c r="BV100" s="4">
        <f t="shared" si="23"/>
        <v>1.1458333333332904E-3</v>
      </c>
      <c r="BW100" s="3">
        <v>99</v>
      </c>
      <c r="BX100">
        <v>-69</v>
      </c>
      <c r="BY100">
        <v>-74</v>
      </c>
      <c r="BZ100" s="1">
        <v>1.56427589335779E+18</v>
      </c>
      <c r="CA100">
        <v>21.311499999999999</v>
      </c>
      <c r="CB100">
        <v>-157.88928000000001</v>
      </c>
      <c r="CC100">
        <v>1.56427595172416E+18</v>
      </c>
      <c r="CD100">
        <v>21.3101816667</v>
      </c>
      <c r="CE100">
        <v>-157.88999666699999</v>
      </c>
      <c r="CF100" s="2">
        <v>0.62841435185185179</v>
      </c>
      <c r="CG100" s="4">
        <f t="shared" si="24"/>
        <v>1.1342592592591405E-3</v>
      </c>
      <c r="CH100" s="3">
        <v>98</v>
      </c>
      <c r="CI100">
        <v>-76</v>
      </c>
      <c r="CJ100">
        <v>-78</v>
      </c>
      <c r="CK100" s="1">
        <v>1.5642572871573299E+18</v>
      </c>
      <c r="CL100">
        <v>21.312899999999999</v>
      </c>
      <c r="CM100">
        <v>-157.88897</v>
      </c>
      <c r="CN100">
        <v>1.5642573505101801E+18</v>
      </c>
      <c r="CO100">
        <v>21.311450000000001</v>
      </c>
      <c r="CP100">
        <v>-157.88816166699999</v>
      </c>
      <c r="CQ100" s="2">
        <v>0.41311342592592593</v>
      </c>
      <c r="CR100" s="4">
        <f t="shared" si="25"/>
        <v>1.1458333333333459E-3</v>
      </c>
      <c r="CS100" s="3">
        <v>99</v>
      </c>
      <c r="CT100">
        <v>-62</v>
      </c>
      <c r="CU100">
        <v>-61</v>
      </c>
      <c r="CV100" s="1">
        <v>1.5642575430912901E+18</v>
      </c>
      <c r="CW100">
        <v>21.312899999999999</v>
      </c>
      <c r="CX100">
        <v>-157.88896</v>
      </c>
      <c r="CY100">
        <v>1.5642577744655099E+18</v>
      </c>
      <c r="CZ100">
        <v>21.3112033333</v>
      </c>
      <c r="DA100">
        <v>-157.88803999999999</v>
      </c>
      <c r="DB100" s="2">
        <v>0.41803240740740738</v>
      </c>
      <c r="DC100" s="4">
        <f t="shared" si="26"/>
        <v>1.134259259259196E-3</v>
      </c>
      <c r="DD100" s="3">
        <v>98</v>
      </c>
      <c r="DE100">
        <v>-68</v>
      </c>
      <c r="DF100">
        <v>-66</v>
      </c>
      <c r="DG100" s="1">
        <v>1.5642577130409201E+18</v>
      </c>
      <c r="DH100">
        <v>21.312889999999999</v>
      </c>
      <c r="DI100">
        <v>-157.88894999999999</v>
      </c>
      <c r="DJ100">
        <v>1.56425815748738E+18</v>
      </c>
      <c r="DK100">
        <v>21.311299999999999</v>
      </c>
      <c r="DL100">
        <v>-157.88805333299999</v>
      </c>
      <c r="DM100" s="2">
        <v>0.42261574074074071</v>
      </c>
      <c r="DN100" s="4">
        <f t="shared" si="27"/>
        <v>1.2962962962962954E-3</v>
      </c>
      <c r="DO100" s="3">
        <v>112</v>
      </c>
      <c r="DP100">
        <v>-65</v>
      </c>
      <c r="DQ100">
        <v>-62</v>
      </c>
      <c r="DR100" s="1">
        <v>1.5642698721604401E+18</v>
      </c>
      <c r="DS100">
        <v>21.311499999999999</v>
      </c>
      <c r="DT100">
        <v>-157.88926000000001</v>
      </c>
      <c r="DU100">
        <v>1.5642699317481101E+18</v>
      </c>
      <c r="DV100">
        <v>21.310414999999999</v>
      </c>
      <c r="DW100">
        <v>-157.88986833300001</v>
      </c>
      <c r="DX100" s="2">
        <v>0.55871527777777785</v>
      </c>
      <c r="DY100" s="4">
        <f t="shared" si="28"/>
        <v>1.1342592592593626E-3</v>
      </c>
      <c r="DZ100" s="3">
        <v>98</v>
      </c>
      <c r="EA100">
        <v>-75</v>
      </c>
      <c r="EB100">
        <v>-70</v>
      </c>
      <c r="EC100" s="1">
        <v>1.56427063049358E+18</v>
      </c>
      <c r="ED100">
        <v>21.311509999999998</v>
      </c>
      <c r="EE100">
        <v>-157.88928999999999</v>
      </c>
      <c r="EF100">
        <v>1.5642706897893601E+18</v>
      </c>
      <c r="EG100">
        <v>21.310469999999999</v>
      </c>
      <c r="EH100">
        <v>-157.88985166699999</v>
      </c>
      <c r="EI100" s="2">
        <v>0.56752314814814808</v>
      </c>
      <c r="EJ100" s="4">
        <f t="shared" si="29"/>
        <v>1.1342592592591405E-3</v>
      </c>
      <c r="EK100" s="3">
        <v>98</v>
      </c>
      <c r="EL100">
        <v>-71</v>
      </c>
      <c r="EM100">
        <v>-72</v>
      </c>
      <c r="EN100">
        <v>1.56590118262016E+18</v>
      </c>
      <c r="EO100">
        <v>21.31288</v>
      </c>
      <c r="EP100">
        <v>-157.888915</v>
      </c>
      <c r="EQ100">
        <v>1.56590118334862E+18</v>
      </c>
      <c r="ER100">
        <v>21.312853333300001</v>
      </c>
      <c r="ES100">
        <v>-157.88887333299999</v>
      </c>
      <c r="ET100" s="2">
        <v>0.43962962962962965</v>
      </c>
      <c r="EU100" s="4">
        <f t="shared" si="30"/>
        <v>1.1342592592592515E-3</v>
      </c>
      <c r="EV100">
        <v>98</v>
      </c>
      <c r="EW100">
        <v>-66</v>
      </c>
      <c r="EX100">
        <v>-66</v>
      </c>
      <c r="EY100">
        <v>1.56590188368706E+18</v>
      </c>
      <c r="EZ100">
        <v>21.312878333299999</v>
      </c>
      <c r="FA100">
        <v>-157.88891666699999</v>
      </c>
      <c r="FB100">
        <v>1.5659018853154199E+18</v>
      </c>
      <c r="FC100">
        <v>21.3124583333</v>
      </c>
      <c r="FD100">
        <v>-157.888658333</v>
      </c>
      <c r="FE100" s="2">
        <v>0.44775462962962959</v>
      </c>
      <c r="FF100" s="4">
        <f t="shared" si="31"/>
        <v>1.134259259259196E-3</v>
      </c>
      <c r="FG100">
        <v>98</v>
      </c>
      <c r="FH100">
        <v>-57</v>
      </c>
      <c r="FI100">
        <v>-59</v>
      </c>
      <c r="FJ100">
        <v>1.56589445046417E+18</v>
      </c>
      <c r="FK100">
        <v>21.311624999999999</v>
      </c>
      <c r="FL100">
        <v>-157.889353333</v>
      </c>
      <c r="FM100">
        <v>1.56589454053358E+18</v>
      </c>
      <c r="FN100">
        <v>21.310811666700001</v>
      </c>
      <c r="FO100">
        <v>-157.889565</v>
      </c>
      <c r="FP100" s="2">
        <v>0.36172453703703705</v>
      </c>
      <c r="FQ100" s="4">
        <f t="shared" si="32"/>
        <v>1.1458333333334014E-3</v>
      </c>
      <c r="FR100" s="3">
        <v>99</v>
      </c>
      <c r="FS100">
        <v>-64</v>
      </c>
      <c r="FT100">
        <v>-62</v>
      </c>
      <c r="FU100">
        <v>1.5658954475052401E+18</v>
      </c>
      <c r="FV100">
        <v>21.311624999999999</v>
      </c>
      <c r="FW100">
        <v>-157.88934666700001</v>
      </c>
      <c r="FX100">
        <v>1.56589553855632E+18</v>
      </c>
      <c r="FY100">
        <v>21.310573333299999</v>
      </c>
      <c r="FZ100">
        <v>-157.88986499999999</v>
      </c>
      <c r="GA100" s="2">
        <v>0.3732638888888889</v>
      </c>
      <c r="GB100" s="4">
        <f t="shared" si="33"/>
        <v>1.1342592592592515E-3</v>
      </c>
      <c r="GC100" s="3">
        <v>98</v>
      </c>
      <c r="GD100">
        <v>-65</v>
      </c>
      <c r="GE100">
        <v>-64</v>
      </c>
    </row>
    <row r="101" spans="1:187" x14ac:dyDescent="0.25">
      <c r="A101" s="1">
        <v>1.5642646841340401E+18</v>
      </c>
      <c r="B101">
        <v>21.31287</v>
      </c>
      <c r="C101">
        <v>-157.88892999999999</v>
      </c>
      <c r="D101">
        <v>1.56426474538275E+18</v>
      </c>
      <c r="E101">
        <v>21.3118166667</v>
      </c>
      <c r="F101">
        <v>-157.88835</v>
      </c>
      <c r="G101" s="2">
        <v>0.49893518518518515</v>
      </c>
      <c r="H101" s="4">
        <f t="shared" si="17"/>
        <v>1.4120370370370172E-3</v>
      </c>
      <c r="I101" s="3">
        <v>122</v>
      </c>
      <c r="J101">
        <v>-59</v>
      </c>
      <c r="K101">
        <v>-62</v>
      </c>
      <c r="L101" s="1">
        <v>1.56426549651184E+18</v>
      </c>
      <c r="M101">
        <v>21.31287</v>
      </c>
      <c r="N101">
        <v>-157.88892000000001</v>
      </c>
      <c r="O101">
        <v>1.56426555699331E+18</v>
      </c>
      <c r="P101">
        <v>21.311710000000001</v>
      </c>
      <c r="Q101">
        <v>-157.888281667</v>
      </c>
      <c r="R101" s="2">
        <v>0.5081134259259259</v>
      </c>
      <c r="S101" s="4">
        <f t="shared" si="18"/>
        <v>1.1574074074073293E-3</v>
      </c>
      <c r="T101" s="3">
        <v>100</v>
      </c>
      <c r="U101">
        <v>-63</v>
      </c>
      <c r="V101">
        <v>-61</v>
      </c>
      <c r="W101" s="1">
        <v>1.5642679671813901E+18</v>
      </c>
      <c r="X101">
        <v>21.311520000000002</v>
      </c>
      <c r="Y101">
        <v>-157.88924</v>
      </c>
      <c r="Z101">
        <v>1.5642680284186299E+18</v>
      </c>
      <c r="AA101">
        <v>21.311101666700001</v>
      </c>
      <c r="AB101">
        <v>-157.88953833299999</v>
      </c>
      <c r="AC101" s="2">
        <v>0.53671296296296289</v>
      </c>
      <c r="AD101" s="4">
        <f t="shared" si="19"/>
        <v>1.1574074074073293E-3</v>
      </c>
      <c r="AE101" s="3">
        <v>100</v>
      </c>
      <c r="AF101">
        <v>-63</v>
      </c>
      <c r="AG101">
        <v>-63</v>
      </c>
      <c r="AH101" s="1">
        <v>1.5642690347066801E+18</v>
      </c>
      <c r="AI101">
        <v>21.311520000000002</v>
      </c>
      <c r="AJ101">
        <v>-157.88923</v>
      </c>
      <c r="AK101">
        <v>1.5642690947593201E+18</v>
      </c>
      <c r="AL101">
        <v>21.3101916667</v>
      </c>
      <c r="AM101">
        <v>-157.88992500000001</v>
      </c>
      <c r="AN101" s="2">
        <v>0.54888888888888887</v>
      </c>
      <c r="AO101" s="4">
        <f t="shared" si="20"/>
        <v>1.1574074074074403E-3</v>
      </c>
      <c r="AP101" s="3">
        <v>100</v>
      </c>
      <c r="AQ101">
        <v>-63</v>
      </c>
      <c r="AR101">
        <v>-67</v>
      </c>
      <c r="AS101" s="1">
        <v>1.5642631113437599E+18</v>
      </c>
      <c r="AT101">
        <v>21.312850000000001</v>
      </c>
      <c r="AU101">
        <v>-157.88893999999999</v>
      </c>
      <c r="AV101">
        <v>1.5642631710026299E+18</v>
      </c>
      <c r="AW101">
        <v>21.311409999999999</v>
      </c>
      <c r="AX101">
        <v>-157.88816833300001</v>
      </c>
      <c r="AY101" s="2">
        <v>0.48047453703703707</v>
      </c>
      <c r="AZ101" s="4">
        <f t="shared" si="21"/>
        <v>1.1574074074074403E-3</v>
      </c>
      <c r="BA101" s="3">
        <v>100</v>
      </c>
      <c r="BB101">
        <v>-71</v>
      </c>
      <c r="BC101">
        <v>-63</v>
      </c>
      <c r="BD101">
        <v>1.5659042557005499E+18</v>
      </c>
      <c r="BE101">
        <v>21.3128833333</v>
      </c>
      <c r="BF101">
        <v>-157.88892000000001</v>
      </c>
      <c r="BG101">
        <v>1.56590425573501E+18</v>
      </c>
      <c r="BH101">
        <v>21.3113833333</v>
      </c>
      <c r="BI101">
        <v>-157.88812166700001</v>
      </c>
      <c r="BJ101" s="2">
        <v>0.47518518518518515</v>
      </c>
      <c r="BK101" s="4">
        <f t="shared" si="22"/>
        <v>1.1458333333333459E-3</v>
      </c>
      <c r="BL101" s="3">
        <v>99</v>
      </c>
      <c r="BM101">
        <v>-72</v>
      </c>
      <c r="BN101">
        <v>-71</v>
      </c>
      <c r="BO101" s="1">
        <v>1.56427509061424E+18</v>
      </c>
      <c r="BP101">
        <v>21.311509999999998</v>
      </c>
      <c r="BQ101">
        <v>-157.88928000000001</v>
      </c>
      <c r="BR101">
        <v>1.5642751476842701E+18</v>
      </c>
      <c r="BS101">
        <v>21.310376666700002</v>
      </c>
      <c r="BT101">
        <v>-157.88973666699999</v>
      </c>
      <c r="BU101" s="2">
        <v>0.61916666666666664</v>
      </c>
      <c r="BV101" s="4">
        <f t="shared" si="23"/>
        <v>1.1574074074073293E-3</v>
      </c>
      <c r="BW101" s="3">
        <v>100</v>
      </c>
      <c r="BX101">
        <v>-70</v>
      </c>
      <c r="BY101">
        <v>-74</v>
      </c>
      <c r="BZ101" s="1">
        <v>1.5642758944461199E+18</v>
      </c>
      <c r="CA101">
        <v>21.311499999999999</v>
      </c>
      <c r="CB101">
        <v>-157.88928000000001</v>
      </c>
      <c r="CC101">
        <v>1.56427595268381E+18</v>
      </c>
      <c r="CD101">
        <v>21.310165000000001</v>
      </c>
      <c r="CE101">
        <v>-157.89000166700001</v>
      </c>
      <c r="CF101" s="2">
        <v>0.62842592592592594</v>
      </c>
      <c r="CG101" s="4">
        <f t="shared" si="24"/>
        <v>1.1458333333332904E-3</v>
      </c>
      <c r="CH101" s="3">
        <v>99</v>
      </c>
      <c r="CI101">
        <v>-75</v>
      </c>
      <c r="CJ101">
        <v>-78</v>
      </c>
      <c r="CK101" s="1">
        <v>1.5642572881656699E+18</v>
      </c>
      <c r="CL101">
        <v>21.312899999999999</v>
      </c>
      <c r="CM101">
        <v>-157.88897</v>
      </c>
      <c r="CN101">
        <v>1.56425735153326E+18</v>
      </c>
      <c r="CO101">
        <v>21.3114283333</v>
      </c>
      <c r="CP101">
        <v>-157.88815</v>
      </c>
      <c r="CQ101" s="2">
        <v>0.41312499999999996</v>
      </c>
      <c r="CR101" s="4">
        <f t="shared" si="25"/>
        <v>1.1574074074073848E-3</v>
      </c>
      <c r="CS101" s="3">
        <v>100</v>
      </c>
      <c r="CT101">
        <v>-63</v>
      </c>
      <c r="CU101">
        <v>-61</v>
      </c>
      <c r="CV101" s="1">
        <v>1.56425754408258E+18</v>
      </c>
      <c r="CW101">
        <v>21.312899999999999</v>
      </c>
      <c r="CX101">
        <v>-157.88896</v>
      </c>
      <c r="CY101">
        <v>1.56425777540895E+18</v>
      </c>
      <c r="CZ101">
        <v>21.311181666700001</v>
      </c>
      <c r="DA101">
        <v>-157.88802666699999</v>
      </c>
      <c r="DB101" s="2">
        <v>0.41804398148148153</v>
      </c>
      <c r="DC101" s="4">
        <f t="shared" si="26"/>
        <v>1.1458333333333459E-3</v>
      </c>
      <c r="DD101" s="3">
        <v>99</v>
      </c>
      <c r="DE101">
        <v>-65</v>
      </c>
      <c r="DF101">
        <v>-66</v>
      </c>
      <c r="DG101" s="1">
        <v>1.5642577140324201E+18</v>
      </c>
      <c r="DH101">
        <v>21.312889999999999</v>
      </c>
      <c r="DI101">
        <v>-157.88894999999999</v>
      </c>
      <c r="DJ101">
        <v>1.5642581585104799E+18</v>
      </c>
      <c r="DK101">
        <v>21.311299999999999</v>
      </c>
      <c r="DL101">
        <v>-157.88805333299999</v>
      </c>
      <c r="DM101" s="2">
        <v>0.4226273148148148</v>
      </c>
      <c r="DN101" s="4">
        <f t="shared" si="27"/>
        <v>1.3078703703703898E-3</v>
      </c>
      <c r="DO101" s="3">
        <v>113</v>
      </c>
      <c r="DP101">
        <v>-63</v>
      </c>
      <c r="DQ101">
        <v>-62</v>
      </c>
      <c r="DR101" s="1">
        <v>1.5642698731528801E+18</v>
      </c>
      <c r="DS101">
        <v>21.311499999999999</v>
      </c>
      <c r="DT101">
        <v>-157.88926000000001</v>
      </c>
      <c r="DU101">
        <v>1.5642699328031501E+18</v>
      </c>
      <c r="DV101">
        <v>21.310401666699999</v>
      </c>
      <c r="DW101">
        <v>-157.88987499999999</v>
      </c>
      <c r="DX101" s="2">
        <v>0.55872685185185189</v>
      </c>
      <c r="DY101" s="4">
        <f t="shared" si="28"/>
        <v>1.1458333333334014E-3</v>
      </c>
      <c r="DZ101" s="3">
        <v>99</v>
      </c>
      <c r="EA101">
        <v>-75</v>
      </c>
      <c r="EB101">
        <v>-70</v>
      </c>
      <c r="EC101" s="1">
        <v>1.56427063153376E+18</v>
      </c>
      <c r="ED101">
        <v>21.311509999999998</v>
      </c>
      <c r="EE101">
        <v>-157.88928999999999</v>
      </c>
      <c r="EF101">
        <v>1.56427069079665E+18</v>
      </c>
      <c r="EG101">
        <v>21.310456666699999</v>
      </c>
      <c r="EH101">
        <v>-157.88986</v>
      </c>
      <c r="EI101" s="2">
        <v>0.56753472222222223</v>
      </c>
      <c r="EJ101" s="4">
        <f t="shared" si="29"/>
        <v>1.1458333333332904E-3</v>
      </c>
      <c r="EK101" s="3">
        <v>99</v>
      </c>
      <c r="EL101">
        <v>-74</v>
      </c>
      <c r="EM101">
        <v>-72</v>
      </c>
      <c r="EN101">
        <v>1.56590118359536E+18</v>
      </c>
      <c r="EO101">
        <v>21.31288</v>
      </c>
      <c r="EP101">
        <v>-157.888915</v>
      </c>
      <c r="EQ101">
        <v>1.56590118435598E+18</v>
      </c>
      <c r="ER101">
        <v>21.312853333300001</v>
      </c>
      <c r="ES101">
        <v>-157.88887333299999</v>
      </c>
      <c r="ET101" s="2">
        <v>0.43964120370370369</v>
      </c>
      <c r="EU101" s="4">
        <f t="shared" si="30"/>
        <v>1.1458333333332904E-3</v>
      </c>
      <c r="EV101">
        <v>99</v>
      </c>
      <c r="EW101">
        <v>-66</v>
      </c>
      <c r="EX101">
        <v>-64</v>
      </c>
      <c r="EY101">
        <v>1.56590188467838E+18</v>
      </c>
      <c r="EZ101">
        <v>21.312878333299999</v>
      </c>
      <c r="FA101">
        <v>-157.88891666699999</v>
      </c>
      <c r="FB101">
        <v>1.56590188637058E+18</v>
      </c>
      <c r="FC101">
        <v>21.312445</v>
      </c>
      <c r="FD101">
        <v>-157.888651667</v>
      </c>
      <c r="FE101" s="2">
        <v>0.44776620370370374</v>
      </c>
      <c r="FF101" s="4">
        <f t="shared" si="31"/>
        <v>1.1458333333333459E-3</v>
      </c>
      <c r="FG101">
        <v>99</v>
      </c>
      <c r="FH101">
        <v>-58</v>
      </c>
      <c r="FI101">
        <v>-59</v>
      </c>
      <c r="FJ101">
        <v>1.5658944515041999E+18</v>
      </c>
      <c r="FK101">
        <v>21.311624999999999</v>
      </c>
      <c r="FL101">
        <v>-157.889353333</v>
      </c>
      <c r="FM101">
        <v>1.5658945415249999E+18</v>
      </c>
      <c r="FN101">
        <v>21.3108</v>
      </c>
      <c r="FO101">
        <v>-157.889566667</v>
      </c>
      <c r="FP101" s="2">
        <v>0.36173611111111109</v>
      </c>
      <c r="FQ101" s="4">
        <f t="shared" si="32"/>
        <v>1.1574074074074403E-3</v>
      </c>
      <c r="FR101" s="3">
        <v>100</v>
      </c>
      <c r="FS101">
        <v>-64</v>
      </c>
      <c r="FT101">
        <v>-62</v>
      </c>
      <c r="FU101">
        <v>1.5658954484480399E+18</v>
      </c>
      <c r="FV101">
        <v>21.311624999999999</v>
      </c>
      <c r="FW101">
        <v>-157.88934666700001</v>
      </c>
      <c r="FX101">
        <v>1.56589553959583E+18</v>
      </c>
      <c r="FY101">
        <v>21.3105616667</v>
      </c>
      <c r="FZ101">
        <v>-157.88986499999999</v>
      </c>
      <c r="GA101" s="2">
        <v>0.37327546296296293</v>
      </c>
      <c r="GB101" s="4">
        <f t="shared" si="33"/>
        <v>1.1458333333332904E-3</v>
      </c>
      <c r="GC101" s="3">
        <v>99</v>
      </c>
      <c r="GD101">
        <v>-66</v>
      </c>
      <c r="GE101">
        <v>-64</v>
      </c>
    </row>
    <row r="102" spans="1:187" x14ac:dyDescent="0.25">
      <c r="A102" s="1">
        <v>1.5642646851413299E+18</v>
      </c>
      <c r="B102">
        <v>21.31287</v>
      </c>
      <c r="C102">
        <v>-157.88892999999999</v>
      </c>
      <c r="D102">
        <v>1.56426474632576E+18</v>
      </c>
      <c r="E102">
        <v>21.311806666700001</v>
      </c>
      <c r="F102">
        <v>-157.88834499999999</v>
      </c>
      <c r="G102" s="2">
        <v>0.4989467592592593</v>
      </c>
      <c r="H102" s="4">
        <f t="shared" si="17"/>
        <v>1.4236111111111671E-3</v>
      </c>
      <c r="I102" s="3">
        <v>123</v>
      </c>
      <c r="J102">
        <v>-62</v>
      </c>
      <c r="K102">
        <v>-62</v>
      </c>
      <c r="L102" s="1">
        <v>1.5642654975355699E+18</v>
      </c>
      <c r="M102">
        <v>21.31287</v>
      </c>
      <c r="N102">
        <v>-157.88892000000001</v>
      </c>
      <c r="O102">
        <v>1.5642655580163899E+18</v>
      </c>
      <c r="P102">
        <v>21.311693333299999</v>
      </c>
      <c r="Q102">
        <v>-157.888271667</v>
      </c>
      <c r="R102" s="2">
        <v>0.50812500000000005</v>
      </c>
      <c r="S102" s="4">
        <f t="shared" si="18"/>
        <v>1.1689814814814792E-3</v>
      </c>
      <c r="T102" s="3">
        <v>101</v>
      </c>
      <c r="U102">
        <v>-63</v>
      </c>
      <c r="V102">
        <v>-61</v>
      </c>
      <c r="W102" s="1">
        <v>1.5642679681746299E+18</v>
      </c>
      <c r="X102">
        <v>21.311520000000002</v>
      </c>
      <c r="Y102">
        <v>-157.88924</v>
      </c>
      <c r="Z102">
        <v>1.5642680294260101E+18</v>
      </c>
      <c r="AA102">
        <v>21.311096666699999</v>
      </c>
      <c r="AB102">
        <v>-157.88954333300001</v>
      </c>
      <c r="AC102" s="2">
        <v>0.53672453703703704</v>
      </c>
      <c r="AD102" s="4">
        <f t="shared" si="19"/>
        <v>1.1689814814814792E-3</v>
      </c>
      <c r="AE102" s="3">
        <v>101</v>
      </c>
      <c r="AF102">
        <v>-63</v>
      </c>
      <c r="AG102">
        <v>-64</v>
      </c>
      <c r="AH102" s="1">
        <v>1.56426903568287E+18</v>
      </c>
      <c r="AI102">
        <v>21.311520000000002</v>
      </c>
      <c r="AJ102">
        <v>-157.88923</v>
      </c>
      <c r="AK102">
        <v>1.56426909579905E+18</v>
      </c>
      <c r="AL102">
        <v>21.310175000000001</v>
      </c>
      <c r="AM102">
        <v>-157.88992999999999</v>
      </c>
      <c r="AN102" s="2">
        <v>0.54890046296296291</v>
      </c>
      <c r="AO102" s="4">
        <f t="shared" si="20"/>
        <v>1.1689814814814792E-3</v>
      </c>
      <c r="AP102" s="3">
        <v>101</v>
      </c>
      <c r="AQ102">
        <v>-63</v>
      </c>
      <c r="AR102">
        <v>-67</v>
      </c>
      <c r="AS102" s="1">
        <v>1.56426311236754E+18</v>
      </c>
      <c r="AT102">
        <v>21.312850000000001</v>
      </c>
      <c r="AU102">
        <v>-157.88893999999999</v>
      </c>
      <c r="AV102">
        <v>1.5642631719938701E+18</v>
      </c>
      <c r="AW102">
        <v>21.311391666700001</v>
      </c>
      <c r="AX102">
        <v>-157.88816166699999</v>
      </c>
      <c r="AY102" s="2">
        <v>0.48048611111111111</v>
      </c>
      <c r="AZ102" s="4">
        <f t="shared" si="21"/>
        <v>1.1689814814814792E-3</v>
      </c>
      <c r="BA102" s="3">
        <v>101</v>
      </c>
      <c r="BB102">
        <v>-71</v>
      </c>
      <c r="BC102">
        <v>-63</v>
      </c>
      <c r="BD102">
        <v>1.5659042566437601E+18</v>
      </c>
      <c r="BE102">
        <v>21.3128833333</v>
      </c>
      <c r="BF102">
        <v>-157.88892000000001</v>
      </c>
      <c r="BG102">
        <v>1.56590425675805E+18</v>
      </c>
      <c r="BH102">
        <v>21.311368333299999</v>
      </c>
      <c r="BI102">
        <v>-157.88811333300001</v>
      </c>
      <c r="BJ102" s="2">
        <v>0.47519675925925925</v>
      </c>
      <c r="BK102" s="4">
        <f t="shared" si="22"/>
        <v>1.1574074074074403E-3</v>
      </c>
      <c r="BL102" s="3">
        <v>100</v>
      </c>
      <c r="BM102">
        <v>-72</v>
      </c>
      <c r="BN102">
        <v>-71</v>
      </c>
      <c r="BO102" s="1">
        <v>1.5642750916380101E+18</v>
      </c>
      <c r="BP102">
        <v>21.311509999999998</v>
      </c>
      <c r="BQ102">
        <v>-157.88928000000001</v>
      </c>
      <c r="BR102">
        <v>1.5642751487082701E+18</v>
      </c>
      <c r="BS102">
        <v>21.3103616667</v>
      </c>
      <c r="BT102">
        <v>-157.88974166700001</v>
      </c>
      <c r="BU102" s="2">
        <v>0.61917824074074079</v>
      </c>
      <c r="BV102" s="4">
        <f t="shared" si="23"/>
        <v>1.1689814814814792E-3</v>
      </c>
      <c r="BW102" s="3">
        <v>101</v>
      </c>
      <c r="BX102">
        <v>-71</v>
      </c>
      <c r="BY102">
        <v>-74</v>
      </c>
      <c r="BZ102" s="1">
        <v>1.5642758954550001E+18</v>
      </c>
      <c r="CA102">
        <v>21.311499999999999</v>
      </c>
      <c r="CB102">
        <v>-157.88928000000001</v>
      </c>
      <c r="CC102">
        <v>1.5642759536904801E+18</v>
      </c>
      <c r="CD102">
        <v>21.31015</v>
      </c>
      <c r="CE102">
        <v>-157.890008333</v>
      </c>
      <c r="CF102" s="2">
        <v>0.62843749999999998</v>
      </c>
      <c r="CG102" s="4">
        <f t="shared" si="24"/>
        <v>1.1574074074073293E-3</v>
      </c>
      <c r="CH102" s="3">
        <v>100</v>
      </c>
      <c r="CI102">
        <v>-75</v>
      </c>
      <c r="CJ102">
        <v>-78</v>
      </c>
      <c r="CK102" s="1">
        <v>1.56425728914018E+18</v>
      </c>
      <c r="CL102">
        <v>21.312899999999999</v>
      </c>
      <c r="CM102">
        <v>-157.88897</v>
      </c>
      <c r="CN102">
        <v>1.5642573524922801E+18</v>
      </c>
      <c r="CO102">
        <v>21.311406666700002</v>
      </c>
      <c r="CP102">
        <v>-157.888138333</v>
      </c>
      <c r="CQ102" s="2">
        <v>0.41313657407407406</v>
      </c>
      <c r="CR102" s="4">
        <f t="shared" si="25"/>
        <v>1.1689814814814792E-3</v>
      </c>
      <c r="CS102" s="3">
        <v>101</v>
      </c>
      <c r="CT102">
        <v>-63</v>
      </c>
      <c r="CU102">
        <v>-61</v>
      </c>
      <c r="CV102" s="1">
        <v>1.5642575450743501E+18</v>
      </c>
      <c r="CW102">
        <v>21.312899999999999</v>
      </c>
      <c r="CX102">
        <v>-157.88896</v>
      </c>
      <c r="CY102">
        <v>1.5642577764320399E+18</v>
      </c>
      <c r="CZ102">
        <v>21.3111583333</v>
      </c>
      <c r="DA102">
        <v>-157.888013333</v>
      </c>
      <c r="DB102" s="2">
        <v>0.41805555555555557</v>
      </c>
      <c r="DC102" s="4">
        <f t="shared" si="26"/>
        <v>1.1574074074073848E-3</v>
      </c>
      <c r="DD102" s="3">
        <v>100</v>
      </c>
      <c r="DE102">
        <v>-65</v>
      </c>
      <c r="DF102">
        <v>-66</v>
      </c>
      <c r="DG102" s="1">
        <v>1.56425771508819E+18</v>
      </c>
      <c r="DH102">
        <v>21.312889999999999</v>
      </c>
      <c r="DI102">
        <v>-157.88894999999999</v>
      </c>
      <c r="DJ102">
        <v>1.56425815943762E+18</v>
      </c>
      <c r="DK102">
        <v>21.3113016667</v>
      </c>
      <c r="DL102">
        <v>-157.88805500000001</v>
      </c>
      <c r="DM102" s="2">
        <v>0.42263888888888884</v>
      </c>
      <c r="DN102" s="4">
        <f t="shared" si="27"/>
        <v>1.3194444444444287E-3</v>
      </c>
      <c r="DO102" s="3">
        <v>114</v>
      </c>
      <c r="DP102">
        <v>-64</v>
      </c>
      <c r="DQ102">
        <v>-61</v>
      </c>
      <c r="DR102" s="1">
        <v>1.56426987416061E+18</v>
      </c>
      <c r="DS102">
        <v>21.311499999999999</v>
      </c>
      <c r="DT102">
        <v>-157.88926000000001</v>
      </c>
      <c r="DU102">
        <v>1.5642699337946299E+18</v>
      </c>
      <c r="DV102">
        <v>21.310390000000002</v>
      </c>
      <c r="DW102">
        <v>-157.889881667</v>
      </c>
      <c r="DX102" s="2">
        <v>0.55873842592592593</v>
      </c>
      <c r="DY102" s="4">
        <f t="shared" si="28"/>
        <v>1.1574074074074403E-3</v>
      </c>
      <c r="DZ102" s="3">
        <v>100</v>
      </c>
      <c r="EA102">
        <v>-72</v>
      </c>
      <c r="EB102">
        <v>-70</v>
      </c>
      <c r="EC102" s="1">
        <v>1.5642706324770701E+18</v>
      </c>
      <c r="ED102">
        <v>21.311509999999998</v>
      </c>
      <c r="EE102">
        <v>-157.88928999999999</v>
      </c>
      <c r="EF102">
        <v>1.56427069172387E+18</v>
      </c>
      <c r="EG102">
        <v>21.31044</v>
      </c>
      <c r="EH102">
        <v>-157.88986499999999</v>
      </c>
      <c r="EI102" s="2">
        <v>0.56754629629629627</v>
      </c>
      <c r="EJ102" s="4">
        <f t="shared" si="29"/>
        <v>1.1574074074073293E-3</v>
      </c>
      <c r="EK102" s="3">
        <v>100</v>
      </c>
      <c r="EL102">
        <v>-73</v>
      </c>
      <c r="EM102">
        <v>-72</v>
      </c>
      <c r="EN102">
        <v>1.5659011846026099E+18</v>
      </c>
      <c r="EO102">
        <v>21.31288</v>
      </c>
      <c r="EP102">
        <v>-157.888915</v>
      </c>
      <c r="EQ102">
        <v>1.5659011853318001E+18</v>
      </c>
      <c r="ER102">
        <v>21.312853333300001</v>
      </c>
      <c r="ES102">
        <v>-157.88887333299999</v>
      </c>
      <c r="ET102" s="2">
        <v>0.43965277777777773</v>
      </c>
      <c r="EU102" s="4">
        <f t="shared" si="30"/>
        <v>1.1574074074073293E-3</v>
      </c>
      <c r="EV102">
        <v>100</v>
      </c>
      <c r="EW102">
        <v>-66</v>
      </c>
      <c r="EX102">
        <v>-64</v>
      </c>
      <c r="EY102">
        <v>1.5659018856857201E+18</v>
      </c>
      <c r="EZ102">
        <v>21.312878333299999</v>
      </c>
      <c r="FA102">
        <v>-157.88891666699999</v>
      </c>
      <c r="FB102">
        <v>1.5659018873463199E+18</v>
      </c>
      <c r="FC102">
        <v>21.312429999999999</v>
      </c>
      <c r="FD102">
        <v>-157.888643333</v>
      </c>
      <c r="FE102" s="2">
        <v>0.44777777777777777</v>
      </c>
      <c r="FF102" s="4">
        <f t="shared" si="31"/>
        <v>1.1574074074073848E-3</v>
      </c>
      <c r="FG102">
        <v>100</v>
      </c>
      <c r="FH102">
        <v>-63</v>
      </c>
      <c r="FI102">
        <v>-59</v>
      </c>
      <c r="FJ102">
        <v>1.5658944525114399E+18</v>
      </c>
      <c r="FK102">
        <v>21.311624999999999</v>
      </c>
      <c r="FL102">
        <v>-157.889353333</v>
      </c>
      <c r="FM102">
        <v>1.5658945426125499E+18</v>
      </c>
      <c r="FN102">
        <v>21.3107883333</v>
      </c>
      <c r="FO102">
        <v>-157.88956999999999</v>
      </c>
      <c r="FP102" s="2">
        <v>0.36174768518518513</v>
      </c>
      <c r="FQ102" s="4">
        <f t="shared" si="32"/>
        <v>1.1689814814814792E-3</v>
      </c>
      <c r="FR102" s="3">
        <v>101</v>
      </c>
      <c r="FS102">
        <v>-65</v>
      </c>
      <c r="FT102">
        <v>-62</v>
      </c>
      <c r="FU102">
        <v>1.56589544943923E+18</v>
      </c>
      <c r="FV102">
        <v>21.311624999999999</v>
      </c>
      <c r="FW102">
        <v>-157.88934666700001</v>
      </c>
      <c r="FX102">
        <v>1.56589554060352E+18</v>
      </c>
      <c r="FY102">
        <v>21.310548333300002</v>
      </c>
      <c r="FZ102">
        <v>-157.88986499999999</v>
      </c>
      <c r="GA102" s="2">
        <v>0.37328703703703708</v>
      </c>
      <c r="GB102" s="4">
        <f t="shared" si="33"/>
        <v>1.1574074074074403E-3</v>
      </c>
      <c r="GC102" s="3">
        <v>100</v>
      </c>
      <c r="GD102">
        <v>-66</v>
      </c>
      <c r="GE102">
        <v>-64</v>
      </c>
    </row>
    <row r="103" spans="1:187" x14ac:dyDescent="0.25">
      <c r="A103" s="1">
        <v>1.5642646861011899E+18</v>
      </c>
      <c r="B103">
        <v>21.31287</v>
      </c>
      <c r="C103">
        <v>-157.88892999999999</v>
      </c>
      <c r="D103">
        <v>1.56426474731727E+18</v>
      </c>
      <c r="E103">
        <v>21.311795</v>
      </c>
      <c r="F103">
        <v>-157.88833833300001</v>
      </c>
      <c r="G103" s="2">
        <v>0.49895833333333334</v>
      </c>
      <c r="H103" s="4">
        <f t="shared" si="17"/>
        <v>1.435185185185206E-3</v>
      </c>
      <c r="I103" s="3">
        <v>124</v>
      </c>
      <c r="J103">
        <v>-63</v>
      </c>
      <c r="K103">
        <v>-62</v>
      </c>
      <c r="L103" s="1">
        <v>1.5642654985436301E+18</v>
      </c>
      <c r="M103">
        <v>21.31287</v>
      </c>
      <c r="N103">
        <v>-157.88892000000001</v>
      </c>
      <c r="O103">
        <v>1.5642655589922501E+18</v>
      </c>
      <c r="P103">
        <v>21.311675000000001</v>
      </c>
      <c r="Q103">
        <v>-157.88826166699999</v>
      </c>
      <c r="R103" s="2">
        <v>0.50813657407407409</v>
      </c>
      <c r="S103" s="4">
        <f t="shared" si="18"/>
        <v>1.1805555555555181E-3</v>
      </c>
      <c r="T103" s="3">
        <v>102</v>
      </c>
      <c r="U103">
        <v>-62</v>
      </c>
      <c r="V103">
        <v>-61</v>
      </c>
      <c r="W103" s="1">
        <v>1.5642679691983401E+18</v>
      </c>
      <c r="X103">
        <v>21.311520000000002</v>
      </c>
      <c r="Y103">
        <v>-157.88924</v>
      </c>
      <c r="Z103">
        <v>1.5642680304175601E+18</v>
      </c>
      <c r="AA103">
        <v>21.311088333299999</v>
      </c>
      <c r="AB103">
        <v>-157.88954833299999</v>
      </c>
      <c r="AC103" s="2">
        <v>0.53673611111111108</v>
      </c>
      <c r="AD103" s="4">
        <f t="shared" si="19"/>
        <v>1.1805555555555181E-3</v>
      </c>
      <c r="AE103" s="3">
        <v>102</v>
      </c>
      <c r="AF103">
        <v>-63</v>
      </c>
      <c r="AG103">
        <v>-64</v>
      </c>
      <c r="AH103" s="1">
        <v>1.5642690367233201E+18</v>
      </c>
      <c r="AI103">
        <v>21.311520000000002</v>
      </c>
      <c r="AJ103">
        <v>-157.88923</v>
      </c>
      <c r="AK103">
        <v>1.5642690967578299E+18</v>
      </c>
      <c r="AL103">
        <v>21.31016</v>
      </c>
      <c r="AM103">
        <v>-157.88993500000001</v>
      </c>
      <c r="AN103" s="2">
        <v>0.54891203703703706</v>
      </c>
      <c r="AO103" s="4">
        <f t="shared" si="20"/>
        <v>1.1805555555556291E-3</v>
      </c>
      <c r="AP103" s="3">
        <v>102</v>
      </c>
      <c r="AQ103">
        <v>-63</v>
      </c>
      <c r="AR103">
        <v>-69</v>
      </c>
      <c r="AS103" s="1">
        <v>1.56426311334352E+18</v>
      </c>
      <c r="AT103">
        <v>21.312850000000001</v>
      </c>
      <c r="AU103">
        <v>-157.88893999999999</v>
      </c>
      <c r="AV103">
        <v>1.5642631729853499E+18</v>
      </c>
      <c r="AW103">
        <v>21.311373333300001</v>
      </c>
      <c r="AX103">
        <v>-157.88815500000001</v>
      </c>
      <c r="AY103" s="2">
        <v>0.48049768518518521</v>
      </c>
      <c r="AZ103" s="4">
        <f t="shared" si="21"/>
        <v>1.1805555555555736E-3</v>
      </c>
      <c r="BA103" s="3">
        <v>102</v>
      </c>
      <c r="BB103">
        <v>-71</v>
      </c>
      <c r="BC103">
        <v>-63</v>
      </c>
      <c r="BD103">
        <v>1.5659042577154099E+18</v>
      </c>
      <c r="BE103">
        <v>21.3128833333</v>
      </c>
      <c r="BF103">
        <v>-157.88892000000001</v>
      </c>
      <c r="BG103">
        <v>1.56590425774914E+18</v>
      </c>
      <c r="BH103">
        <v>21.311351666699998</v>
      </c>
      <c r="BI103">
        <v>-157.888105</v>
      </c>
      <c r="BJ103" s="2">
        <v>0.47520833333333329</v>
      </c>
      <c r="BK103" s="4">
        <f t="shared" si="22"/>
        <v>1.1689814814814792E-3</v>
      </c>
      <c r="BL103" s="3">
        <v>101</v>
      </c>
      <c r="BM103">
        <v>-73</v>
      </c>
      <c r="BN103">
        <v>-70</v>
      </c>
      <c r="BO103" s="1">
        <v>1.56427509264691E+18</v>
      </c>
      <c r="BP103">
        <v>21.311509999999998</v>
      </c>
      <c r="BQ103">
        <v>-157.88928000000001</v>
      </c>
      <c r="BR103">
        <v>1.56427514977919E+18</v>
      </c>
      <c r="BS103">
        <v>21.310348333299999</v>
      </c>
      <c r="BT103">
        <v>-157.889746667</v>
      </c>
      <c r="BU103" s="2">
        <v>0.61918981481481483</v>
      </c>
      <c r="BV103" s="4">
        <f t="shared" si="23"/>
        <v>1.1805555555555181E-3</v>
      </c>
      <c r="BW103" s="3">
        <v>102</v>
      </c>
      <c r="BX103">
        <v>-71</v>
      </c>
      <c r="BY103">
        <v>-76</v>
      </c>
      <c r="BZ103" s="1">
        <v>1.5642758964314399E+18</v>
      </c>
      <c r="CA103">
        <v>21.311499999999999</v>
      </c>
      <c r="CB103">
        <v>-157.88928000000001</v>
      </c>
      <c r="CC103">
        <v>1.5642759546818299E+18</v>
      </c>
      <c r="CD103">
        <v>21.310134999999999</v>
      </c>
      <c r="CE103">
        <v>-157.89001500000001</v>
      </c>
      <c r="CF103" s="2">
        <v>0.62844907407407413</v>
      </c>
      <c r="CG103" s="4">
        <f t="shared" si="24"/>
        <v>1.1689814814814792E-3</v>
      </c>
      <c r="CH103" s="3">
        <v>101</v>
      </c>
      <c r="CI103">
        <v>-74</v>
      </c>
      <c r="CJ103">
        <v>-78</v>
      </c>
      <c r="CK103" s="1">
        <v>1.5642572901636401E+18</v>
      </c>
      <c r="CL103">
        <v>21.312899999999999</v>
      </c>
      <c r="CM103">
        <v>-157.88897</v>
      </c>
      <c r="CN103">
        <v>1.56425735345122E+18</v>
      </c>
      <c r="CO103">
        <v>21.311386666699999</v>
      </c>
      <c r="CP103">
        <v>-157.888128333</v>
      </c>
      <c r="CQ103" s="2">
        <v>0.4131481481481481</v>
      </c>
      <c r="CR103" s="4">
        <f t="shared" si="25"/>
        <v>1.1805555555555181E-3</v>
      </c>
      <c r="CS103" s="3">
        <v>102</v>
      </c>
      <c r="CT103">
        <v>-63</v>
      </c>
      <c r="CU103">
        <v>-64</v>
      </c>
      <c r="CV103" s="1">
        <v>1.5642575460980201E+18</v>
      </c>
      <c r="CW103">
        <v>21.312899999999999</v>
      </c>
      <c r="CX103">
        <v>-157.88896</v>
      </c>
      <c r="CY103">
        <v>1.56425777747107E+18</v>
      </c>
      <c r="CZ103">
        <v>21.311136666700001</v>
      </c>
      <c r="DA103">
        <v>-157.88799666700001</v>
      </c>
      <c r="DB103" s="2">
        <v>0.41806712962962966</v>
      </c>
      <c r="DC103" s="4">
        <f t="shared" si="26"/>
        <v>1.1689814814814792E-3</v>
      </c>
      <c r="DD103" s="3">
        <v>101</v>
      </c>
      <c r="DE103">
        <v>-66</v>
      </c>
      <c r="DF103">
        <v>-66</v>
      </c>
      <c r="DG103" s="1">
        <v>1.5642577160955799E+18</v>
      </c>
      <c r="DH103">
        <v>21.312889999999999</v>
      </c>
      <c r="DI103">
        <v>-157.88894999999999</v>
      </c>
      <c r="DJ103">
        <v>1.5642581604924101E+18</v>
      </c>
      <c r="DK103">
        <v>21.3113016667</v>
      </c>
      <c r="DL103">
        <v>-157.88805500000001</v>
      </c>
      <c r="DM103" s="2">
        <v>0.42265046296296299</v>
      </c>
      <c r="DN103" s="4">
        <f t="shared" si="27"/>
        <v>1.3310185185185786E-3</v>
      </c>
      <c r="DO103" s="3">
        <v>115</v>
      </c>
      <c r="DP103">
        <v>-63</v>
      </c>
      <c r="DQ103">
        <v>-61</v>
      </c>
      <c r="DR103" s="1">
        <v>1.5642698751050601E+18</v>
      </c>
      <c r="DS103">
        <v>21.311499999999999</v>
      </c>
      <c r="DT103">
        <v>-157.88926000000001</v>
      </c>
      <c r="DU103">
        <v>1.5642699347860301E+18</v>
      </c>
      <c r="DV103">
        <v>21.310376666700002</v>
      </c>
      <c r="DW103">
        <v>-157.88989000000001</v>
      </c>
      <c r="DX103" s="2">
        <v>0.55874999999999997</v>
      </c>
      <c r="DY103" s="4">
        <f t="shared" si="28"/>
        <v>1.1689814814814792E-3</v>
      </c>
      <c r="DZ103" s="3">
        <v>101</v>
      </c>
      <c r="EA103">
        <v>-73</v>
      </c>
      <c r="EB103">
        <v>-71</v>
      </c>
      <c r="EC103" s="1">
        <v>1.5642706335332301E+18</v>
      </c>
      <c r="ED103">
        <v>21.311509999999998</v>
      </c>
      <c r="EE103">
        <v>-157.88928999999999</v>
      </c>
      <c r="EF103">
        <v>1.5642706928114501E+18</v>
      </c>
      <c r="EG103">
        <v>21.3104266667</v>
      </c>
      <c r="EH103">
        <v>-157.88987166699999</v>
      </c>
      <c r="EI103" s="2">
        <v>0.56755787037037042</v>
      </c>
      <c r="EJ103" s="4">
        <f t="shared" si="29"/>
        <v>1.1689814814814792E-3</v>
      </c>
      <c r="EK103" s="3">
        <v>101</v>
      </c>
      <c r="EL103">
        <v>-73</v>
      </c>
      <c r="EM103">
        <v>-72</v>
      </c>
      <c r="EN103">
        <v>1.5659011855939999E+18</v>
      </c>
      <c r="EO103">
        <v>21.31288</v>
      </c>
      <c r="EP103">
        <v>-157.888915</v>
      </c>
      <c r="EQ103">
        <v>1.56590118632365E+18</v>
      </c>
      <c r="ER103">
        <v>21.312853333300001</v>
      </c>
      <c r="ES103">
        <v>-157.88887333299999</v>
      </c>
      <c r="ET103" s="2">
        <v>0.43966435185185188</v>
      </c>
      <c r="EU103" s="4">
        <f t="shared" si="30"/>
        <v>1.1689814814814792E-3</v>
      </c>
      <c r="EV103">
        <v>101</v>
      </c>
      <c r="EW103">
        <v>-65</v>
      </c>
      <c r="EX103">
        <v>-64</v>
      </c>
      <c r="EY103">
        <v>1.5659018866770601E+18</v>
      </c>
      <c r="EZ103">
        <v>21.312878333299999</v>
      </c>
      <c r="FA103">
        <v>-157.88891666699999</v>
      </c>
      <c r="FB103">
        <v>1.56590188833777E+18</v>
      </c>
      <c r="FC103">
        <v>21.312415000000001</v>
      </c>
      <c r="FD103">
        <v>-157.88863666699999</v>
      </c>
      <c r="FE103" s="2">
        <v>0.44778935185185187</v>
      </c>
      <c r="FF103" s="4">
        <f t="shared" si="31"/>
        <v>1.1689814814814792E-3</v>
      </c>
      <c r="FG103">
        <v>101</v>
      </c>
      <c r="FH103">
        <v>-63</v>
      </c>
      <c r="FI103">
        <v>-59</v>
      </c>
      <c r="FJ103">
        <v>1.56589445348721E+18</v>
      </c>
      <c r="FK103">
        <v>21.311624999999999</v>
      </c>
      <c r="FL103">
        <v>-157.889353333</v>
      </c>
      <c r="FM103">
        <v>1.5658945435562701E+18</v>
      </c>
      <c r="FN103">
        <v>21.310776666700001</v>
      </c>
      <c r="FO103">
        <v>-157.88957333299999</v>
      </c>
      <c r="FP103" s="2">
        <v>0.36175925925925928</v>
      </c>
      <c r="FQ103" s="4">
        <f t="shared" si="32"/>
        <v>1.1805555555556291E-3</v>
      </c>
      <c r="FR103" s="3">
        <v>102</v>
      </c>
      <c r="FS103">
        <v>-66</v>
      </c>
      <c r="FT103">
        <v>-62</v>
      </c>
      <c r="FU103">
        <v>1.56589545044643E+18</v>
      </c>
      <c r="FV103">
        <v>21.311624999999999</v>
      </c>
      <c r="FW103">
        <v>-157.88934666700001</v>
      </c>
      <c r="FX103">
        <v>1.56589554153074E+18</v>
      </c>
      <c r="FY103">
        <v>21.310536666699999</v>
      </c>
      <c r="FZ103">
        <v>-157.88986666700001</v>
      </c>
      <c r="GA103" s="2">
        <v>0.37329861111111112</v>
      </c>
      <c r="GB103" s="4">
        <f t="shared" si="33"/>
        <v>1.1689814814814792E-3</v>
      </c>
      <c r="GC103" s="3">
        <v>101</v>
      </c>
      <c r="GD103">
        <v>-66</v>
      </c>
      <c r="GE103">
        <v>-64</v>
      </c>
    </row>
    <row r="104" spans="1:187" x14ac:dyDescent="0.25">
      <c r="A104" s="1">
        <v>1.5642646871250701E+18</v>
      </c>
      <c r="B104">
        <v>21.31287</v>
      </c>
      <c r="C104">
        <v>-157.88892999999999</v>
      </c>
      <c r="D104">
        <v>1.56426474830851E+18</v>
      </c>
      <c r="E104">
        <v>21.311783333299999</v>
      </c>
      <c r="F104">
        <v>-157.88833166699999</v>
      </c>
      <c r="G104" s="2">
        <v>0.49896990740740743</v>
      </c>
      <c r="H104" s="4">
        <f t="shared" si="17"/>
        <v>1.4467592592593004E-3</v>
      </c>
      <c r="I104" s="3">
        <v>125</v>
      </c>
      <c r="J104">
        <v>-68</v>
      </c>
      <c r="K104">
        <v>-63</v>
      </c>
      <c r="L104" s="1">
        <v>1.5642654995194501E+18</v>
      </c>
      <c r="M104">
        <v>21.31287</v>
      </c>
      <c r="N104">
        <v>-157.88892000000001</v>
      </c>
      <c r="O104">
        <v>1.5642655599833101E+18</v>
      </c>
      <c r="P104">
        <v>21.311658333299999</v>
      </c>
      <c r="Q104">
        <v>-157.88825166699999</v>
      </c>
      <c r="R104" s="2">
        <v>0.50814814814814813</v>
      </c>
      <c r="S104" s="4">
        <f t="shared" si="18"/>
        <v>1.1921296296295569E-3</v>
      </c>
      <c r="T104" s="3">
        <v>103</v>
      </c>
      <c r="U104">
        <v>-62</v>
      </c>
      <c r="V104">
        <v>-61</v>
      </c>
      <c r="W104" s="1">
        <v>1.5642679701412201E+18</v>
      </c>
      <c r="X104">
        <v>21.311520000000002</v>
      </c>
      <c r="Y104">
        <v>-157.88924</v>
      </c>
      <c r="Z104">
        <v>1.56426803142466E+18</v>
      </c>
      <c r="AA104">
        <v>21.31108</v>
      </c>
      <c r="AB104">
        <v>-157.88955166700001</v>
      </c>
      <c r="AC104" s="2">
        <v>0.53674768518518523</v>
      </c>
      <c r="AD104" s="4">
        <f t="shared" si="19"/>
        <v>1.192129629629668E-3</v>
      </c>
      <c r="AE104" s="3">
        <v>103</v>
      </c>
      <c r="AF104">
        <v>-62</v>
      </c>
      <c r="AG104">
        <v>-64</v>
      </c>
      <c r="AH104" s="1">
        <v>1.5642690376835699E+18</v>
      </c>
      <c r="AI104">
        <v>21.311520000000002</v>
      </c>
      <c r="AJ104">
        <v>-157.88923</v>
      </c>
      <c r="AK104">
        <v>1.56426909781379E+18</v>
      </c>
      <c r="AL104">
        <v>21.310144999999999</v>
      </c>
      <c r="AM104">
        <v>-157.88994</v>
      </c>
      <c r="AN104" s="2">
        <v>0.5489236111111111</v>
      </c>
      <c r="AO104" s="4">
        <f t="shared" si="20"/>
        <v>1.192129629629668E-3</v>
      </c>
      <c r="AP104" s="3">
        <v>103</v>
      </c>
      <c r="AQ104">
        <v>-64</v>
      </c>
      <c r="AR104">
        <v>-69</v>
      </c>
      <c r="AS104" s="1">
        <v>1.5642631143520799E+18</v>
      </c>
      <c r="AT104">
        <v>21.312850000000001</v>
      </c>
      <c r="AU104">
        <v>-157.88893999999999</v>
      </c>
      <c r="AV104">
        <v>1.5642631740082299E+18</v>
      </c>
      <c r="AW104">
        <v>21.311354999999999</v>
      </c>
      <c r="AX104">
        <v>-157.88814500000001</v>
      </c>
      <c r="AY104" s="2">
        <v>0.48050925925925925</v>
      </c>
      <c r="AZ104" s="4">
        <f t="shared" si="21"/>
        <v>1.1921296296296124E-3</v>
      </c>
      <c r="BA104" s="3">
        <v>103</v>
      </c>
      <c r="BB104">
        <v>-72</v>
      </c>
      <c r="BC104">
        <v>-67</v>
      </c>
      <c r="BD104">
        <v>1.5659042587224E+18</v>
      </c>
      <c r="BE104">
        <v>21.3128833333</v>
      </c>
      <c r="BF104">
        <v>-157.88892000000001</v>
      </c>
      <c r="BG104">
        <v>1.5659042587563699E+18</v>
      </c>
      <c r="BH104">
        <v>21.311335</v>
      </c>
      <c r="BI104">
        <v>-157.88809499999999</v>
      </c>
      <c r="BJ104" s="2">
        <v>0.47521990740740744</v>
      </c>
      <c r="BK104" s="4">
        <f t="shared" si="22"/>
        <v>1.1805555555556291E-3</v>
      </c>
      <c r="BL104" s="3">
        <v>102</v>
      </c>
      <c r="BM104">
        <v>-70</v>
      </c>
      <c r="BN104">
        <v>-70</v>
      </c>
      <c r="BO104" s="1">
        <v>1.56427509363824E+18</v>
      </c>
      <c r="BP104">
        <v>21.311509999999998</v>
      </c>
      <c r="BQ104">
        <v>-157.88928000000001</v>
      </c>
      <c r="BR104">
        <v>1.5642751507706099E+18</v>
      </c>
      <c r="BS104">
        <v>21.3103366667</v>
      </c>
      <c r="BT104">
        <v>-157.88975333299999</v>
      </c>
      <c r="BU104" s="2">
        <v>0.61920138888888887</v>
      </c>
      <c r="BV104" s="4">
        <f t="shared" si="23"/>
        <v>1.1921296296295569E-3</v>
      </c>
      <c r="BW104" s="3">
        <v>103</v>
      </c>
      <c r="BX104">
        <v>-72</v>
      </c>
      <c r="BY104">
        <v>-76</v>
      </c>
      <c r="BZ104" s="1">
        <v>1.56427589739181E+18</v>
      </c>
      <c r="CA104">
        <v>21.311499999999999</v>
      </c>
      <c r="CB104">
        <v>-157.88928000000001</v>
      </c>
      <c r="CC104">
        <v>1.5642759557375601E+18</v>
      </c>
      <c r="CD104">
        <v>21.310120000000001</v>
      </c>
      <c r="CE104">
        <v>-157.89001999999999</v>
      </c>
      <c r="CF104" s="2">
        <v>0.62846064814814817</v>
      </c>
      <c r="CG104" s="4">
        <f t="shared" si="24"/>
        <v>1.1805555555555181E-3</v>
      </c>
      <c r="CH104" s="3">
        <v>102</v>
      </c>
      <c r="CI104">
        <v>-75</v>
      </c>
      <c r="CJ104">
        <v>-79</v>
      </c>
      <c r="CK104" s="1">
        <v>1.5642572910909801E+18</v>
      </c>
      <c r="CL104">
        <v>21.312899999999999</v>
      </c>
      <c r="CM104">
        <v>-157.88897</v>
      </c>
      <c r="CN104">
        <v>1.56425735452222E+18</v>
      </c>
      <c r="CO104">
        <v>21.311364999999999</v>
      </c>
      <c r="CP104">
        <v>-157.88811666699999</v>
      </c>
      <c r="CQ104" s="2">
        <v>0.41315972222222225</v>
      </c>
      <c r="CR104" s="4">
        <f t="shared" si="25"/>
        <v>1.192129629629668E-3</v>
      </c>
      <c r="CS104" s="3">
        <v>103</v>
      </c>
      <c r="CT104">
        <v>-64</v>
      </c>
      <c r="CU104">
        <v>-64</v>
      </c>
      <c r="CV104" s="1">
        <v>1.56425754707265E+18</v>
      </c>
      <c r="CW104">
        <v>21.312899999999999</v>
      </c>
      <c r="CX104">
        <v>-157.88896</v>
      </c>
      <c r="CY104">
        <v>1.5642577784619E+18</v>
      </c>
      <c r="CZ104">
        <v>21.3111133333</v>
      </c>
      <c r="DA104">
        <v>-157.88798333299999</v>
      </c>
      <c r="DB104" s="2">
        <v>0.4180787037037037</v>
      </c>
      <c r="DC104" s="4">
        <f t="shared" si="26"/>
        <v>1.1805555555555181E-3</v>
      </c>
      <c r="DD104" s="3">
        <v>102</v>
      </c>
      <c r="DE104">
        <v>-65</v>
      </c>
      <c r="DF104">
        <v>-65</v>
      </c>
      <c r="DG104" s="1">
        <v>1.56425771708735E+18</v>
      </c>
      <c r="DH104">
        <v>21.312889999999999</v>
      </c>
      <c r="DI104">
        <v>-157.88894999999999</v>
      </c>
      <c r="DJ104">
        <v>1.5642581614832499E+18</v>
      </c>
      <c r="DK104">
        <v>21.311306666699998</v>
      </c>
      <c r="DL104">
        <v>-157.888056667</v>
      </c>
      <c r="DM104" s="2">
        <v>0.42266203703703703</v>
      </c>
      <c r="DN104" s="4">
        <f t="shared" si="27"/>
        <v>1.3425925925926174E-3</v>
      </c>
      <c r="DO104" s="3">
        <v>116</v>
      </c>
      <c r="DP104">
        <v>-62</v>
      </c>
      <c r="DQ104">
        <v>-61</v>
      </c>
      <c r="DR104" s="1">
        <v>1.56426987614493E+18</v>
      </c>
      <c r="DS104">
        <v>21.311499999999999</v>
      </c>
      <c r="DT104">
        <v>-157.88926000000001</v>
      </c>
      <c r="DU104">
        <v>1.5642699357610701E+18</v>
      </c>
      <c r="DV104">
        <v>21.3103633333</v>
      </c>
      <c r="DW104">
        <v>-157.88989666699999</v>
      </c>
      <c r="DX104" s="2">
        <v>0.55876157407407401</v>
      </c>
      <c r="DY104" s="4">
        <f t="shared" si="28"/>
        <v>1.1805555555555181E-3</v>
      </c>
      <c r="DZ104" s="3">
        <v>102</v>
      </c>
      <c r="EA104">
        <v>-72</v>
      </c>
      <c r="EB104">
        <v>-71</v>
      </c>
      <c r="EC104" s="1">
        <v>1.56427063447741E+18</v>
      </c>
      <c r="ED104">
        <v>21.311509999999998</v>
      </c>
      <c r="EE104">
        <v>-157.88928999999999</v>
      </c>
      <c r="EF104">
        <v>1.5642706938189801E+18</v>
      </c>
      <c r="EG104">
        <v>21.310411666699999</v>
      </c>
      <c r="EH104">
        <v>-157.88987833300001</v>
      </c>
      <c r="EI104" s="2">
        <v>0.56756944444444446</v>
      </c>
      <c r="EJ104" s="4">
        <f t="shared" si="29"/>
        <v>1.1805555555555181E-3</v>
      </c>
      <c r="EK104" s="3">
        <v>102</v>
      </c>
      <c r="EL104">
        <v>-76</v>
      </c>
      <c r="EM104">
        <v>-72</v>
      </c>
      <c r="EN104">
        <v>1.56590118661745E+18</v>
      </c>
      <c r="EO104">
        <v>21.31288</v>
      </c>
      <c r="EP104">
        <v>-157.888915</v>
      </c>
      <c r="EQ104">
        <v>1.5659011873952599E+18</v>
      </c>
      <c r="ER104">
        <v>21.312853333300001</v>
      </c>
      <c r="ES104">
        <v>-157.88887333299999</v>
      </c>
      <c r="ET104" s="2">
        <v>0.43967592592592591</v>
      </c>
      <c r="EU104" s="4">
        <f t="shared" si="30"/>
        <v>1.1805555555555181E-3</v>
      </c>
      <c r="EV104">
        <v>102</v>
      </c>
      <c r="EW104">
        <v>-64</v>
      </c>
      <c r="EX104">
        <v>-62</v>
      </c>
      <c r="EY104">
        <v>1.5659018876365499E+18</v>
      </c>
      <c r="EZ104">
        <v>21.312878333299999</v>
      </c>
      <c r="FA104">
        <v>-157.88891666699999</v>
      </c>
      <c r="FB104">
        <v>1.5659018893134899E+18</v>
      </c>
      <c r="FC104">
        <v>21.3124</v>
      </c>
      <c r="FD104">
        <v>-157.88862833300001</v>
      </c>
      <c r="FE104" s="2">
        <v>0.44780092592592591</v>
      </c>
      <c r="FF104" s="4">
        <f t="shared" si="31"/>
        <v>1.1805555555555181E-3</v>
      </c>
      <c r="FG104">
        <v>102</v>
      </c>
      <c r="FH104">
        <v>-63</v>
      </c>
      <c r="FI104">
        <v>-59</v>
      </c>
      <c r="FJ104">
        <v>1.5658944544947E+18</v>
      </c>
      <c r="FK104">
        <v>21.311624999999999</v>
      </c>
      <c r="FL104">
        <v>-157.889353333</v>
      </c>
      <c r="FM104">
        <v>1.5658945445316301E+18</v>
      </c>
      <c r="FN104">
        <v>21.310765</v>
      </c>
      <c r="FO104">
        <v>-157.889576667</v>
      </c>
      <c r="FP104" s="2">
        <v>0.36177083333333332</v>
      </c>
      <c r="FQ104" s="4">
        <f t="shared" si="32"/>
        <v>1.192129629629668E-3</v>
      </c>
      <c r="FR104" s="3">
        <v>103</v>
      </c>
      <c r="FS104">
        <v>-67</v>
      </c>
      <c r="FT104">
        <v>-64</v>
      </c>
      <c r="FU104">
        <v>1.56589545150211E+18</v>
      </c>
      <c r="FV104">
        <v>21.311624999999999</v>
      </c>
      <c r="FW104">
        <v>-157.88934666700001</v>
      </c>
      <c r="FX104">
        <v>1.56589554261886E+18</v>
      </c>
      <c r="FY104">
        <v>21.310524999999998</v>
      </c>
      <c r="FZ104">
        <v>-157.88986833300001</v>
      </c>
      <c r="GA104" s="2">
        <v>0.37331018518518522</v>
      </c>
      <c r="GB104" s="4">
        <f t="shared" si="33"/>
        <v>1.1805555555555736E-3</v>
      </c>
      <c r="GC104" s="3">
        <v>102</v>
      </c>
      <c r="GD104">
        <v>-66</v>
      </c>
      <c r="GE104">
        <v>-64</v>
      </c>
    </row>
    <row r="105" spans="1:187" x14ac:dyDescent="0.25">
      <c r="A105" s="1">
        <v>1.5642646880853299E+18</v>
      </c>
      <c r="B105">
        <v>21.31287</v>
      </c>
      <c r="C105">
        <v>-157.88892999999999</v>
      </c>
      <c r="D105">
        <v>1.5642647493157399E+18</v>
      </c>
      <c r="E105">
        <v>21.311769999999999</v>
      </c>
      <c r="F105">
        <v>-157.88832500000001</v>
      </c>
      <c r="G105" s="2">
        <v>0.49898148148148147</v>
      </c>
      <c r="H105" s="4">
        <f t="shared" si="17"/>
        <v>1.4583333333333393E-3</v>
      </c>
      <c r="I105" s="3">
        <v>126</v>
      </c>
      <c r="J105">
        <v>-68</v>
      </c>
      <c r="K105">
        <v>-63</v>
      </c>
      <c r="L105" s="1">
        <v>1.5642655005272E+18</v>
      </c>
      <c r="M105">
        <v>21.31287</v>
      </c>
      <c r="N105">
        <v>-157.88892000000001</v>
      </c>
      <c r="O105">
        <v>1.56426556099038E+18</v>
      </c>
      <c r="P105">
        <v>21.311640000000001</v>
      </c>
      <c r="Q105">
        <v>-157.88824166699999</v>
      </c>
      <c r="R105" s="2">
        <v>0.50815972222222217</v>
      </c>
      <c r="S105" s="4">
        <f t="shared" si="18"/>
        <v>1.2037037037035958E-3</v>
      </c>
      <c r="T105" s="3">
        <v>104</v>
      </c>
      <c r="U105">
        <v>-60</v>
      </c>
      <c r="V105">
        <v>-62</v>
      </c>
      <c r="W105" s="1">
        <v>1.5642679711975501E+18</v>
      </c>
      <c r="X105">
        <v>21.311520000000002</v>
      </c>
      <c r="Y105">
        <v>-157.88924</v>
      </c>
      <c r="Z105">
        <v>1.56426803244786E+18</v>
      </c>
      <c r="AA105">
        <v>21.311071666699998</v>
      </c>
      <c r="AB105">
        <v>-157.889555</v>
      </c>
      <c r="AC105" s="2">
        <v>0.53675925925925927</v>
      </c>
      <c r="AD105" s="4">
        <f t="shared" si="19"/>
        <v>1.2037037037037068E-3</v>
      </c>
      <c r="AE105" s="3">
        <v>104</v>
      </c>
      <c r="AF105">
        <v>-63</v>
      </c>
      <c r="AG105">
        <v>-64</v>
      </c>
      <c r="AH105" s="1">
        <v>1.56426903867613E+18</v>
      </c>
      <c r="AI105">
        <v>21.311520000000002</v>
      </c>
      <c r="AJ105">
        <v>-157.88923</v>
      </c>
      <c r="AK105">
        <v>1.5642690988201201E+18</v>
      </c>
      <c r="AL105">
        <v>21.310130000000001</v>
      </c>
      <c r="AM105">
        <v>-157.889946667</v>
      </c>
      <c r="AN105" s="2">
        <v>0.54893518518518525</v>
      </c>
      <c r="AO105" s="4">
        <f t="shared" si="20"/>
        <v>1.2037037037038179E-3</v>
      </c>
      <c r="AP105" s="3">
        <v>104</v>
      </c>
      <c r="AQ105">
        <v>-65</v>
      </c>
      <c r="AR105">
        <v>-70</v>
      </c>
      <c r="AS105" s="1">
        <v>1.56426311531155E+18</v>
      </c>
      <c r="AT105">
        <v>21.312850000000001</v>
      </c>
      <c r="AU105">
        <v>-157.88893999999999</v>
      </c>
      <c r="AV105">
        <v>1.56426317501552E+18</v>
      </c>
      <c r="AW105">
        <v>21.311336666700001</v>
      </c>
      <c r="AX105">
        <v>-157.88813500000001</v>
      </c>
      <c r="AY105" s="2">
        <v>0.48052083333333334</v>
      </c>
      <c r="AZ105" s="4">
        <f t="shared" si="21"/>
        <v>1.2037037037037068E-3</v>
      </c>
      <c r="BA105" s="3">
        <v>104</v>
      </c>
      <c r="BB105">
        <v>-73</v>
      </c>
      <c r="BC105">
        <v>-67</v>
      </c>
      <c r="BD105">
        <v>1.56590425968189E+18</v>
      </c>
      <c r="BE105">
        <v>21.3128833333</v>
      </c>
      <c r="BF105">
        <v>-157.88892000000001</v>
      </c>
      <c r="BG105">
        <v>1.56590425977919E+18</v>
      </c>
      <c r="BH105">
        <v>21.311318333300001</v>
      </c>
      <c r="BI105">
        <v>-157.88808833300001</v>
      </c>
      <c r="BJ105" s="2">
        <v>0.47524305555555557</v>
      </c>
      <c r="BK105" s="4">
        <f t="shared" si="22"/>
        <v>1.2037037037037623E-3</v>
      </c>
      <c r="BL105" s="3">
        <v>104</v>
      </c>
      <c r="BM105">
        <v>-70</v>
      </c>
      <c r="BN105">
        <v>-65</v>
      </c>
      <c r="BO105" s="1">
        <v>1.56427509463059E+18</v>
      </c>
      <c r="BP105">
        <v>21.311509999999998</v>
      </c>
      <c r="BQ105">
        <v>-157.88928000000001</v>
      </c>
      <c r="BR105">
        <v>1.56427515176177E+18</v>
      </c>
      <c r="BS105">
        <v>21.310323333300001</v>
      </c>
      <c r="BT105">
        <v>-157.889758333</v>
      </c>
      <c r="BU105" s="2">
        <v>0.61921296296296291</v>
      </c>
      <c r="BV105" s="4">
        <f t="shared" si="23"/>
        <v>1.2037037037035958E-3</v>
      </c>
      <c r="BW105" s="3">
        <v>104</v>
      </c>
      <c r="BX105">
        <v>-72</v>
      </c>
      <c r="BY105">
        <v>-77</v>
      </c>
      <c r="BZ105" s="1">
        <v>1.5642758983992499E+18</v>
      </c>
      <c r="CA105">
        <v>21.311499999999999</v>
      </c>
      <c r="CB105">
        <v>-157.88928000000001</v>
      </c>
      <c r="CC105">
        <v>1.56427595672848E+18</v>
      </c>
      <c r="CD105">
        <v>21.310106666700001</v>
      </c>
      <c r="CE105">
        <v>-157.890026667</v>
      </c>
      <c r="CF105" s="2">
        <v>0.62847222222222221</v>
      </c>
      <c r="CG105" s="4">
        <f t="shared" si="24"/>
        <v>1.1921296296295569E-3</v>
      </c>
      <c r="CH105" s="3">
        <v>103</v>
      </c>
      <c r="CI105">
        <v>-74</v>
      </c>
      <c r="CJ105">
        <v>-79</v>
      </c>
      <c r="CK105" s="1">
        <v>1.56425729214655E+18</v>
      </c>
      <c r="CL105">
        <v>21.312899999999999</v>
      </c>
      <c r="CM105">
        <v>-157.88897</v>
      </c>
      <c r="CN105">
        <v>1.56425735551359E+18</v>
      </c>
      <c r="CO105">
        <v>21.3113466667</v>
      </c>
      <c r="CP105">
        <v>-157.888105</v>
      </c>
      <c r="CQ105" s="2">
        <v>0.41317129629629629</v>
      </c>
      <c r="CR105" s="4">
        <f t="shared" si="25"/>
        <v>1.2037037037037068E-3</v>
      </c>
      <c r="CS105" s="3">
        <v>104</v>
      </c>
      <c r="CT105">
        <v>-63</v>
      </c>
      <c r="CU105">
        <v>-64</v>
      </c>
      <c r="CV105" s="1">
        <v>1.5642575480968399E+18</v>
      </c>
      <c r="CW105">
        <v>21.312899999999999</v>
      </c>
      <c r="CX105">
        <v>-157.88896</v>
      </c>
      <c r="CY105">
        <v>1.5642577794370299E+18</v>
      </c>
      <c r="CZ105">
        <v>21.311088333299999</v>
      </c>
      <c r="DA105">
        <v>-157.88797333299999</v>
      </c>
      <c r="DB105" s="2">
        <v>0.41809027777777774</v>
      </c>
      <c r="DC105" s="4">
        <f t="shared" si="26"/>
        <v>1.1921296296295569E-3</v>
      </c>
      <c r="DD105" s="3">
        <v>103</v>
      </c>
      <c r="DE105">
        <v>-67</v>
      </c>
      <c r="DF105">
        <v>-64</v>
      </c>
      <c r="DG105" s="1">
        <v>1.56425771804669E+18</v>
      </c>
      <c r="DH105">
        <v>21.312889999999999</v>
      </c>
      <c r="DI105">
        <v>-157.88894999999999</v>
      </c>
      <c r="DJ105">
        <v>1.5642581624588301E+18</v>
      </c>
      <c r="DK105">
        <v>21.311306666699998</v>
      </c>
      <c r="DL105">
        <v>-157.888056667</v>
      </c>
      <c r="DM105" s="2">
        <v>0.42267361111111112</v>
      </c>
      <c r="DN105" s="4">
        <f t="shared" si="27"/>
        <v>1.3541666666667118E-3</v>
      </c>
      <c r="DO105" s="3">
        <v>117</v>
      </c>
      <c r="DP105">
        <v>-62</v>
      </c>
      <c r="DQ105">
        <v>-61</v>
      </c>
      <c r="DR105" s="1">
        <v>1.56426987710513E+18</v>
      </c>
      <c r="DS105">
        <v>21.311499999999999</v>
      </c>
      <c r="DT105">
        <v>-157.88926000000001</v>
      </c>
      <c r="DU105">
        <v>1.56426993675235E+18</v>
      </c>
      <c r="DV105">
        <v>21.310348333299999</v>
      </c>
      <c r="DW105">
        <v>-157.88990333300001</v>
      </c>
      <c r="DX105" s="2">
        <v>0.55877314814814816</v>
      </c>
      <c r="DY105" s="4">
        <f t="shared" si="28"/>
        <v>1.192129629629668E-3</v>
      </c>
      <c r="DZ105" s="3">
        <v>103</v>
      </c>
      <c r="EA105">
        <v>-74</v>
      </c>
      <c r="EB105">
        <v>-71</v>
      </c>
      <c r="EC105" s="1">
        <v>1.5642706355509199E+18</v>
      </c>
      <c r="ED105">
        <v>21.311509999999998</v>
      </c>
      <c r="EE105">
        <v>-157.88928999999999</v>
      </c>
      <c r="EF105">
        <v>1.56427069477855E+18</v>
      </c>
      <c r="EG105">
        <v>21.310395</v>
      </c>
      <c r="EH105">
        <v>-157.88988499999999</v>
      </c>
      <c r="EI105" s="2">
        <v>0.5675810185185185</v>
      </c>
      <c r="EJ105" s="4">
        <f t="shared" si="29"/>
        <v>1.1921296296295569E-3</v>
      </c>
      <c r="EK105" s="3">
        <v>103</v>
      </c>
      <c r="EL105">
        <v>-77</v>
      </c>
      <c r="EM105">
        <v>-75</v>
      </c>
      <c r="EN105">
        <v>1.56590118762513E+18</v>
      </c>
      <c r="EO105">
        <v>21.31288</v>
      </c>
      <c r="EP105">
        <v>-157.888915</v>
      </c>
      <c r="EQ105">
        <v>1.5659011884031099E+18</v>
      </c>
      <c r="ER105">
        <v>21.312853333300001</v>
      </c>
      <c r="ES105">
        <v>-157.88887333299999</v>
      </c>
      <c r="ET105" s="2">
        <v>0.43968750000000001</v>
      </c>
      <c r="EU105" s="4">
        <f t="shared" si="30"/>
        <v>1.1921296296296124E-3</v>
      </c>
      <c r="EV105">
        <v>103</v>
      </c>
      <c r="EW105">
        <v>-66</v>
      </c>
      <c r="EX105">
        <v>-62</v>
      </c>
      <c r="EY105">
        <v>1.5659018886595599E+18</v>
      </c>
      <c r="EZ105">
        <v>21.312878333299999</v>
      </c>
      <c r="FA105">
        <v>-157.88891666699999</v>
      </c>
      <c r="FB105">
        <v>1.56590189033695E+18</v>
      </c>
      <c r="FC105">
        <v>21.312384999999999</v>
      </c>
      <c r="FD105">
        <v>-157.888621667</v>
      </c>
      <c r="FE105" s="2">
        <v>0.4478125</v>
      </c>
      <c r="FF105" s="4">
        <f t="shared" si="31"/>
        <v>1.1921296296296124E-3</v>
      </c>
      <c r="FG105">
        <v>103</v>
      </c>
      <c r="FH105">
        <v>-64</v>
      </c>
      <c r="FI105">
        <v>-59</v>
      </c>
      <c r="FJ105">
        <v>1.56589445543823E+18</v>
      </c>
      <c r="FK105">
        <v>21.311624999999999</v>
      </c>
      <c r="FL105">
        <v>-157.889353333</v>
      </c>
      <c r="FM105">
        <v>1.5658945455866501E+18</v>
      </c>
      <c r="FN105">
        <v>21.310753333299999</v>
      </c>
      <c r="FO105">
        <v>-157.88958166699999</v>
      </c>
      <c r="FP105" s="2">
        <v>0.36178240740740741</v>
      </c>
      <c r="FQ105" s="4">
        <f t="shared" si="32"/>
        <v>1.2037037037037623E-3</v>
      </c>
      <c r="FR105" s="3">
        <v>104</v>
      </c>
      <c r="FS105">
        <v>-69</v>
      </c>
      <c r="FT105">
        <v>-65</v>
      </c>
      <c r="FU105">
        <v>1.56589545252626E+18</v>
      </c>
      <c r="FV105">
        <v>21.311624999999999</v>
      </c>
      <c r="FW105">
        <v>-157.88934666700001</v>
      </c>
      <c r="FX105">
        <v>1.5658955435458199E+18</v>
      </c>
      <c r="FY105">
        <v>21.310513333300001</v>
      </c>
      <c r="FZ105">
        <v>-157.88987</v>
      </c>
      <c r="GA105" s="2">
        <v>0.37332175925925926</v>
      </c>
      <c r="GB105" s="4">
        <f t="shared" si="33"/>
        <v>1.1921296296296124E-3</v>
      </c>
      <c r="GC105" s="3">
        <v>103</v>
      </c>
      <c r="GD105">
        <v>-66</v>
      </c>
      <c r="GE105">
        <v>-65</v>
      </c>
    </row>
    <row r="106" spans="1:187" x14ac:dyDescent="0.25">
      <c r="A106" s="1">
        <v>1.56426468906049E+18</v>
      </c>
      <c r="B106">
        <v>21.31287</v>
      </c>
      <c r="C106">
        <v>-157.88892999999999</v>
      </c>
      <c r="D106">
        <v>1.56426475038691E+18</v>
      </c>
      <c r="E106">
        <v>21.311755000000002</v>
      </c>
      <c r="F106">
        <v>-157.888318333</v>
      </c>
      <c r="G106" s="2">
        <v>0.49899305555555556</v>
      </c>
      <c r="H106" s="4">
        <f t="shared" si="17"/>
        <v>1.4699074074074336E-3</v>
      </c>
      <c r="I106" s="3">
        <v>127</v>
      </c>
      <c r="J106">
        <v>-69</v>
      </c>
      <c r="K106">
        <v>-69</v>
      </c>
      <c r="L106" s="1">
        <v>1.56426550147072E+18</v>
      </c>
      <c r="M106">
        <v>21.31287</v>
      </c>
      <c r="N106">
        <v>-157.88892000000001</v>
      </c>
      <c r="O106">
        <v>1.5642655619979E+18</v>
      </c>
      <c r="P106">
        <v>21.311623333299998</v>
      </c>
      <c r="Q106">
        <v>-157.88823333299999</v>
      </c>
      <c r="R106" s="2">
        <v>0.50817129629629632</v>
      </c>
      <c r="S106" s="4">
        <f t="shared" si="18"/>
        <v>1.2152777777777457E-3</v>
      </c>
      <c r="T106" s="3">
        <v>105</v>
      </c>
      <c r="U106">
        <v>-62</v>
      </c>
      <c r="V106">
        <v>-62</v>
      </c>
      <c r="W106" s="1">
        <v>1.5642679721589E+18</v>
      </c>
      <c r="X106">
        <v>21.311520000000002</v>
      </c>
      <c r="Y106">
        <v>-157.88924</v>
      </c>
      <c r="Z106">
        <v>1.56426803342319E+18</v>
      </c>
      <c r="AA106">
        <v>21.311063333300002</v>
      </c>
      <c r="AB106">
        <v>-157.88955999999999</v>
      </c>
      <c r="AC106" s="2">
        <v>0.53677083333333331</v>
      </c>
      <c r="AD106" s="4">
        <f t="shared" si="19"/>
        <v>1.2152777777777457E-3</v>
      </c>
      <c r="AE106" s="3">
        <v>105</v>
      </c>
      <c r="AF106">
        <v>-64</v>
      </c>
      <c r="AG106">
        <v>-65</v>
      </c>
      <c r="AH106" s="1">
        <v>1.5642690396841101E+18</v>
      </c>
      <c r="AI106">
        <v>21.311520000000002</v>
      </c>
      <c r="AJ106">
        <v>-157.88923</v>
      </c>
      <c r="AK106">
        <v>1.56426909982733E+18</v>
      </c>
      <c r="AL106">
        <v>21.310115</v>
      </c>
      <c r="AM106">
        <v>-157.88995166699999</v>
      </c>
      <c r="AN106" s="2">
        <v>0.54894675925925929</v>
      </c>
      <c r="AO106" s="4">
        <f t="shared" si="20"/>
        <v>1.2152777777778567E-3</v>
      </c>
      <c r="AP106" s="3">
        <v>105</v>
      </c>
      <c r="AQ106">
        <v>-63</v>
      </c>
      <c r="AR106">
        <v>-70</v>
      </c>
      <c r="AS106" s="1">
        <v>1.5642631163037399E+18</v>
      </c>
      <c r="AT106">
        <v>21.312850000000001</v>
      </c>
      <c r="AU106">
        <v>-157.88893999999999</v>
      </c>
      <c r="AV106">
        <v>1.56426317599058E+18</v>
      </c>
      <c r="AW106">
        <v>21.311319999999998</v>
      </c>
      <c r="AX106">
        <v>-157.88812666699999</v>
      </c>
      <c r="AY106" s="2">
        <v>0.48053240740740738</v>
      </c>
      <c r="AZ106" s="4">
        <f t="shared" si="21"/>
        <v>1.2152777777777457E-3</v>
      </c>
      <c r="BA106" s="3">
        <v>105</v>
      </c>
      <c r="BB106">
        <v>-71</v>
      </c>
      <c r="BC106">
        <v>-67</v>
      </c>
      <c r="BD106">
        <v>1.56590426068942E+18</v>
      </c>
      <c r="BE106">
        <v>21.3128833333</v>
      </c>
      <c r="BF106">
        <v>-157.88892000000001</v>
      </c>
      <c r="BG106">
        <v>1.5659042607856699E+18</v>
      </c>
      <c r="BH106">
        <v>21.3113033333</v>
      </c>
      <c r="BI106">
        <v>-157.88807833300001</v>
      </c>
      <c r="BJ106" s="2">
        <v>0.47525462962962961</v>
      </c>
      <c r="BK106" s="4">
        <f t="shared" si="22"/>
        <v>1.2152777777778012E-3</v>
      </c>
      <c r="BL106" s="3">
        <v>105</v>
      </c>
      <c r="BM106">
        <v>-72</v>
      </c>
      <c r="BN106">
        <v>-65</v>
      </c>
      <c r="BO106" s="1">
        <v>1.5642750956386099E+18</v>
      </c>
      <c r="BP106">
        <v>21.311509999999998</v>
      </c>
      <c r="BQ106">
        <v>-157.88928000000001</v>
      </c>
      <c r="BR106">
        <v>1.56427515272158E+18</v>
      </c>
      <c r="BS106">
        <v>21.310311666699999</v>
      </c>
      <c r="BT106">
        <v>-157.88976166699999</v>
      </c>
      <c r="BU106" s="2">
        <v>0.61922453703703706</v>
      </c>
      <c r="BV106" s="4">
        <f t="shared" si="23"/>
        <v>1.2152777777777457E-3</v>
      </c>
      <c r="BW106" s="3">
        <v>105</v>
      </c>
      <c r="BX106">
        <v>-71</v>
      </c>
      <c r="BY106">
        <v>-77</v>
      </c>
      <c r="BZ106" s="1">
        <v>1.5642758994081201E+18</v>
      </c>
      <c r="CA106">
        <v>21.311499999999999</v>
      </c>
      <c r="CB106">
        <v>-157.88928000000001</v>
      </c>
      <c r="CC106">
        <v>1.56427595773586E+18</v>
      </c>
      <c r="CD106">
        <v>21.3100916667</v>
      </c>
      <c r="CE106">
        <v>-157.89003166699999</v>
      </c>
      <c r="CF106" s="2">
        <v>0.62848379629629625</v>
      </c>
      <c r="CG106" s="4">
        <f t="shared" si="24"/>
        <v>1.2037037037035958E-3</v>
      </c>
      <c r="CH106" s="3">
        <v>104</v>
      </c>
      <c r="CI106">
        <v>-75</v>
      </c>
      <c r="CJ106">
        <v>-79</v>
      </c>
      <c r="CK106" s="1">
        <v>1.5642572931550899E+18</v>
      </c>
      <c r="CL106">
        <v>21.312899999999999</v>
      </c>
      <c r="CM106">
        <v>-157.88897</v>
      </c>
      <c r="CN106">
        <v>1.56425735644049E+18</v>
      </c>
      <c r="CO106">
        <v>21.311326666700001</v>
      </c>
      <c r="CP106">
        <v>-157.88809499999999</v>
      </c>
      <c r="CQ106" s="2">
        <v>0.41318287037037038</v>
      </c>
      <c r="CR106" s="4">
        <f t="shared" si="25"/>
        <v>1.2152777777778012E-3</v>
      </c>
      <c r="CS106" s="3">
        <v>105</v>
      </c>
      <c r="CT106">
        <v>-64</v>
      </c>
      <c r="CU106">
        <v>-62</v>
      </c>
      <c r="CV106" s="1">
        <v>1.5642575491208801E+18</v>
      </c>
      <c r="CW106">
        <v>21.312899999999999</v>
      </c>
      <c r="CX106">
        <v>-157.88896</v>
      </c>
      <c r="CY106">
        <v>1.5642577804599601E+18</v>
      </c>
      <c r="CZ106">
        <v>21.3110666667</v>
      </c>
      <c r="DA106">
        <v>-157.88796166700001</v>
      </c>
      <c r="DB106" s="2">
        <v>0.41810185185185184</v>
      </c>
      <c r="DC106" s="4">
        <f t="shared" si="26"/>
        <v>1.2037037037036513E-3</v>
      </c>
      <c r="DD106" s="3">
        <v>104</v>
      </c>
      <c r="DE106">
        <v>-68</v>
      </c>
      <c r="DF106">
        <v>-64</v>
      </c>
      <c r="DG106" s="1">
        <v>1.5642577190864399E+18</v>
      </c>
      <c r="DH106">
        <v>21.312889999999999</v>
      </c>
      <c r="DI106">
        <v>-157.88894999999999</v>
      </c>
      <c r="DJ106">
        <v>1.56425816344931E+18</v>
      </c>
      <c r="DK106">
        <v>21.311306666699998</v>
      </c>
      <c r="DL106">
        <v>-157.888056667</v>
      </c>
      <c r="DM106" s="2">
        <v>0.42268518518518516</v>
      </c>
      <c r="DN106" s="4">
        <f t="shared" si="27"/>
        <v>1.3657407407407507E-3</v>
      </c>
      <c r="DO106" s="3">
        <v>118</v>
      </c>
      <c r="DP106">
        <v>-62</v>
      </c>
      <c r="DQ106">
        <v>-61</v>
      </c>
      <c r="DR106" s="1">
        <v>1.56426987816128E+18</v>
      </c>
      <c r="DS106">
        <v>21.311499999999999</v>
      </c>
      <c r="DT106">
        <v>-157.88926000000001</v>
      </c>
      <c r="DU106">
        <v>1.5642699377595899E+18</v>
      </c>
      <c r="DV106">
        <v>21.310334999999998</v>
      </c>
      <c r="DW106">
        <v>-157.88991166700001</v>
      </c>
      <c r="DX106" s="2">
        <v>0.5587847222222222</v>
      </c>
      <c r="DY106" s="4">
        <f t="shared" si="28"/>
        <v>1.2037037037037068E-3</v>
      </c>
      <c r="DZ106" s="3">
        <v>104</v>
      </c>
      <c r="EA106">
        <v>-75</v>
      </c>
      <c r="EB106">
        <v>-71</v>
      </c>
      <c r="EC106" s="1">
        <v>1.5642706365271601E+18</v>
      </c>
      <c r="ED106">
        <v>21.311509999999998</v>
      </c>
      <c r="EE106">
        <v>-157.88928999999999</v>
      </c>
      <c r="EF106">
        <v>1.56427069583267E+18</v>
      </c>
      <c r="EG106">
        <v>21.3103816667</v>
      </c>
      <c r="EH106">
        <v>-157.889893333</v>
      </c>
      <c r="EI106" s="2">
        <v>0.56759259259259254</v>
      </c>
      <c r="EJ106" s="4">
        <f t="shared" si="29"/>
        <v>1.2037037037035958E-3</v>
      </c>
      <c r="EK106" s="3">
        <v>104</v>
      </c>
      <c r="EL106">
        <v>-75</v>
      </c>
      <c r="EM106">
        <v>-75</v>
      </c>
      <c r="EN106">
        <v>1.56590118866446E+18</v>
      </c>
      <c r="EO106">
        <v>21.31288</v>
      </c>
      <c r="EP106">
        <v>-157.888915</v>
      </c>
      <c r="EQ106">
        <v>1.5659011893463501E+18</v>
      </c>
      <c r="ER106">
        <v>21.312853333300001</v>
      </c>
      <c r="ES106">
        <v>-157.88887333299999</v>
      </c>
      <c r="ET106" s="2">
        <v>0.43969907407407405</v>
      </c>
      <c r="EU106" s="4">
        <f t="shared" si="30"/>
        <v>1.2037037037036513E-3</v>
      </c>
      <c r="EV106">
        <v>104</v>
      </c>
      <c r="EW106">
        <v>-66</v>
      </c>
      <c r="EX106">
        <v>-62</v>
      </c>
      <c r="EY106">
        <v>1.56590188969875E+18</v>
      </c>
      <c r="EZ106">
        <v>21.312878333299999</v>
      </c>
      <c r="FA106">
        <v>-157.88891666699999</v>
      </c>
      <c r="FB106">
        <v>1.5659018912963899E+18</v>
      </c>
      <c r="FC106">
        <v>21.312370000000001</v>
      </c>
      <c r="FD106">
        <v>-157.88861499999999</v>
      </c>
      <c r="FE106" s="2">
        <v>0.44782407407407404</v>
      </c>
      <c r="FF106" s="4">
        <f t="shared" si="31"/>
        <v>1.2037037037036513E-3</v>
      </c>
      <c r="FG106">
        <v>104</v>
      </c>
      <c r="FH106">
        <v>-61</v>
      </c>
      <c r="FI106">
        <v>-59</v>
      </c>
      <c r="FJ106">
        <v>1.56589445641363E+18</v>
      </c>
      <c r="FK106">
        <v>21.311624999999999</v>
      </c>
      <c r="FL106">
        <v>-157.889353333</v>
      </c>
      <c r="FM106">
        <v>1.5658945465786299E+18</v>
      </c>
      <c r="FN106">
        <v>21.3107416667</v>
      </c>
      <c r="FO106">
        <v>-157.88958833300001</v>
      </c>
      <c r="FP106" s="2">
        <v>0.36179398148148145</v>
      </c>
      <c r="FQ106" s="4">
        <f t="shared" si="32"/>
        <v>1.2152777777778012E-3</v>
      </c>
      <c r="FR106" s="3">
        <v>105</v>
      </c>
      <c r="FS106">
        <v>-68</v>
      </c>
      <c r="FT106">
        <v>-65</v>
      </c>
      <c r="FU106">
        <v>1.56589545345313E+18</v>
      </c>
      <c r="FV106">
        <v>21.311624999999999</v>
      </c>
      <c r="FW106">
        <v>-157.88934666700001</v>
      </c>
      <c r="FX106">
        <v>1.5658955446016599E+18</v>
      </c>
      <c r="FY106">
        <v>21.310500000000001</v>
      </c>
      <c r="FZ106">
        <v>-157.889873333</v>
      </c>
      <c r="GA106" s="2">
        <v>0.37333333333333335</v>
      </c>
      <c r="GB106" s="4">
        <f t="shared" si="33"/>
        <v>1.2037037037037068E-3</v>
      </c>
      <c r="GC106" s="3">
        <v>104</v>
      </c>
      <c r="GD106">
        <v>-66</v>
      </c>
      <c r="GE106">
        <v>-65</v>
      </c>
    </row>
    <row r="107" spans="1:187" x14ac:dyDescent="0.25">
      <c r="A107" s="1">
        <v>1.56426469008417E+18</v>
      </c>
      <c r="B107">
        <v>21.31287</v>
      </c>
      <c r="C107">
        <v>-157.88892999999999</v>
      </c>
      <c r="D107">
        <v>1.56426475132994E+18</v>
      </c>
      <c r="E107">
        <v>21.31174</v>
      </c>
      <c r="F107">
        <v>-157.88830999999999</v>
      </c>
      <c r="G107" s="2">
        <v>0.4990046296296296</v>
      </c>
      <c r="H107" s="4">
        <f t="shared" si="17"/>
        <v>1.4814814814814725E-3</v>
      </c>
      <c r="I107" s="3">
        <v>128</v>
      </c>
      <c r="J107">
        <v>-68</v>
      </c>
      <c r="K107">
        <v>-70</v>
      </c>
      <c r="L107" s="1">
        <v>1.5642655025425201E+18</v>
      </c>
      <c r="M107">
        <v>21.31287</v>
      </c>
      <c r="N107">
        <v>-157.88892000000001</v>
      </c>
      <c r="O107">
        <v>1.56426556298931E+18</v>
      </c>
      <c r="P107">
        <v>21.311606666700001</v>
      </c>
      <c r="Q107">
        <v>-157.88822333300001</v>
      </c>
      <c r="R107" s="2">
        <v>0.50818287037037035</v>
      </c>
      <c r="S107" s="4">
        <f t="shared" si="18"/>
        <v>1.2268518518517846E-3</v>
      </c>
      <c r="T107" s="3">
        <v>106</v>
      </c>
      <c r="U107">
        <v>-63</v>
      </c>
      <c r="V107">
        <v>-62</v>
      </c>
      <c r="W107" s="1">
        <v>1.5642679731515899E+18</v>
      </c>
      <c r="X107">
        <v>21.311509999999998</v>
      </c>
      <c r="Y107">
        <v>-157.88924</v>
      </c>
      <c r="Z107">
        <v>1.5642680344305999E+18</v>
      </c>
      <c r="AA107">
        <v>21.311055</v>
      </c>
      <c r="AB107">
        <v>-157.88956333300001</v>
      </c>
      <c r="AC107" s="2">
        <v>0.53678240740740735</v>
      </c>
      <c r="AD107" s="4">
        <f t="shared" si="19"/>
        <v>1.2268518518517846E-3</v>
      </c>
      <c r="AE107" s="3">
        <v>106</v>
      </c>
      <c r="AF107">
        <v>-63</v>
      </c>
      <c r="AG107">
        <v>-65</v>
      </c>
      <c r="AH107" s="1">
        <v>1.5642690407397601E+18</v>
      </c>
      <c r="AI107">
        <v>21.311520000000002</v>
      </c>
      <c r="AJ107">
        <v>-157.88923</v>
      </c>
      <c r="AK107">
        <v>1.56426910075473E+18</v>
      </c>
      <c r="AL107">
        <v>21.310099999999998</v>
      </c>
      <c r="AM107">
        <v>-157.88995666700001</v>
      </c>
      <c r="AN107" s="2">
        <v>0.54895833333333333</v>
      </c>
      <c r="AO107" s="4">
        <f t="shared" si="20"/>
        <v>1.2268518518518956E-3</v>
      </c>
      <c r="AP107" s="3">
        <v>106</v>
      </c>
      <c r="AQ107">
        <v>-65</v>
      </c>
      <c r="AR107">
        <v>-70</v>
      </c>
      <c r="AS107" s="1">
        <v>1.5642631172941901E+18</v>
      </c>
      <c r="AT107">
        <v>21.312850000000001</v>
      </c>
      <c r="AU107">
        <v>-157.88893999999999</v>
      </c>
      <c r="AV107">
        <v>1.5642631769978701E+18</v>
      </c>
      <c r="AW107">
        <v>21.3113016667</v>
      </c>
      <c r="AX107">
        <v>-157.888115</v>
      </c>
      <c r="AY107" s="2">
        <v>0.48054398148148153</v>
      </c>
      <c r="AZ107" s="4">
        <f t="shared" si="21"/>
        <v>1.2268518518518956E-3</v>
      </c>
      <c r="BA107" s="3">
        <v>106</v>
      </c>
      <c r="BB107">
        <v>-71</v>
      </c>
      <c r="BC107">
        <v>-66</v>
      </c>
      <c r="BD107">
        <v>1.5659042616642199E+18</v>
      </c>
      <c r="BE107">
        <v>21.3128833333</v>
      </c>
      <c r="BF107">
        <v>-157.88892000000001</v>
      </c>
      <c r="BG107">
        <v>1.56590426177808E+18</v>
      </c>
      <c r="BH107">
        <v>21.311286666699999</v>
      </c>
      <c r="BI107">
        <v>-157.88807</v>
      </c>
      <c r="BJ107" s="2">
        <v>0.4752662037037037</v>
      </c>
      <c r="BK107" s="4">
        <f t="shared" si="22"/>
        <v>1.2268518518518956E-3</v>
      </c>
      <c r="BL107" s="3">
        <v>106</v>
      </c>
      <c r="BM107">
        <v>-72</v>
      </c>
      <c r="BN107">
        <v>-65</v>
      </c>
      <c r="BO107" s="1">
        <v>1.5642750966301599E+18</v>
      </c>
      <c r="BP107">
        <v>21.311509999999998</v>
      </c>
      <c r="BQ107">
        <v>-157.88928000000001</v>
      </c>
      <c r="BR107">
        <v>1.56427515376065E+18</v>
      </c>
      <c r="BS107">
        <v>21.3102983333</v>
      </c>
      <c r="BT107">
        <v>-157.88976500000001</v>
      </c>
      <c r="BU107" s="2">
        <v>0.6192361111111111</v>
      </c>
      <c r="BV107" s="4">
        <f t="shared" si="23"/>
        <v>1.2268518518517846E-3</v>
      </c>
      <c r="BW107" s="3">
        <v>106</v>
      </c>
      <c r="BX107">
        <v>-73</v>
      </c>
      <c r="BY107">
        <v>-77</v>
      </c>
      <c r="BZ107" s="1">
        <v>1.5642759003519501E+18</v>
      </c>
      <c r="CA107">
        <v>21.311499999999999</v>
      </c>
      <c r="CB107">
        <v>-157.88928000000001</v>
      </c>
      <c r="CC107">
        <v>1.56427595872723E+18</v>
      </c>
      <c r="CD107">
        <v>21.310078333300002</v>
      </c>
      <c r="CE107">
        <v>-157.89003833300001</v>
      </c>
      <c r="CF107" s="2">
        <v>0.6284953703703704</v>
      </c>
      <c r="CG107" s="4">
        <f t="shared" si="24"/>
        <v>1.2152777777777457E-3</v>
      </c>
      <c r="CH107" s="3">
        <v>105</v>
      </c>
      <c r="CI107">
        <v>-74</v>
      </c>
      <c r="CJ107">
        <v>-79</v>
      </c>
      <c r="CK107" s="1">
        <v>1.56425729416291E+18</v>
      </c>
      <c r="CL107">
        <v>21.312899999999999</v>
      </c>
      <c r="CM107">
        <v>-157.88897</v>
      </c>
      <c r="CN107">
        <v>1.5642573574794299E+18</v>
      </c>
      <c r="CO107">
        <v>21.311308333300001</v>
      </c>
      <c r="CP107">
        <v>-157.888083333</v>
      </c>
      <c r="CQ107" s="2">
        <v>0.41319444444444442</v>
      </c>
      <c r="CR107" s="4">
        <f t="shared" si="25"/>
        <v>1.2268518518518401E-3</v>
      </c>
      <c r="CS107" s="3">
        <v>106</v>
      </c>
      <c r="CT107">
        <v>-66</v>
      </c>
      <c r="CU107">
        <v>-62</v>
      </c>
      <c r="CV107" s="1">
        <v>1.5642575500808499E+18</v>
      </c>
      <c r="CW107">
        <v>21.312899999999999</v>
      </c>
      <c r="CX107">
        <v>-157.88896</v>
      </c>
      <c r="CY107">
        <v>1.5642577814833101E+18</v>
      </c>
      <c r="CZ107">
        <v>21.311046666700001</v>
      </c>
      <c r="DA107">
        <v>-157.88794999999999</v>
      </c>
      <c r="DB107" s="2">
        <v>0.41811342592592587</v>
      </c>
      <c r="DC107" s="4">
        <f t="shared" si="26"/>
        <v>1.2152777777776902E-3</v>
      </c>
      <c r="DD107" s="3">
        <v>105</v>
      </c>
      <c r="DE107">
        <v>-69</v>
      </c>
      <c r="DF107">
        <v>-66</v>
      </c>
      <c r="DG107" s="1">
        <v>1.5642577200786099E+18</v>
      </c>
      <c r="DH107">
        <v>21.312889999999999</v>
      </c>
      <c r="DI107">
        <v>-157.88894999999999</v>
      </c>
      <c r="DJ107">
        <v>1.56425816442462E+18</v>
      </c>
      <c r="DK107">
        <v>21.311306666699998</v>
      </c>
      <c r="DL107">
        <v>-157.888056667</v>
      </c>
      <c r="DM107" s="2">
        <v>0.42269675925925926</v>
      </c>
      <c r="DN107" s="4">
        <f t="shared" si="27"/>
        <v>1.3773148148148451E-3</v>
      </c>
      <c r="DO107" s="3">
        <v>119</v>
      </c>
      <c r="DP107">
        <v>-61</v>
      </c>
      <c r="DQ107">
        <v>-62</v>
      </c>
      <c r="DR107" s="1">
        <v>1.56426987913696E+18</v>
      </c>
      <c r="DS107">
        <v>21.311499999999999</v>
      </c>
      <c r="DT107">
        <v>-157.88926000000001</v>
      </c>
      <c r="DU107">
        <v>1.5642699388309399E+18</v>
      </c>
      <c r="DV107">
        <v>21.310323333300001</v>
      </c>
      <c r="DW107">
        <v>-157.889918333</v>
      </c>
      <c r="DX107" s="2">
        <v>0.55879629629629635</v>
      </c>
      <c r="DY107" s="4">
        <f t="shared" si="28"/>
        <v>1.2152777777778567E-3</v>
      </c>
      <c r="DZ107" s="3">
        <v>105</v>
      </c>
      <c r="EA107">
        <v>-72</v>
      </c>
      <c r="EB107">
        <v>-74</v>
      </c>
      <c r="EC107" s="1">
        <v>1.5642706375348201E+18</v>
      </c>
      <c r="ED107">
        <v>21.311509999999998</v>
      </c>
      <c r="EE107">
        <v>-157.88928999999999</v>
      </c>
      <c r="EF107">
        <v>1.5642706967606899E+18</v>
      </c>
      <c r="EG107">
        <v>21.310368333300001</v>
      </c>
      <c r="EH107">
        <v>-157.88990000000001</v>
      </c>
      <c r="EI107" s="2">
        <v>0.56761574074074073</v>
      </c>
      <c r="EJ107" s="4">
        <f t="shared" si="29"/>
        <v>1.2268518518517846E-3</v>
      </c>
      <c r="EK107" s="3">
        <v>106</v>
      </c>
      <c r="EL107">
        <v>-74</v>
      </c>
      <c r="EM107">
        <v>-73</v>
      </c>
      <c r="EN107">
        <v>1.56590118965566E+18</v>
      </c>
      <c r="EO107">
        <v>21.31288</v>
      </c>
      <c r="EP107">
        <v>-157.888915</v>
      </c>
      <c r="EQ107">
        <v>1.5659011903538801E+18</v>
      </c>
      <c r="ER107">
        <v>21.312853333300001</v>
      </c>
      <c r="ES107">
        <v>-157.88887500000001</v>
      </c>
      <c r="ET107" s="2">
        <v>0.43971064814814814</v>
      </c>
      <c r="EU107" s="4">
        <f t="shared" si="30"/>
        <v>1.2152777777777457E-3</v>
      </c>
      <c r="EV107">
        <v>105</v>
      </c>
      <c r="EW107">
        <v>-64</v>
      </c>
      <c r="EX107">
        <v>-62</v>
      </c>
      <c r="EY107">
        <v>1.56590189062691E+18</v>
      </c>
      <c r="EZ107">
        <v>21.312878333299999</v>
      </c>
      <c r="FA107">
        <v>-157.88891666699999</v>
      </c>
      <c r="FB107">
        <v>1.56590189232046E+18</v>
      </c>
      <c r="FC107">
        <v>21.312355</v>
      </c>
      <c r="FD107">
        <v>-157.88860833300001</v>
      </c>
      <c r="FE107" s="2">
        <v>0.44783564814814819</v>
      </c>
      <c r="FF107" s="4">
        <f t="shared" si="31"/>
        <v>1.2152777777778012E-3</v>
      </c>
      <c r="FG107">
        <v>105</v>
      </c>
      <c r="FH107">
        <v>-62</v>
      </c>
      <c r="FI107">
        <v>-58</v>
      </c>
      <c r="FJ107">
        <v>1.5658944574701901E+18</v>
      </c>
      <c r="FK107">
        <v>21.311624999999999</v>
      </c>
      <c r="FL107">
        <v>-157.889353333</v>
      </c>
      <c r="FM107">
        <v>1.5658945475377999E+18</v>
      </c>
      <c r="FN107">
        <v>21.31073</v>
      </c>
      <c r="FO107">
        <v>-157.88959333299999</v>
      </c>
      <c r="FP107" s="2">
        <v>0.36180555555555555</v>
      </c>
      <c r="FQ107" s="4">
        <f t="shared" si="32"/>
        <v>1.2268518518518956E-3</v>
      </c>
      <c r="FR107" s="3">
        <v>106</v>
      </c>
      <c r="FS107">
        <v>-70</v>
      </c>
      <c r="FT107">
        <v>-65</v>
      </c>
      <c r="FU107">
        <v>1.5658954544612301E+18</v>
      </c>
      <c r="FV107">
        <v>21.311623333299998</v>
      </c>
      <c r="FW107">
        <v>-157.88934666700001</v>
      </c>
      <c r="FX107">
        <v>1.5658955455923599E+18</v>
      </c>
      <c r="FY107">
        <v>21.3104883333</v>
      </c>
      <c r="FZ107">
        <v>-157.88987499999999</v>
      </c>
      <c r="GA107" s="2">
        <v>0.37334490740740739</v>
      </c>
      <c r="GB107" s="4">
        <f t="shared" si="33"/>
        <v>1.2152777777777457E-3</v>
      </c>
      <c r="GC107" s="3">
        <v>105</v>
      </c>
      <c r="GD107">
        <v>-67</v>
      </c>
      <c r="GE107">
        <v>-65</v>
      </c>
    </row>
    <row r="108" spans="1:187" x14ac:dyDescent="0.25">
      <c r="A108" s="1">
        <v>1.5642646910600399E+18</v>
      </c>
      <c r="B108">
        <v>21.31287</v>
      </c>
      <c r="C108">
        <v>-157.88892999999999</v>
      </c>
      <c r="D108">
        <v>1.56426475233747E+18</v>
      </c>
      <c r="E108">
        <v>21.311723333300002</v>
      </c>
      <c r="F108">
        <v>-157.88830166700001</v>
      </c>
      <c r="G108" s="2">
        <v>0.49901620370370375</v>
      </c>
      <c r="H108" s="4">
        <f t="shared" si="17"/>
        <v>1.4930555555556224E-3</v>
      </c>
      <c r="I108" s="3">
        <v>129</v>
      </c>
      <c r="J108">
        <v>-68</v>
      </c>
      <c r="K108">
        <v>-70</v>
      </c>
      <c r="L108" s="1">
        <v>1.5642655034864499E+18</v>
      </c>
      <c r="M108">
        <v>21.31287</v>
      </c>
      <c r="N108">
        <v>-157.88892000000001</v>
      </c>
      <c r="O108">
        <v>1.5642655640127099E+18</v>
      </c>
      <c r="P108">
        <v>21.311588333300001</v>
      </c>
      <c r="Q108">
        <v>-157.88821333300001</v>
      </c>
      <c r="R108" s="2">
        <v>0.5081944444444445</v>
      </c>
      <c r="S108" s="4">
        <f t="shared" si="18"/>
        <v>1.2384259259259345E-3</v>
      </c>
      <c r="T108" s="3">
        <v>107</v>
      </c>
      <c r="U108">
        <v>-62</v>
      </c>
      <c r="V108">
        <v>-62</v>
      </c>
      <c r="W108" s="1">
        <v>1.56426797412787E+18</v>
      </c>
      <c r="X108">
        <v>21.311520000000002</v>
      </c>
      <c r="Y108">
        <v>-157.88924</v>
      </c>
      <c r="Z108">
        <v>1.56426803542163E+18</v>
      </c>
      <c r="AA108">
        <v>21.311045</v>
      </c>
      <c r="AB108">
        <v>-157.889568333</v>
      </c>
      <c r="AC108" s="2">
        <v>0.5367939814814815</v>
      </c>
      <c r="AD108" s="4">
        <f t="shared" si="19"/>
        <v>1.2384259259259345E-3</v>
      </c>
      <c r="AE108" s="3">
        <v>107</v>
      </c>
      <c r="AF108">
        <v>-62</v>
      </c>
      <c r="AG108">
        <v>-66</v>
      </c>
      <c r="AH108" s="1">
        <v>1.56426904173149E+18</v>
      </c>
      <c r="AI108">
        <v>21.311520000000002</v>
      </c>
      <c r="AJ108">
        <v>-157.88923</v>
      </c>
      <c r="AK108">
        <v>1.5642691017621199E+18</v>
      </c>
      <c r="AL108">
        <v>21.310085000000001</v>
      </c>
      <c r="AM108">
        <v>-157.88996166699999</v>
      </c>
      <c r="AN108" s="2">
        <v>0.54896990740740736</v>
      </c>
      <c r="AO108" s="4">
        <f t="shared" si="20"/>
        <v>1.2384259259259345E-3</v>
      </c>
      <c r="AP108" s="3">
        <v>107</v>
      </c>
      <c r="AQ108">
        <v>-65</v>
      </c>
      <c r="AR108">
        <v>-70</v>
      </c>
      <c r="AS108" s="1">
        <v>1.56426311830195E+18</v>
      </c>
      <c r="AT108">
        <v>21.312850000000001</v>
      </c>
      <c r="AU108">
        <v>-157.88893999999999</v>
      </c>
      <c r="AV108">
        <v>1.56426317800511E+18</v>
      </c>
      <c r="AW108">
        <v>21.3112833333</v>
      </c>
      <c r="AX108">
        <v>-157.88810666699999</v>
      </c>
      <c r="AY108" s="2">
        <v>0.48055555555555557</v>
      </c>
      <c r="AZ108" s="4">
        <f t="shared" si="21"/>
        <v>1.2384259259259345E-3</v>
      </c>
      <c r="BA108" s="3">
        <v>107</v>
      </c>
      <c r="BB108">
        <v>-69</v>
      </c>
      <c r="BC108">
        <v>-67</v>
      </c>
      <c r="BD108">
        <v>1.56590426267187E+18</v>
      </c>
      <c r="BE108">
        <v>21.3128833333</v>
      </c>
      <c r="BF108">
        <v>-157.88892000000001</v>
      </c>
      <c r="BG108">
        <v>1.56590426278467E+18</v>
      </c>
      <c r="BH108">
        <v>21.311271666700002</v>
      </c>
      <c r="BI108">
        <v>-157.88806333299999</v>
      </c>
      <c r="BJ108" s="2">
        <v>0.47527777777777774</v>
      </c>
      <c r="BK108" s="4">
        <f t="shared" si="22"/>
        <v>1.2384259259259345E-3</v>
      </c>
      <c r="BL108" s="3">
        <v>107</v>
      </c>
      <c r="BM108">
        <v>-70</v>
      </c>
      <c r="BN108">
        <v>-65</v>
      </c>
      <c r="BO108" s="1">
        <v>1.5642750976542999E+18</v>
      </c>
      <c r="BP108">
        <v>21.311499999999999</v>
      </c>
      <c r="BQ108">
        <v>-157.88928000000001</v>
      </c>
      <c r="BR108">
        <v>1.56427515476814E+18</v>
      </c>
      <c r="BS108">
        <v>21.310285</v>
      </c>
      <c r="BT108">
        <v>-157.88977166699999</v>
      </c>
      <c r="BU108" s="2">
        <v>0.61924768518518525</v>
      </c>
      <c r="BV108" s="4">
        <f t="shared" si="23"/>
        <v>1.2384259259259345E-3</v>
      </c>
      <c r="BW108" s="3">
        <v>107</v>
      </c>
      <c r="BX108">
        <v>-73</v>
      </c>
      <c r="BY108">
        <v>-77</v>
      </c>
      <c r="BZ108" s="1">
        <v>1.56427590134304E+18</v>
      </c>
      <c r="CA108">
        <v>21.311499999999999</v>
      </c>
      <c r="CB108">
        <v>-157.88928000000001</v>
      </c>
      <c r="CC108">
        <v>1.56427595975071E+18</v>
      </c>
      <c r="CD108">
        <v>21.3100633333</v>
      </c>
      <c r="CE108">
        <v>-157.89004499999999</v>
      </c>
      <c r="CF108" s="2">
        <v>0.62850694444444444</v>
      </c>
      <c r="CG108" s="4">
        <f t="shared" si="24"/>
        <v>1.2268518518517846E-3</v>
      </c>
      <c r="CH108" s="3">
        <v>106</v>
      </c>
      <c r="CI108">
        <v>-74</v>
      </c>
      <c r="CJ108">
        <v>-77</v>
      </c>
      <c r="CK108" s="1">
        <v>1.56425729512223E+18</v>
      </c>
      <c r="CL108">
        <v>21.312899999999999</v>
      </c>
      <c r="CM108">
        <v>-157.88897</v>
      </c>
      <c r="CN108">
        <v>1.5642573584865101E+18</v>
      </c>
      <c r="CO108">
        <v>21.31129</v>
      </c>
      <c r="CP108">
        <v>-157.88807333299999</v>
      </c>
      <c r="CQ108" s="2">
        <v>0.41320601851851851</v>
      </c>
      <c r="CR108" s="4">
        <f t="shared" si="25"/>
        <v>1.2384259259259345E-3</v>
      </c>
      <c r="CS108" s="3">
        <v>107</v>
      </c>
      <c r="CT108">
        <v>-65</v>
      </c>
      <c r="CU108">
        <v>-63</v>
      </c>
      <c r="CV108" s="1">
        <v>1.56425755104003E+18</v>
      </c>
      <c r="CW108">
        <v>21.312899999999999</v>
      </c>
      <c r="CX108">
        <v>-157.88896</v>
      </c>
      <c r="CY108">
        <v>1.5642577824896599E+18</v>
      </c>
      <c r="CZ108">
        <v>21.311026666699998</v>
      </c>
      <c r="DA108">
        <v>-157.88793999999999</v>
      </c>
      <c r="DB108" s="2">
        <v>0.41812500000000002</v>
      </c>
      <c r="DC108" s="4">
        <f t="shared" si="26"/>
        <v>1.2268518518518401E-3</v>
      </c>
      <c r="DD108" s="3">
        <v>106</v>
      </c>
      <c r="DE108">
        <v>-70</v>
      </c>
      <c r="DF108">
        <v>-66</v>
      </c>
      <c r="DG108" s="1">
        <v>1.5642577210534001E+18</v>
      </c>
      <c r="DH108">
        <v>21.312889999999999</v>
      </c>
      <c r="DI108">
        <v>-157.88894999999999</v>
      </c>
      <c r="DJ108">
        <v>1.5642581654154601E+18</v>
      </c>
      <c r="DK108">
        <v>21.311306666699998</v>
      </c>
      <c r="DL108">
        <v>-157.888056667</v>
      </c>
      <c r="DM108" s="2">
        <v>0.4227083333333333</v>
      </c>
      <c r="DN108" s="4">
        <f t="shared" si="27"/>
        <v>1.388888888888884E-3</v>
      </c>
      <c r="DO108" s="3">
        <v>120</v>
      </c>
      <c r="DP108">
        <v>-62</v>
      </c>
      <c r="DQ108">
        <v>-62</v>
      </c>
      <c r="DR108" s="1">
        <v>1.5642698801141E+18</v>
      </c>
      <c r="DS108">
        <v>21.311499999999999</v>
      </c>
      <c r="DT108">
        <v>-157.88926000000001</v>
      </c>
      <c r="DU108">
        <v>1.56426993975777E+18</v>
      </c>
      <c r="DV108">
        <v>21.3103083333</v>
      </c>
      <c r="DW108">
        <v>-157.88992333300001</v>
      </c>
      <c r="DX108" s="2">
        <v>0.55880787037037039</v>
      </c>
      <c r="DY108" s="4">
        <f t="shared" si="28"/>
        <v>1.2268518518518956E-3</v>
      </c>
      <c r="DZ108" s="3">
        <v>106</v>
      </c>
      <c r="EA108">
        <v>-73</v>
      </c>
      <c r="EB108">
        <v>-74</v>
      </c>
      <c r="EC108" s="1">
        <v>1.5642706384786199E+18</v>
      </c>
      <c r="ED108">
        <v>21.311509999999998</v>
      </c>
      <c r="EE108">
        <v>-157.88928999999999</v>
      </c>
      <c r="EF108">
        <v>1.5642706978157901E+18</v>
      </c>
      <c r="EG108">
        <v>21.310356666699999</v>
      </c>
      <c r="EH108">
        <v>-157.88990666699999</v>
      </c>
      <c r="EI108" s="2">
        <v>0.56762731481481488</v>
      </c>
      <c r="EJ108" s="4">
        <f t="shared" si="29"/>
        <v>1.2384259259259345E-3</v>
      </c>
      <c r="EK108" s="3">
        <v>107</v>
      </c>
      <c r="EL108">
        <v>-75</v>
      </c>
      <c r="EM108">
        <v>-73</v>
      </c>
      <c r="EN108">
        <v>1.5659011906627799E+18</v>
      </c>
      <c r="EO108">
        <v>21.31288</v>
      </c>
      <c r="EP108">
        <v>-157.888915</v>
      </c>
      <c r="EQ108">
        <v>1.5659011913454799E+18</v>
      </c>
      <c r="ER108">
        <v>21.312853333300001</v>
      </c>
      <c r="ES108">
        <v>-157.88887500000001</v>
      </c>
      <c r="ET108" s="2">
        <v>0.43972222222222218</v>
      </c>
      <c r="EU108" s="4">
        <f t="shared" si="30"/>
        <v>1.2268518518517846E-3</v>
      </c>
      <c r="EV108">
        <v>106</v>
      </c>
      <c r="EW108">
        <v>-65</v>
      </c>
      <c r="EX108">
        <v>-62</v>
      </c>
      <c r="EY108">
        <v>1.5659018916974001E+18</v>
      </c>
      <c r="EZ108">
        <v>21.312878333299999</v>
      </c>
      <c r="FA108">
        <v>-157.88891666699999</v>
      </c>
      <c r="FB108">
        <v>1.5659018933279501E+18</v>
      </c>
      <c r="FC108">
        <v>21.3123416667</v>
      </c>
      <c r="FD108">
        <v>-157.88860166699999</v>
      </c>
      <c r="FE108" s="2">
        <v>0.44784722222222223</v>
      </c>
      <c r="FF108" s="4">
        <f t="shared" si="31"/>
        <v>1.2268518518518401E-3</v>
      </c>
      <c r="FG108">
        <v>106</v>
      </c>
      <c r="FH108">
        <v>-59</v>
      </c>
      <c r="FI108">
        <v>-59</v>
      </c>
      <c r="FJ108">
        <v>1.56589445839679E+18</v>
      </c>
      <c r="FK108">
        <v>21.311624999999999</v>
      </c>
      <c r="FL108">
        <v>-157.889353333</v>
      </c>
      <c r="FM108">
        <v>1.5658945485619E+18</v>
      </c>
      <c r="FN108">
        <v>21.310718333299999</v>
      </c>
      <c r="FO108">
        <v>-157.8896</v>
      </c>
      <c r="FP108" s="2">
        <v>0.36181712962962959</v>
      </c>
      <c r="FQ108" s="4">
        <f t="shared" si="32"/>
        <v>1.2384259259259345E-3</v>
      </c>
      <c r="FR108" s="3">
        <v>107</v>
      </c>
      <c r="FS108">
        <v>-71</v>
      </c>
      <c r="FT108">
        <v>-68</v>
      </c>
      <c r="FU108">
        <v>1.56589545550129E+18</v>
      </c>
      <c r="FV108">
        <v>21.311623333299998</v>
      </c>
      <c r="FW108">
        <v>-157.88934666700001</v>
      </c>
      <c r="FX108">
        <v>1.5658955465365701E+18</v>
      </c>
      <c r="FY108">
        <v>21.310478333300001</v>
      </c>
      <c r="FZ108">
        <v>-157.88987833300001</v>
      </c>
      <c r="GA108" s="2">
        <v>0.37335648148148143</v>
      </c>
      <c r="GB108" s="4">
        <f t="shared" si="33"/>
        <v>1.2268518518517846E-3</v>
      </c>
      <c r="GC108" s="3">
        <v>106</v>
      </c>
      <c r="GD108">
        <v>-67</v>
      </c>
      <c r="GE108">
        <v>-65</v>
      </c>
    </row>
    <row r="109" spans="1:187" x14ac:dyDescent="0.25">
      <c r="A109" s="1">
        <v>1.5642646920838999E+18</v>
      </c>
      <c r="B109">
        <v>21.31287</v>
      </c>
      <c r="C109">
        <v>-157.88892999999999</v>
      </c>
      <c r="D109">
        <v>1.56426475331283E+18</v>
      </c>
      <c r="E109">
        <v>21.311706666700001</v>
      </c>
      <c r="F109">
        <v>-157.88829333300001</v>
      </c>
      <c r="G109" s="2">
        <v>0.49902777777777779</v>
      </c>
      <c r="H109" s="4">
        <f t="shared" si="17"/>
        <v>1.5046296296296613E-3</v>
      </c>
      <c r="I109" s="3">
        <v>130</v>
      </c>
      <c r="J109">
        <v>-67</v>
      </c>
      <c r="K109">
        <v>-69</v>
      </c>
      <c r="L109" s="1">
        <v>1.5642655044942799E+18</v>
      </c>
      <c r="M109">
        <v>21.31287</v>
      </c>
      <c r="N109">
        <v>-157.88892000000001</v>
      </c>
      <c r="O109">
        <v>1.56426556498734E+18</v>
      </c>
      <c r="P109">
        <v>21.311571666700001</v>
      </c>
      <c r="Q109">
        <v>-157.888205</v>
      </c>
      <c r="R109" s="2">
        <v>0.50820601851851854</v>
      </c>
      <c r="S109" s="4">
        <f t="shared" si="18"/>
        <v>1.2499999999999734E-3</v>
      </c>
      <c r="T109" s="3">
        <v>108</v>
      </c>
      <c r="U109">
        <v>-63</v>
      </c>
      <c r="V109">
        <v>-64</v>
      </c>
      <c r="W109" s="1">
        <v>1.5642679751990999E+18</v>
      </c>
      <c r="X109">
        <v>21.311509999999998</v>
      </c>
      <c r="Y109">
        <v>-157.88924</v>
      </c>
      <c r="Z109">
        <v>1.56426803644513E+18</v>
      </c>
      <c r="AA109">
        <v>21.311035</v>
      </c>
      <c r="AB109">
        <v>-157.88957333299999</v>
      </c>
      <c r="AC109" s="2">
        <v>0.53680555555555554</v>
      </c>
      <c r="AD109" s="4">
        <f t="shared" si="19"/>
        <v>1.2499999999999734E-3</v>
      </c>
      <c r="AE109" s="3">
        <v>108</v>
      </c>
      <c r="AF109">
        <v>-65</v>
      </c>
      <c r="AG109">
        <v>-65</v>
      </c>
      <c r="AH109" s="1">
        <v>1.5642690426925199E+18</v>
      </c>
      <c r="AI109">
        <v>21.311520000000002</v>
      </c>
      <c r="AJ109">
        <v>-157.88923</v>
      </c>
      <c r="AK109">
        <v>1.5642691027535099E+18</v>
      </c>
      <c r="AL109">
        <v>21.310068333299998</v>
      </c>
      <c r="AM109">
        <v>-157.88996666700001</v>
      </c>
      <c r="AN109" s="2">
        <v>0.54898148148148151</v>
      </c>
      <c r="AO109" s="4">
        <f t="shared" si="20"/>
        <v>1.2500000000000844E-3</v>
      </c>
      <c r="AP109" s="3">
        <v>108</v>
      </c>
      <c r="AQ109">
        <v>-65</v>
      </c>
      <c r="AR109">
        <v>-70</v>
      </c>
      <c r="AS109" s="1">
        <v>1.5642631193592E+18</v>
      </c>
      <c r="AT109">
        <v>21.312850000000001</v>
      </c>
      <c r="AU109">
        <v>-157.88893999999999</v>
      </c>
      <c r="AV109">
        <v>1.56426317899681E+18</v>
      </c>
      <c r="AW109">
        <v>21.3112666667</v>
      </c>
      <c r="AX109">
        <v>-157.88809499999999</v>
      </c>
      <c r="AY109" s="2">
        <v>0.48056712962962966</v>
      </c>
      <c r="AZ109" s="4">
        <f t="shared" si="21"/>
        <v>1.2500000000000289E-3</v>
      </c>
      <c r="BA109" s="3">
        <v>108</v>
      </c>
      <c r="BB109">
        <v>-68</v>
      </c>
      <c r="BC109">
        <v>-67</v>
      </c>
      <c r="BD109">
        <v>1.5659042636950999E+18</v>
      </c>
      <c r="BE109">
        <v>21.3128833333</v>
      </c>
      <c r="BF109">
        <v>-157.88892000000001</v>
      </c>
      <c r="BG109">
        <v>1.56590426374415E+18</v>
      </c>
      <c r="BH109">
        <v>21.311254999999999</v>
      </c>
      <c r="BI109">
        <v>-157.88805500000001</v>
      </c>
      <c r="BJ109" s="2">
        <v>0.47528935185185189</v>
      </c>
      <c r="BK109" s="4">
        <f t="shared" si="22"/>
        <v>1.2500000000000844E-3</v>
      </c>
      <c r="BL109" s="3">
        <v>108</v>
      </c>
      <c r="BM109">
        <v>-69</v>
      </c>
      <c r="BN109">
        <v>-66</v>
      </c>
      <c r="BO109" s="1">
        <v>1.56427509863053E+18</v>
      </c>
      <c r="BP109">
        <v>21.311499999999999</v>
      </c>
      <c r="BQ109">
        <v>-157.88928000000001</v>
      </c>
      <c r="BR109">
        <v>1.5642751556957299E+18</v>
      </c>
      <c r="BS109">
        <v>21.3102716667</v>
      </c>
      <c r="BT109">
        <v>-157.88978</v>
      </c>
      <c r="BU109" s="2">
        <v>0.61925925925925929</v>
      </c>
      <c r="BV109" s="4">
        <f t="shared" si="23"/>
        <v>1.2499999999999734E-3</v>
      </c>
      <c r="BW109" s="3">
        <v>108</v>
      </c>
      <c r="BX109">
        <v>-74</v>
      </c>
      <c r="BY109">
        <v>-77</v>
      </c>
      <c r="BZ109" s="1">
        <v>1.5642759024156001E+18</v>
      </c>
      <c r="CA109">
        <v>21.311499999999999</v>
      </c>
      <c r="CB109">
        <v>-157.88928000000001</v>
      </c>
      <c r="CC109">
        <v>1.5642759606779899E+18</v>
      </c>
      <c r="CD109">
        <v>21.3100466667</v>
      </c>
      <c r="CE109">
        <v>-157.89005</v>
      </c>
      <c r="CF109" s="2">
        <v>0.62851851851851859</v>
      </c>
      <c r="CG109" s="4">
        <f t="shared" si="24"/>
        <v>1.2384259259259345E-3</v>
      </c>
      <c r="CH109" s="3">
        <v>107</v>
      </c>
      <c r="CI109">
        <v>-74</v>
      </c>
      <c r="CJ109">
        <v>-77</v>
      </c>
      <c r="CK109" s="1">
        <v>1.5642572961616499E+18</v>
      </c>
      <c r="CL109">
        <v>21.312899999999999</v>
      </c>
      <c r="CM109">
        <v>-157.88897</v>
      </c>
      <c r="CN109">
        <v>1.56425735947746E+18</v>
      </c>
      <c r="CO109">
        <v>21.311273333300001</v>
      </c>
      <c r="CP109">
        <v>-157.88806333299999</v>
      </c>
      <c r="CQ109" s="2">
        <v>0.41321759259259255</v>
      </c>
      <c r="CR109" s="4">
        <f t="shared" si="25"/>
        <v>1.2499999999999734E-3</v>
      </c>
      <c r="CS109" s="3">
        <v>108</v>
      </c>
      <c r="CT109">
        <v>-64</v>
      </c>
      <c r="CU109">
        <v>-65</v>
      </c>
      <c r="CV109" s="1">
        <v>1.5642575520640599E+18</v>
      </c>
      <c r="CW109">
        <v>21.312899999999999</v>
      </c>
      <c r="CX109">
        <v>-157.88896</v>
      </c>
      <c r="CY109">
        <v>1.5642577834971E+18</v>
      </c>
      <c r="CZ109">
        <v>21.311005000000002</v>
      </c>
      <c r="DA109">
        <v>-157.88792833299999</v>
      </c>
      <c r="DB109" s="2">
        <v>0.41813657407407406</v>
      </c>
      <c r="DC109" s="4">
        <f t="shared" si="26"/>
        <v>1.238425925925879E-3</v>
      </c>
      <c r="DD109" s="3">
        <v>107</v>
      </c>
      <c r="DE109">
        <v>-68</v>
      </c>
      <c r="DF109">
        <v>-66</v>
      </c>
      <c r="DG109" s="1">
        <v>1.5642577220770701E+18</v>
      </c>
      <c r="DH109">
        <v>21.312889999999999</v>
      </c>
      <c r="DI109">
        <v>-157.88894999999999</v>
      </c>
      <c r="DJ109">
        <v>1.5642581664384901E+18</v>
      </c>
      <c r="DK109">
        <v>21.311306666699998</v>
      </c>
      <c r="DL109">
        <v>-157.888056667</v>
      </c>
      <c r="DM109" s="2">
        <v>0.42271990740740745</v>
      </c>
      <c r="DN109" s="4">
        <f t="shared" si="27"/>
        <v>1.4004629629630339E-3</v>
      </c>
      <c r="DO109" s="3">
        <v>121</v>
      </c>
      <c r="DP109">
        <v>-61</v>
      </c>
      <c r="DQ109">
        <v>-60</v>
      </c>
      <c r="DR109" s="1">
        <v>1.56426988117023E+18</v>
      </c>
      <c r="DS109">
        <v>21.311499999999999</v>
      </c>
      <c r="DT109">
        <v>-157.88926000000001</v>
      </c>
      <c r="DU109">
        <v>1.5642699407652201E+18</v>
      </c>
      <c r="DV109">
        <v>21.310293333299999</v>
      </c>
      <c r="DW109">
        <v>-157.88993166700001</v>
      </c>
      <c r="DX109" s="2">
        <v>0.55881944444444442</v>
      </c>
      <c r="DY109" s="4">
        <f t="shared" si="28"/>
        <v>1.2384259259259345E-3</v>
      </c>
      <c r="DZ109" s="3">
        <v>107</v>
      </c>
      <c r="EA109">
        <v>-71</v>
      </c>
      <c r="EB109">
        <v>-71</v>
      </c>
      <c r="EC109" s="1">
        <v>1.5642706395032499E+18</v>
      </c>
      <c r="ED109">
        <v>21.311509999999998</v>
      </c>
      <c r="EE109">
        <v>-157.88928999999999</v>
      </c>
      <c r="EF109">
        <v>1.56427069883901E+18</v>
      </c>
      <c r="EG109">
        <v>21.310345000000002</v>
      </c>
      <c r="EH109">
        <v>-157.88991333300001</v>
      </c>
      <c r="EI109" s="2">
        <v>0.56763888888888892</v>
      </c>
      <c r="EJ109" s="4">
        <f t="shared" si="29"/>
        <v>1.2499999999999734E-3</v>
      </c>
      <c r="EK109" s="3">
        <v>108</v>
      </c>
      <c r="EL109">
        <v>-75</v>
      </c>
      <c r="EM109">
        <v>-73</v>
      </c>
      <c r="EN109">
        <v>1.56590119167053E+18</v>
      </c>
      <c r="EO109">
        <v>21.31288</v>
      </c>
      <c r="EP109">
        <v>-157.888915</v>
      </c>
      <c r="EQ109">
        <v>1.56590119241698E+18</v>
      </c>
      <c r="ER109">
        <v>21.312853333300001</v>
      </c>
      <c r="ES109">
        <v>-157.88887500000001</v>
      </c>
      <c r="ET109" s="2">
        <v>0.43973379629629633</v>
      </c>
      <c r="EU109" s="4">
        <f t="shared" si="30"/>
        <v>1.2384259259259345E-3</v>
      </c>
      <c r="EV109">
        <v>107</v>
      </c>
      <c r="EW109">
        <v>-66</v>
      </c>
      <c r="EX109">
        <v>-64</v>
      </c>
      <c r="EY109">
        <v>1.5659018926887401E+18</v>
      </c>
      <c r="EZ109">
        <v>21.312878333299999</v>
      </c>
      <c r="FA109">
        <v>-157.88891666699999</v>
      </c>
      <c r="FB109">
        <v>1.5659018943195E+18</v>
      </c>
      <c r="FC109">
        <v>21.312326666699999</v>
      </c>
      <c r="FD109">
        <v>-157.88859500000001</v>
      </c>
      <c r="FE109" s="2">
        <v>0.44785879629629632</v>
      </c>
      <c r="FF109" s="4">
        <f t="shared" si="31"/>
        <v>1.2384259259259345E-3</v>
      </c>
      <c r="FG109">
        <v>107</v>
      </c>
      <c r="FH109">
        <v>-68</v>
      </c>
      <c r="FI109">
        <v>-63</v>
      </c>
      <c r="FJ109">
        <v>1.5658944594687301E+18</v>
      </c>
      <c r="FK109">
        <v>21.311624999999999</v>
      </c>
      <c r="FL109">
        <v>-157.889353333</v>
      </c>
      <c r="FM109">
        <v>1.56589454958528E+18</v>
      </c>
      <c r="FN109">
        <v>21.310704999999999</v>
      </c>
      <c r="FO109">
        <v>-157.88960666700001</v>
      </c>
      <c r="FP109" s="2">
        <v>0.36182870370370374</v>
      </c>
      <c r="FQ109" s="4">
        <f t="shared" si="32"/>
        <v>1.2500000000000844E-3</v>
      </c>
      <c r="FR109" s="3">
        <v>108</v>
      </c>
      <c r="FS109">
        <v>-71</v>
      </c>
      <c r="FT109">
        <v>-68</v>
      </c>
      <c r="FU109">
        <v>1.56589545644416E+18</v>
      </c>
      <c r="FV109">
        <v>21.311623333299998</v>
      </c>
      <c r="FW109">
        <v>-157.88934666700001</v>
      </c>
      <c r="FX109">
        <v>1.5658955475597599E+18</v>
      </c>
      <c r="FY109">
        <v>21.310466666699998</v>
      </c>
      <c r="FZ109">
        <v>-157.889881667</v>
      </c>
      <c r="GA109" s="2">
        <v>0.37336805555555558</v>
      </c>
      <c r="GB109" s="4">
        <f t="shared" si="33"/>
        <v>1.2384259259259345E-3</v>
      </c>
      <c r="GC109" s="3">
        <v>107</v>
      </c>
      <c r="GD109">
        <v>-67</v>
      </c>
      <c r="GE109">
        <v>-66</v>
      </c>
    </row>
    <row r="110" spans="1:187" x14ac:dyDescent="0.25">
      <c r="A110" s="1">
        <v>1.5642646931400901E+18</v>
      </c>
      <c r="B110">
        <v>21.31287</v>
      </c>
      <c r="C110">
        <v>-157.88892999999999</v>
      </c>
      <c r="D110">
        <v>1.5642647543677901E+18</v>
      </c>
      <c r="E110">
        <v>21.311689999999999</v>
      </c>
      <c r="F110">
        <v>-157.888285</v>
      </c>
      <c r="G110" s="2">
        <v>0.49903935185185189</v>
      </c>
      <c r="H110" s="4">
        <f t="shared" si="17"/>
        <v>1.5162037037037557E-3</v>
      </c>
      <c r="I110" s="3">
        <v>131</v>
      </c>
      <c r="J110">
        <v>-68</v>
      </c>
      <c r="K110">
        <v>-66</v>
      </c>
      <c r="L110" s="1">
        <v>1.5642655054866801E+18</v>
      </c>
      <c r="M110">
        <v>21.31287</v>
      </c>
      <c r="N110">
        <v>-157.88892000000001</v>
      </c>
      <c r="O110">
        <v>1.56426556599474E+18</v>
      </c>
      <c r="P110">
        <v>21.311554999999998</v>
      </c>
      <c r="Q110">
        <v>-157.88819666699999</v>
      </c>
      <c r="R110" s="2">
        <v>0.50821759259259258</v>
      </c>
      <c r="S110" s="4">
        <f t="shared" si="18"/>
        <v>1.2615740740740122E-3</v>
      </c>
      <c r="T110" s="3">
        <v>109</v>
      </c>
      <c r="U110">
        <v>-63</v>
      </c>
      <c r="V110">
        <v>-64</v>
      </c>
      <c r="W110" s="1">
        <v>1.5642679761903401E+18</v>
      </c>
      <c r="X110">
        <v>21.311509999999998</v>
      </c>
      <c r="Y110">
        <v>-157.88924</v>
      </c>
      <c r="Z110">
        <v>1.5642680374205E+18</v>
      </c>
      <c r="AA110">
        <v>21.3110233333</v>
      </c>
      <c r="AB110">
        <v>-157.889578333</v>
      </c>
      <c r="AC110" s="2">
        <v>0.53681712962962969</v>
      </c>
      <c r="AD110" s="4">
        <f t="shared" si="19"/>
        <v>1.2615740740741233E-3</v>
      </c>
      <c r="AE110" s="3">
        <v>109</v>
      </c>
      <c r="AF110">
        <v>-63</v>
      </c>
      <c r="AG110">
        <v>-65</v>
      </c>
      <c r="AH110" s="1">
        <v>1.5642690437330501E+18</v>
      </c>
      <c r="AI110">
        <v>21.311520000000002</v>
      </c>
      <c r="AJ110">
        <v>-157.88923</v>
      </c>
      <c r="AK110">
        <v>1.56426910380867E+18</v>
      </c>
      <c r="AL110">
        <v>21.310053333300001</v>
      </c>
      <c r="AM110">
        <v>-157.889971667</v>
      </c>
      <c r="AN110" s="2">
        <v>0.54899305555555555</v>
      </c>
      <c r="AO110" s="4">
        <f t="shared" si="20"/>
        <v>1.2615740740741233E-3</v>
      </c>
      <c r="AP110" s="3">
        <v>109</v>
      </c>
      <c r="AQ110">
        <v>-64</v>
      </c>
      <c r="AR110">
        <v>-69</v>
      </c>
      <c r="AS110" s="1">
        <v>1.56426312035087E+18</v>
      </c>
      <c r="AT110">
        <v>21.312850000000001</v>
      </c>
      <c r="AU110">
        <v>-157.88893999999999</v>
      </c>
      <c r="AV110">
        <v>1.5642631800194701E+18</v>
      </c>
      <c r="AW110">
        <v>21.311250000000001</v>
      </c>
      <c r="AX110">
        <v>-157.88808499999999</v>
      </c>
      <c r="AY110" s="2">
        <v>0.4805787037037037</v>
      </c>
      <c r="AZ110" s="4">
        <f t="shared" si="21"/>
        <v>1.2615740740740677E-3</v>
      </c>
      <c r="BA110" s="3">
        <v>109</v>
      </c>
      <c r="BB110">
        <v>-68</v>
      </c>
      <c r="BC110">
        <v>-62</v>
      </c>
      <c r="BD110">
        <v>1.56590426467025E+18</v>
      </c>
      <c r="BE110">
        <v>21.3128833333</v>
      </c>
      <c r="BF110">
        <v>-157.88892000000001</v>
      </c>
      <c r="BG110">
        <v>1.5659042647514501E+18</v>
      </c>
      <c r="BH110">
        <v>21.311240000000002</v>
      </c>
      <c r="BI110">
        <v>-157.888048333</v>
      </c>
      <c r="BJ110" s="2">
        <v>0.47530092592592593</v>
      </c>
      <c r="BK110" s="4">
        <f t="shared" si="22"/>
        <v>1.2615740740741233E-3</v>
      </c>
      <c r="BL110" s="3">
        <v>109</v>
      </c>
      <c r="BM110">
        <v>-69</v>
      </c>
      <c r="BN110">
        <v>-66</v>
      </c>
      <c r="BO110" s="1">
        <v>1.56427509965361E+18</v>
      </c>
      <c r="BP110">
        <v>21.311499999999999</v>
      </c>
      <c r="BQ110">
        <v>-157.88928000000001</v>
      </c>
      <c r="BR110">
        <v>1.5642751567034299E+18</v>
      </c>
      <c r="BS110">
        <v>21.31026</v>
      </c>
      <c r="BT110">
        <v>-157.88978499999999</v>
      </c>
      <c r="BU110" s="2">
        <v>0.61927083333333333</v>
      </c>
      <c r="BV110" s="4">
        <f t="shared" si="23"/>
        <v>1.2615740740740122E-3</v>
      </c>
      <c r="BW110" s="3">
        <v>109</v>
      </c>
      <c r="BX110">
        <v>-73</v>
      </c>
      <c r="BY110">
        <v>-78</v>
      </c>
      <c r="BZ110" s="1">
        <v>1.5642759033590899E+18</v>
      </c>
      <c r="CA110">
        <v>21.311499999999999</v>
      </c>
      <c r="CB110">
        <v>-157.88928000000001</v>
      </c>
      <c r="CC110">
        <v>1.5642759617338501E+18</v>
      </c>
      <c r="CD110">
        <v>21.310030000000001</v>
      </c>
      <c r="CE110">
        <v>-157.89005666700001</v>
      </c>
      <c r="CF110" s="2">
        <v>0.62853009259259263</v>
      </c>
      <c r="CG110" s="4">
        <f t="shared" si="24"/>
        <v>1.2499999999999734E-3</v>
      </c>
      <c r="CH110" s="3">
        <v>108</v>
      </c>
      <c r="CI110">
        <v>-73</v>
      </c>
      <c r="CJ110">
        <v>-77</v>
      </c>
      <c r="CK110" s="1">
        <v>1.5642572971538099E+18</v>
      </c>
      <c r="CL110">
        <v>21.312899999999999</v>
      </c>
      <c r="CM110">
        <v>-157.88897</v>
      </c>
      <c r="CN110">
        <v>1.56425736051634E+18</v>
      </c>
      <c r="CO110">
        <v>21.311254999999999</v>
      </c>
      <c r="CP110">
        <v>-157.88805333299999</v>
      </c>
      <c r="CQ110" s="2">
        <v>0.4132291666666667</v>
      </c>
      <c r="CR110" s="4">
        <f t="shared" si="25"/>
        <v>1.2615740740741233E-3</v>
      </c>
      <c r="CS110" s="3">
        <v>109</v>
      </c>
      <c r="CT110">
        <v>-66</v>
      </c>
      <c r="CU110">
        <v>-65</v>
      </c>
      <c r="CV110" s="1">
        <v>1.5642575531341499E+18</v>
      </c>
      <c r="CW110">
        <v>21.312899999999999</v>
      </c>
      <c r="CX110">
        <v>-157.88896</v>
      </c>
      <c r="CY110">
        <v>1.56425778448835E+18</v>
      </c>
      <c r="CZ110">
        <v>21.310984999999999</v>
      </c>
      <c r="DA110">
        <v>-157.88791833299999</v>
      </c>
      <c r="DB110" s="2">
        <v>0.41814814814814816</v>
      </c>
      <c r="DC110" s="4">
        <f t="shared" si="26"/>
        <v>1.2499999999999734E-3</v>
      </c>
      <c r="DD110" s="3">
        <v>108</v>
      </c>
      <c r="DE110">
        <v>-69</v>
      </c>
      <c r="DF110">
        <v>-68</v>
      </c>
      <c r="DG110" s="1">
        <v>1.56425772303757E+18</v>
      </c>
      <c r="DH110">
        <v>21.312889999999999</v>
      </c>
      <c r="DI110">
        <v>-157.88894999999999</v>
      </c>
      <c r="DJ110">
        <v>1.56425816747711E+18</v>
      </c>
      <c r="DK110">
        <v>21.311306666699998</v>
      </c>
      <c r="DL110">
        <v>-157.888056667</v>
      </c>
      <c r="DM110" s="2">
        <v>0.42273148148148149</v>
      </c>
      <c r="DN110" s="4">
        <f t="shared" si="27"/>
        <v>1.4120370370370727E-3</v>
      </c>
      <c r="DO110" s="3">
        <v>122</v>
      </c>
      <c r="DP110">
        <v>-61</v>
      </c>
      <c r="DQ110">
        <v>-60</v>
      </c>
      <c r="DR110" s="1">
        <v>1.5642698820986501E+18</v>
      </c>
      <c r="DS110">
        <v>21.311499999999999</v>
      </c>
      <c r="DT110">
        <v>-157.88926000000001</v>
      </c>
      <c r="DU110">
        <v>1.56426994182032E+18</v>
      </c>
      <c r="DV110">
        <v>21.310279999999999</v>
      </c>
      <c r="DW110">
        <v>-157.889936667</v>
      </c>
      <c r="DX110" s="2">
        <v>0.55883101851851846</v>
      </c>
      <c r="DY110" s="4">
        <f t="shared" si="28"/>
        <v>1.2499999999999734E-3</v>
      </c>
      <c r="DZ110" s="3">
        <v>108</v>
      </c>
      <c r="EA110">
        <v>-73</v>
      </c>
      <c r="EB110">
        <v>-71</v>
      </c>
      <c r="EC110" s="1">
        <v>1.56427064049554E+18</v>
      </c>
      <c r="ED110">
        <v>21.311509999999998</v>
      </c>
      <c r="EE110">
        <v>-157.88928999999999</v>
      </c>
      <c r="EF110">
        <v>1.5642706997666299E+18</v>
      </c>
      <c r="EG110">
        <v>21.31033</v>
      </c>
      <c r="EH110">
        <v>-157.88992166700001</v>
      </c>
      <c r="EI110" s="2">
        <v>0.56765046296296295</v>
      </c>
      <c r="EJ110" s="4">
        <f t="shared" si="29"/>
        <v>1.2615740740740122E-3</v>
      </c>
      <c r="EK110" s="3">
        <v>109</v>
      </c>
      <c r="EL110">
        <v>-74</v>
      </c>
      <c r="EM110">
        <v>-74</v>
      </c>
      <c r="EN110">
        <v>1.56590119264607E+18</v>
      </c>
      <c r="EO110">
        <v>21.31288</v>
      </c>
      <c r="EP110">
        <v>-157.888915</v>
      </c>
      <c r="EQ110">
        <v>1.5659011933768399E+18</v>
      </c>
      <c r="ER110">
        <v>21.312853333300001</v>
      </c>
      <c r="ES110">
        <v>-157.88887500000001</v>
      </c>
      <c r="ET110" s="2">
        <v>0.43974537037037037</v>
      </c>
      <c r="EU110" s="4">
        <f t="shared" si="30"/>
        <v>1.2499999999999734E-3</v>
      </c>
      <c r="EV110">
        <v>108</v>
      </c>
      <c r="EW110">
        <v>-64</v>
      </c>
      <c r="EX110">
        <v>-64</v>
      </c>
      <c r="EY110">
        <v>1.5659018936485801E+18</v>
      </c>
      <c r="EZ110">
        <v>21.312878333299999</v>
      </c>
      <c r="FA110">
        <v>-157.88891666699999</v>
      </c>
      <c r="FB110">
        <v>1.5659018953593201E+18</v>
      </c>
      <c r="FC110">
        <v>21.312311666700001</v>
      </c>
      <c r="FD110">
        <v>-157.888588333</v>
      </c>
      <c r="FE110" s="2">
        <v>0.44787037037037036</v>
      </c>
      <c r="FF110" s="4">
        <f t="shared" si="31"/>
        <v>1.2499999999999734E-3</v>
      </c>
      <c r="FG110">
        <v>108</v>
      </c>
      <c r="FH110">
        <v>-72</v>
      </c>
      <c r="FI110">
        <v>-63</v>
      </c>
      <c r="FJ110">
        <v>1.56589446042863E+18</v>
      </c>
      <c r="FK110">
        <v>21.311624999999999</v>
      </c>
      <c r="FL110">
        <v>-157.889353333</v>
      </c>
      <c r="FM110">
        <v>1.5658945505923E+18</v>
      </c>
      <c r="FN110">
        <v>21.310693333300001</v>
      </c>
      <c r="FO110">
        <v>-157.889613333</v>
      </c>
      <c r="FP110" s="2">
        <v>0.36184027777777777</v>
      </c>
      <c r="FQ110" s="4">
        <f t="shared" si="32"/>
        <v>1.2615740740741233E-3</v>
      </c>
      <c r="FR110" s="3">
        <v>109</v>
      </c>
      <c r="FS110">
        <v>-71</v>
      </c>
      <c r="FT110">
        <v>-68</v>
      </c>
      <c r="FU110">
        <v>1.56589545750016E+18</v>
      </c>
      <c r="FV110">
        <v>21.311623333299998</v>
      </c>
      <c r="FW110">
        <v>-157.88934666700001</v>
      </c>
      <c r="FX110">
        <v>1.56589554863139E+18</v>
      </c>
      <c r="FY110">
        <v>21.310455000000001</v>
      </c>
      <c r="FZ110">
        <v>-157.88988499999999</v>
      </c>
      <c r="GA110" s="2">
        <v>0.37337962962962962</v>
      </c>
      <c r="GB110" s="4">
        <f t="shared" si="33"/>
        <v>1.2499999999999734E-3</v>
      </c>
      <c r="GC110" s="3">
        <v>108</v>
      </c>
      <c r="GD110">
        <v>-68</v>
      </c>
      <c r="GE110">
        <v>-66</v>
      </c>
    </row>
    <row r="111" spans="1:187" x14ac:dyDescent="0.25">
      <c r="A111" s="1">
        <v>1.56426469413171E+18</v>
      </c>
      <c r="B111">
        <v>21.31287</v>
      </c>
      <c r="C111">
        <v>-157.88892999999999</v>
      </c>
      <c r="D111">
        <v>1.5642647553435E+18</v>
      </c>
      <c r="E111">
        <v>21.311671666700001</v>
      </c>
      <c r="F111">
        <v>-157.88827499999999</v>
      </c>
      <c r="G111" s="2">
        <v>0.49905092592592593</v>
      </c>
      <c r="H111" s="4">
        <f t="shared" si="17"/>
        <v>1.5277777777777946E-3</v>
      </c>
      <c r="I111" s="3">
        <v>132</v>
      </c>
      <c r="J111">
        <v>-67</v>
      </c>
      <c r="K111">
        <v>-67</v>
      </c>
      <c r="L111" s="1">
        <v>1.56426550649406E+18</v>
      </c>
      <c r="M111">
        <v>21.31287</v>
      </c>
      <c r="N111">
        <v>-157.88892000000001</v>
      </c>
      <c r="O111">
        <v>1.56426556698611E+18</v>
      </c>
      <c r="P111">
        <v>21.3115366667</v>
      </c>
      <c r="Q111">
        <v>-157.88818666700001</v>
      </c>
      <c r="R111" s="2">
        <v>0.50822916666666662</v>
      </c>
      <c r="S111" s="4">
        <f t="shared" si="18"/>
        <v>1.2731481481480511E-3</v>
      </c>
      <c r="T111" s="3">
        <v>110</v>
      </c>
      <c r="U111">
        <v>-65</v>
      </c>
      <c r="V111">
        <v>-64</v>
      </c>
      <c r="W111" s="1">
        <v>1.5642679771987899E+18</v>
      </c>
      <c r="X111">
        <v>21.311509999999998</v>
      </c>
      <c r="Y111">
        <v>-157.88924</v>
      </c>
      <c r="Z111">
        <v>1.5642680384277801E+18</v>
      </c>
      <c r="AA111">
        <v>21.311015000000001</v>
      </c>
      <c r="AB111">
        <v>-157.889586667</v>
      </c>
      <c r="AC111" s="2">
        <v>0.53682870370370372</v>
      </c>
      <c r="AD111" s="4">
        <f t="shared" si="19"/>
        <v>1.2731481481481621E-3</v>
      </c>
      <c r="AE111" s="3">
        <v>110</v>
      </c>
      <c r="AF111">
        <v>-63</v>
      </c>
      <c r="AG111">
        <v>-65</v>
      </c>
      <c r="AH111" s="1">
        <v>1.5642690447411899E+18</v>
      </c>
      <c r="AI111">
        <v>21.311520000000002</v>
      </c>
      <c r="AJ111">
        <v>-157.88923</v>
      </c>
      <c r="AK111">
        <v>1.56426910481584E+18</v>
      </c>
      <c r="AL111">
        <v>21.3100383333</v>
      </c>
      <c r="AM111">
        <v>-157.88997666700001</v>
      </c>
      <c r="AN111" s="2">
        <v>0.5490046296296297</v>
      </c>
      <c r="AO111" s="4">
        <f t="shared" si="20"/>
        <v>1.2731481481482732E-3</v>
      </c>
      <c r="AP111" s="3">
        <v>110</v>
      </c>
      <c r="AQ111">
        <v>-65</v>
      </c>
      <c r="AR111">
        <v>-69</v>
      </c>
      <c r="AS111" s="1">
        <v>1.5642631213584799E+18</v>
      </c>
      <c r="AT111">
        <v>21.312850000000001</v>
      </c>
      <c r="AU111">
        <v>-157.88893999999999</v>
      </c>
      <c r="AV111">
        <v>1.5642631809953001E+18</v>
      </c>
      <c r="AW111">
        <v>21.311233333299999</v>
      </c>
      <c r="AX111">
        <v>-157.88807666700001</v>
      </c>
      <c r="AY111" s="2">
        <v>0.48059027777777774</v>
      </c>
      <c r="AZ111" s="4">
        <f t="shared" si="21"/>
        <v>1.2731481481481066E-3</v>
      </c>
      <c r="BA111" s="3">
        <v>110</v>
      </c>
      <c r="BB111">
        <v>-68</v>
      </c>
      <c r="BC111">
        <v>-62</v>
      </c>
      <c r="BD111">
        <v>1.56590426569391E+18</v>
      </c>
      <c r="BE111">
        <v>21.3128833333</v>
      </c>
      <c r="BF111">
        <v>-157.88892000000001</v>
      </c>
      <c r="BG111">
        <v>1.5659042657266801E+18</v>
      </c>
      <c r="BH111">
        <v>21.311223333299999</v>
      </c>
      <c r="BI111">
        <v>-157.88803999999999</v>
      </c>
      <c r="BJ111" s="2">
        <v>0.47531250000000003</v>
      </c>
      <c r="BK111" s="4">
        <f t="shared" si="22"/>
        <v>1.2731481481482176E-3</v>
      </c>
      <c r="BL111" s="3">
        <v>110</v>
      </c>
      <c r="BM111">
        <v>-70</v>
      </c>
      <c r="BN111">
        <v>-66</v>
      </c>
      <c r="BO111" s="1">
        <v>1.5642751006615601E+18</v>
      </c>
      <c r="BP111">
        <v>21.311499999999999</v>
      </c>
      <c r="BQ111">
        <v>-157.88928000000001</v>
      </c>
      <c r="BR111">
        <v>1.5642751577424599E+18</v>
      </c>
      <c r="BS111">
        <v>21.310246666699999</v>
      </c>
      <c r="BT111">
        <v>-157.88978833300001</v>
      </c>
      <c r="BU111" s="2">
        <v>0.61928240740740736</v>
      </c>
      <c r="BV111" s="4">
        <f t="shared" si="23"/>
        <v>1.2731481481480511E-3</v>
      </c>
      <c r="BW111" s="3">
        <v>110</v>
      </c>
      <c r="BX111">
        <v>-73</v>
      </c>
      <c r="BY111">
        <v>-78</v>
      </c>
      <c r="BZ111" s="1">
        <v>1.5642759043999301E+18</v>
      </c>
      <c r="CA111">
        <v>21.311499999999999</v>
      </c>
      <c r="CB111">
        <v>-157.88928000000001</v>
      </c>
      <c r="CC111">
        <v>1.56427596269315E+18</v>
      </c>
      <c r="CD111">
        <v>21.310015</v>
      </c>
      <c r="CE111">
        <v>-157.890063333</v>
      </c>
      <c r="CF111" s="2">
        <v>0.62854166666666667</v>
      </c>
      <c r="CG111" s="4">
        <f t="shared" si="24"/>
        <v>1.2615740740740122E-3</v>
      </c>
      <c r="CH111" s="3">
        <v>109</v>
      </c>
      <c r="CI111">
        <v>-73</v>
      </c>
      <c r="CJ111">
        <v>-77</v>
      </c>
      <c r="CK111" s="1">
        <v>1.56425729814526E+18</v>
      </c>
      <c r="CL111">
        <v>21.312899999999999</v>
      </c>
      <c r="CM111">
        <v>-157.88897</v>
      </c>
      <c r="CN111">
        <v>1.5642573614432699E+18</v>
      </c>
      <c r="CO111">
        <v>21.3112383333</v>
      </c>
      <c r="CP111">
        <v>-157.88804500000001</v>
      </c>
      <c r="CQ111" s="2">
        <v>0.41324074074074074</v>
      </c>
      <c r="CR111" s="4">
        <f t="shared" si="25"/>
        <v>1.2731481481481621E-3</v>
      </c>
      <c r="CS111" s="3">
        <v>110</v>
      </c>
      <c r="CT111">
        <v>-67</v>
      </c>
      <c r="CU111">
        <v>-65</v>
      </c>
      <c r="CV111" s="1">
        <v>1.5642575540463301E+18</v>
      </c>
      <c r="CW111">
        <v>21.312899999999999</v>
      </c>
      <c r="CX111">
        <v>-157.88896</v>
      </c>
      <c r="CY111">
        <v>1.5642577854473999E+18</v>
      </c>
      <c r="CZ111">
        <v>21.310964999999999</v>
      </c>
      <c r="DA111">
        <v>-157.88790833300001</v>
      </c>
      <c r="DB111" s="2">
        <v>0.4181597222222222</v>
      </c>
      <c r="DC111" s="4">
        <f t="shared" si="26"/>
        <v>1.2615740740740122E-3</v>
      </c>
      <c r="DD111" s="3">
        <v>109</v>
      </c>
      <c r="DE111">
        <v>-68</v>
      </c>
      <c r="DF111">
        <v>-68</v>
      </c>
      <c r="DG111" s="1">
        <v>1.56425772407634E+18</v>
      </c>
      <c r="DH111">
        <v>21.312889999999999</v>
      </c>
      <c r="DI111">
        <v>-157.88894999999999</v>
      </c>
      <c r="DJ111">
        <v>1.5642581684045701E+18</v>
      </c>
      <c r="DK111">
        <v>21.311306666699998</v>
      </c>
      <c r="DL111">
        <v>-157.888056667</v>
      </c>
      <c r="DM111" s="2">
        <v>0.42274305555555558</v>
      </c>
      <c r="DN111" s="4">
        <f t="shared" si="27"/>
        <v>1.4236111111111671E-3</v>
      </c>
      <c r="DO111" s="3">
        <v>123</v>
      </c>
      <c r="DP111">
        <v>-63</v>
      </c>
      <c r="DQ111">
        <v>-60</v>
      </c>
      <c r="DR111" s="1">
        <v>1.5642698831222001E+18</v>
      </c>
      <c r="DS111">
        <v>21.311499999999999</v>
      </c>
      <c r="DT111">
        <v>-157.88926000000001</v>
      </c>
      <c r="DU111">
        <v>1.5642699428114401E+18</v>
      </c>
      <c r="DV111">
        <v>21.310265000000001</v>
      </c>
      <c r="DW111">
        <v>-157.88994166699999</v>
      </c>
      <c r="DX111" s="2">
        <v>0.55884259259259261</v>
      </c>
      <c r="DY111" s="4">
        <f t="shared" si="28"/>
        <v>1.2615740740741233E-3</v>
      </c>
      <c r="DZ111" s="3">
        <v>109</v>
      </c>
      <c r="EA111">
        <v>-73</v>
      </c>
      <c r="EB111">
        <v>-71</v>
      </c>
      <c r="EC111" s="1">
        <v>1.5642706415512399E+18</v>
      </c>
      <c r="ED111">
        <v>21.311509999999998</v>
      </c>
      <c r="EE111">
        <v>-157.88928999999999</v>
      </c>
      <c r="EF111">
        <v>1.5642707008375601E+18</v>
      </c>
      <c r="EG111">
        <v>21.310314999999999</v>
      </c>
      <c r="EH111">
        <v>-157.889928333</v>
      </c>
      <c r="EI111" s="2">
        <v>0.56766203703703699</v>
      </c>
      <c r="EJ111" s="4">
        <f t="shared" si="29"/>
        <v>1.2731481481480511E-3</v>
      </c>
      <c r="EK111" s="3">
        <v>110</v>
      </c>
      <c r="EL111">
        <v>-74</v>
      </c>
      <c r="EM111">
        <v>-74</v>
      </c>
      <c r="EN111">
        <v>1.56590119362126E+18</v>
      </c>
      <c r="EO111">
        <v>21.31288</v>
      </c>
      <c r="EP111">
        <v>-157.888915</v>
      </c>
      <c r="EQ111">
        <v>1.56590119435261E+18</v>
      </c>
      <c r="ER111">
        <v>21.312853333300001</v>
      </c>
      <c r="ES111">
        <v>-157.88887500000001</v>
      </c>
      <c r="ET111" s="2">
        <v>0.43975694444444446</v>
      </c>
      <c r="EU111" s="4">
        <f t="shared" si="30"/>
        <v>1.2615740740740677E-3</v>
      </c>
      <c r="EV111">
        <v>109</v>
      </c>
      <c r="EW111">
        <v>-64</v>
      </c>
      <c r="EX111">
        <v>-64</v>
      </c>
      <c r="EY111">
        <v>1.56590189470318E+18</v>
      </c>
      <c r="EZ111">
        <v>21.312878333299999</v>
      </c>
      <c r="FA111">
        <v>-157.88891666699999</v>
      </c>
      <c r="FB111">
        <v>1.5659018963667799E+18</v>
      </c>
      <c r="FC111">
        <v>21.312294999999999</v>
      </c>
      <c r="FD111">
        <v>-157.88857999999999</v>
      </c>
      <c r="FE111" s="2">
        <v>0.44788194444444446</v>
      </c>
      <c r="FF111" s="4">
        <f t="shared" si="31"/>
        <v>1.2615740740740677E-3</v>
      </c>
      <c r="FG111">
        <v>109</v>
      </c>
      <c r="FH111">
        <v>-63</v>
      </c>
      <c r="FI111">
        <v>-63</v>
      </c>
      <c r="FJ111">
        <v>1.56589446140365E+18</v>
      </c>
      <c r="FK111">
        <v>21.311624999999999</v>
      </c>
      <c r="FL111">
        <v>-157.889353333</v>
      </c>
      <c r="FM111">
        <v>1.56589455158415E+18</v>
      </c>
      <c r="FN111">
        <v>21.310681666699999</v>
      </c>
      <c r="FO111">
        <v>-157.88962000000001</v>
      </c>
      <c r="FP111" s="2">
        <v>0.36185185185185187</v>
      </c>
      <c r="FQ111" s="4">
        <f t="shared" si="32"/>
        <v>1.2731481481482176E-3</v>
      </c>
      <c r="FR111" s="3">
        <v>110</v>
      </c>
      <c r="FS111">
        <v>-71</v>
      </c>
      <c r="FT111">
        <v>-70</v>
      </c>
      <c r="FU111">
        <v>1.5658954584590999E+18</v>
      </c>
      <c r="FV111">
        <v>21.311623333299998</v>
      </c>
      <c r="FW111">
        <v>-157.88934666700001</v>
      </c>
      <c r="FX111">
        <v>1.56589554960669E+18</v>
      </c>
      <c r="FY111">
        <v>21.3104433333</v>
      </c>
      <c r="FZ111">
        <v>-157.88988833299999</v>
      </c>
      <c r="GA111" s="2">
        <v>0.37339120370370371</v>
      </c>
      <c r="GB111" s="4">
        <f t="shared" si="33"/>
        <v>1.2615740740740677E-3</v>
      </c>
      <c r="GC111" s="3">
        <v>109</v>
      </c>
      <c r="GD111">
        <v>-69</v>
      </c>
      <c r="GE111">
        <v>-66</v>
      </c>
    </row>
    <row r="112" spans="1:187" x14ac:dyDescent="0.25">
      <c r="A112" s="1">
        <v>1.56426469512367E+18</v>
      </c>
      <c r="B112">
        <v>21.31287</v>
      </c>
      <c r="C112">
        <v>-157.88892999999999</v>
      </c>
      <c r="D112">
        <v>1.5642647562867E+18</v>
      </c>
      <c r="E112">
        <v>21.311653333300001</v>
      </c>
      <c r="F112">
        <v>-157.88826666700001</v>
      </c>
      <c r="G112" s="2">
        <v>0.49906249999999996</v>
      </c>
      <c r="H112" s="4">
        <f t="shared" si="17"/>
        <v>1.5393518518518334E-3</v>
      </c>
      <c r="I112" s="3">
        <v>133</v>
      </c>
      <c r="J112">
        <v>-65</v>
      </c>
      <c r="K112">
        <v>-67</v>
      </c>
      <c r="L112" s="1">
        <v>1.5642655075180101E+18</v>
      </c>
      <c r="M112">
        <v>21.31287</v>
      </c>
      <c r="N112">
        <v>-157.88892000000001</v>
      </c>
      <c r="O112">
        <v>1.5642655679771699E+18</v>
      </c>
      <c r="P112">
        <v>21.3115183333</v>
      </c>
      <c r="Q112">
        <v>-157.88817833300001</v>
      </c>
      <c r="R112" s="2">
        <v>0.50824074074074077</v>
      </c>
      <c r="S112" s="4">
        <f t="shared" si="18"/>
        <v>1.284722222222201E-3</v>
      </c>
      <c r="T112" s="3">
        <v>111</v>
      </c>
      <c r="U112">
        <v>-64</v>
      </c>
      <c r="V112">
        <v>-64</v>
      </c>
      <c r="W112" s="1">
        <v>1.5642679782077399E+18</v>
      </c>
      <c r="X112">
        <v>21.311509999999998</v>
      </c>
      <c r="Y112">
        <v>-157.88924</v>
      </c>
      <c r="Z112">
        <v>1.5642680394192699E+18</v>
      </c>
      <c r="AA112">
        <v>21.311008333299998</v>
      </c>
      <c r="AB112">
        <v>-157.88959333299999</v>
      </c>
      <c r="AC112" s="2">
        <v>0.53684027777777776</v>
      </c>
      <c r="AD112" s="4">
        <f t="shared" si="19"/>
        <v>1.284722222222201E-3</v>
      </c>
      <c r="AE112" s="3">
        <v>111</v>
      </c>
      <c r="AF112">
        <v>-63</v>
      </c>
      <c r="AG112">
        <v>-66</v>
      </c>
      <c r="AH112" s="1">
        <v>1.5642690456849001E+18</v>
      </c>
      <c r="AI112">
        <v>21.311520000000002</v>
      </c>
      <c r="AJ112">
        <v>-157.88923</v>
      </c>
      <c r="AK112">
        <v>1.56426910575937E+18</v>
      </c>
      <c r="AL112">
        <v>21.310021666699999</v>
      </c>
      <c r="AM112">
        <v>-157.889981667</v>
      </c>
      <c r="AN112" s="2">
        <v>0.54901620370370374</v>
      </c>
      <c r="AO112" s="4">
        <f t="shared" si="20"/>
        <v>1.284722222222312E-3</v>
      </c>
      <c r="AP112" s="3">
        <v>111</v>
      </c>
      <c r="AQ112">
        <v>-64</v>
      </c>
      <c r="AR112">
        <v>-69</v>
      </c>
      <c r="AS112" s="1">
        <v>1.56426312234945E+18</v>
      </c>
      <c r="AT112">
        <v>21.312850000000001</v>
      </c>
      <c r="AU112">
        <v>-157.88893999999999</v>
      </c>
      <c r="AV112">
        <v>1.5642631820023601E+18</v>
      </c>
      <c r="AW112">
        <v>21.311216666699998</v>
      </c>
      <c r="AX112">
        <v>-157.88806500000001</v>
      </c>
      <c r="AY112" s="2">
        <v>0.48060185185185184</v>
      </c>
      <c r="AZ112" s="4">
        <f t="shared" si="21"/>
        <v>1.284722222222201E-3</v>
      </c>
      <c r="BA112" s="3">
        <v>111</v>
      </c>
      <c r="BB112">
        <v>-70</v>
      </c>
      <c r="BC112">
        <v>-64</v>
      </c>
      <c r="BD112">
        <v>1.56590426668591E+18</v>
      </c>
      <c r="BE112">
        <v>21.3128833333</v>
      </c>
      <c r="BF112">
        <v>-157.88892000000001</v>
      </c>
      <c r="BG112">
        <v>1.5659042667330099E+18</v>
      </c>
      <c r="BH112">
        <v>21.311206666699999</v>
      </c>
      <c r="BI112">
        <v>-157.88803333300001</v>
      </c>
      <c r="BJ112" s="2">
        <v>0.47532407407407407</v>
      </c>
      <c r="BK112" s="4">
        <f t="shared" si="22"/>
        <v>1.2847222222222565E-3</v>
      </c>
      <c r="BL112" s="3">
        <v>111</v>
      </c>
      <c r="BM112">
        <v>-69</v>
      </c>
      <c r="BN112">
        <v>-65</v>
      </c>
      <c r="BO112" s="1">
        <v>1.5642751016373399E+18</v>
      </c>
      <c r="BP112">
        <v>21.311499999999999</v>
      </c>
      <c r="BQ112">
        <v>-157.88928000000001</v>
      </c>
      <c r="BR112">
        <v>1.56427515870174E+18</v>
      </c>
      <c r="BS112">
        <v>21.310234999999999</v>
      </c>
      <c r="BT112">
        <v>-157.88979666700001</v>
      </c>
      <c r="BU112" s="2">
        <v>0.61929398148148151</v>
      </c>
      <c r="BV112" s="4">
        <f t="shared" si="23"/>
        <v>1.284722222222201E-3</v>
      </c>
      <c r="BW112" s="3">
        <v>111</v>
      </c>
      <c r="BX112">
        <v>-73</v>
      </c>
      <c r="BY112">
        <v>-78</v>
      </c>
      <c r="BZ112" s="1">
        <v>1.56427590540749E+18</v>
      </c>
      <c r="CA112">
        <v>21.311499999999999</v>
      </c>
      <c r="CB112">
        <v>-157.88928000000001</v>
      </c>
      <c r="CC112">
        <v>1.56427596368414E+18</v>
      </c>
      <c r="CD112">
        <v>21.31</v>
      </c>
      <c r="CE112">
        <v>-157.89006833299999</v>
      </c>
      <c r="CF112" s="2">
        <v>0.6285532407407407</v>
      </c>
      <c r="CG112" s="4">
        <f t="shared" si="24"/>
        <v>1.2731481481480511E-3</v>
      </c>
      <c r="CH112" s="3">
        <v>110</v>
      </c>
      <c r="CI112">
        <v>-73</v>
      </c>
      <c r="CJ112">
        <v>-77</v>
      </c>
      <c r="CK112" s="1">
        <v>1.56425729911999E+18</v>
      </c>
      <c r="CL112">
        <v>21.312899999999999</v>
      </c>
      <c r="CM112">
        <v>-157.88897</v>
      </c>
      <c r="CN112">
        <v>1.56425736243454E+18</v>
      </c>
      <c r="CO112">
        <v>21.3112216667</v>
      </c>
      <c r="CP112">
        <v>-157.888035</v>
      </c>
      <c r="CQ112" s="2">
        <v>0.41325231481481484</v>
      </c>
      <c r="CR112" s="4">
        <f t="shared" si="25"/>
        <v>1.2847222222222565E-3</v>
      </c>
      <c r="CS112" s="3">
        <v>111</v>
      </c>
      <c r="CT112">
        <v>-67</v>
      </c>
      <c r="CU112">
        <v>-65</v>
      </c>
      <c r="CV112" s="1">
        <v>1.56425755508657E+18</v>
      </c>
      <c r="CW112">
        <v>21.312899999999999</v>
      </c>
      <c r="CX112">
        <v>-157.88896</v>
      </c>
      <c r="CY112">
        <v>1.5642577864548101E+18</v>
      </c>
      <c r="CZ112">
        <v>21.310943333299999</v>
      </c>
      <c r="DA112">
        <v>-157.88789833300001</v>
      </c>
      <c r="DB112" s="2">
        <v>0.41818287037037033</v>
      </c>
      <c r="DC112" s="4">
        <f t="shared" si="26"/>
        <v>1.2847222222221455E-3</v>
      </c>
      <c r="DD112" s="3">
        <v>111</v>
      </c>
      <c r="DE112">
        <v>-68</v>
      </c>
      <c r="DF112">
        <v>-68</v>
      </c>
      <c r="DG112" s="1">
        <v>1.5642577250839199E+18</v>
      </c>
      <c r="DH112">
        <v>21.312889999999999</v>
      </c>
      <c r="DI112">
        <v>-157.88894999999999</v>
      </c>
      <c r="DJ112">
        <v>1.56425816944355E+18</v>
      </c>
      <c r="DK112">
        <v>21.311306666699998</v>
      </c>
      <c r="DL112">
        <v>-157.888056667</v>
      </c>
      <c r="DM112" s="2">
        <v>0.42275462962962962</v>
      </c>
      <c r="DN112" s="4">
        <f t="shared" si="27"/>
        <v>1.435185185185206E-3</v>
      </c>
      <c r="DO112" s="3">
        <v>124</v>
      </c>
      <c r="DP112">
        <v>-64</v>
      </c>
      <c r="DQ112">
        <v>-60</v>
      </c>
      <c r="DR112" s="1">
        <v>1.56426988411471E+18</v>
      </c>
      <c r="DS112">
        <v>21.311509999999998</v>
      </c>
      <c r="DT112">
        <v>-157.88926000000001</v>
      </c>
      <c r="DU112">
        <v>1.56426994378626E+18</v>
      </c>
      <c r="DV112">
        <v>21.31025</v>
      </c>
      <c r="DW112">
        <v>-157.88994833300001</v>
      </c>
      <c r="DX112" s="2">
        <v>0.55885416666666665</v>
      </c>
      <c r="DY112" s="4">
        <f t="shared" si="28"/>
        <v>1.2731481481481621E-3</v>
      </c>
      <c r="DZ112" s="3">
        <v>110</v>
      </c>
      <c r="EA112">
        <v>-72</v>
      </c>
      <c r="EB112">
        <v>-71</v>
      </c>
      <c r="EC112" s="1">
        <v>1.5642706425436001E+18</v>
      </c>
      <c r="ED112">
        <v>21.311509999999998</v>
      </c>
      <c r="EE112">
        <v>-157.88928999999999</v>
      </c>
      <c r="EF112">
        <v>1.56427070174929E+18</v>
      </c>
      <c r="EG112">
        <v>21.310303333299998</v>
      </c>
      <c r="EH112">
        <v>-157.889936667</v>
      </c>
      <c r="EI112" s="2">
        <v>0.56767361111111114</v>
      </c>
      <c r="EJ112" s="4">
        <f t="shared" si="29"/>
        <v>1.284722222222201E-3</v>
      </c>
      <c r="EK112" s="3">
        <v>111</v>
      </c>
      <c r="EL112">
        <v>-74</v>
      </c>
      <c r="EM112">
        <v>-74</v>
      </c>
      <c r="EN112">
        <v>1.56590119459648E+18</v>
      </c>
      <c r="EO112">
        <v>21.31288</v>
      </c>
      <c r="EP112">
        <v>-157.888915</v>
      </c>
      <c r="EQ112">
        <v>1.5659011953604201E+18</v>
      </c>
      <c r="ER112">
        <v>21.312853333300001</v>
      </c>
      <c r="ES112">
        <v>-157.88887500000001</v>
      </c>
      <c r="ET112" s="2">
        <v>0.4397685185185185</v>
      </c>
      <c r="EU112" s="4">
        <f t="shared" si="30"/>
        <v>1.2731481481481066E-3</v>
      </c>
      <c r="EV112">
        <v>110</v>
      </c>
      <c r="EW112">
        <v>-64</v>
      </c>
      <c r="EX112">
        <v>-64</v>
      </c>
      <c r="EY112">
        <v>1.5659018956146701E+18</v>
      </c>
      <c r="EZ112">
        <v>21.312878333299999</v>
      </c>
      <c r="FA112">
        <v>-157.88891666699999</v>
      </c>
      <c r="FB112">
        <v>1.56590189737427E+18</v>
      </c>
      <c r="FC112">
        <v>21.312280000000001</v>
      </c>
      <c r="FD112">
        <v>-157.88857333300001</v>
      </c>
      <c r="FE112" s="2">
        <v>0.4478935185185185</v>
      </c>
      <c r="FF112" s="4">
        <f t="shared" si="31"/>
        <v>1.2731481481481066E-3</v>
      </c>
      <c r="FG112">
        <v>110</v>
      </c>
      <c r="FH112">
        <v>-61</v>
      </c>
      <c r="FI112">
        <v>-60</v>
      </c>
      <c r="FJ112">
        <v>1.5658944624433201E+18</v>
      </c>
      <c r="FK112">
        <v>21.311624999999999</v>
      </c>
      <c r="FL112">
        <v>-157.889353333</v>
      </c>
      <c r="FM112">
        <v>1.5658945525913101E+18</v>
      </c>
      <c r="FN112">
        <v>21.310669999999998</v>
      </c>
      <c r="FO112">
        <v>-157.889625</v>
      </c>
      <c r="FP112" s="2">
        <v>0.36186342592592591</v>
      </c>
      <c r="FQ112" s="4">
        <f t="shared" si="32"/>
        <v>1.2847222222222565E-3</v>
      </c>
      <c r="FR112" s="3">
        <v>111</v>
      </c>
      <c r="FS112">
        <v>-71</v>
      </c>
      <c r="FT112">
        <v>-70</v>
      </c>
      <c r="FU112">
        <v>1.5658954594987599E+18</v>
      </c>
      <c r="FV112">
        <v>21.311623333299998</v>
      </c>
      <c r="FW112">
        <v>-157.88934666700001</v>
      </c>
      <c r="FX112">
        <v>1.5658955506143501E+18</v>
      </c>
      <c r="FY112">
        <v>21.310431666700001</v>
      </c>
      <c r="FZ112">
        <v>-157.889891667</v>
      </c>
      <c r="GA112" s="2">
        <v>0.37340277777777775</v>
      </c>
      <c r="GB112" s="4">
        <f t="shared" si="33"/>
        <v>1.2731481481481066E-3</v>
      </c>
      <c r="GC112" s="3">
        <v>110</v>
      </c>
      <c r="GD112">
        <v>-69</v>
      </c>
      <c r="GE112">
        <v>-67</v>
      </c>
    </row>
    <row r="113" spans="1:187" x14ac:dyDescent="0.25">
      <c r="A113" s="1">
        <v>1.56426469606749E+18</v>
      </c>
      <c r="B113">
        <v>21.31287</v>
      </c>
      <c r="C113">
        <v>-157.88892999999999</v>
      </c>
      <c r="D113">
        <v>1.5642647573575099E+18</v>
      </c>
      <c r="E113">
        <v>21.311634999999999</v>
      </c>
      <c r="F113">
        <v>-157.88825666700001</v>
      </c>
      <c r="G113" s="2">
        <v>0.49907407407407406</v>
      </c>
      <c r="H113" s="4">
        <f t="shared" si="17"/>
        <v>1.5509259259259278E-3</v>
      </c>
      <c r="I113" s="3">
        <v>134</v>
      </c>
      <c r="J113">
        <v>-64</v>
      </c>
      <c r="K113">
        <v>-67</v>
      </c>
      <c r="L113" s="1">
        <v>1.5642655085418601E+18</v>
      </c>
      <c r="M113">
        <v>21.31287</v>
      </c>
      <c r="N113">
        <v>-157.88892000000001</v>
      </c>
      <c r="O113">
        <v>1.56426556898445E+18</v>
      </c>
      <c r="P113">
        <v>21.311499999999999</v>
      </c>
      <c r="Q113">
        <v>-157.88816833300001</v>
      </c>
      <c r="R113" s="2">
        <v>0.50825231481481481</v>
      </c>
      <c r="S113" s="4">
        <f t="shared" si="18"/>
        <v>1.2962962962962399E-3</v>
      </c>
      <c r="T113" s="3">
        <v>112</v>
      </c>
      <c r="U113">
        <v>-64</v>
      </c>
      <c r="V113">
        <v>-65</v>
      </c>
      <c r="W113" s="1">
        <v>1.5642679792323699E+18</v>
      </c>
      <c r="X113">
        <v>21.311509999999998</v>
      </c>
      <c r="Y113">
        <v>-157.88924</v>
      </c>
      <c r="Z113">
        <v>1.5642680404107E+18</v>
      </c>
      <c r="AA113">
        <v>21.311</v>
      </c>
      <c r="AB113">
        <v>-157.8896</v>
      </c>
      <c r="AC113" s="2">
        <v>0.5368518518518518</v>
      </c>
      <c r="AD113" s="4">
        <f t="shared" si="19"/>
        <v>1.2962962962962399E-3</v>
      </c>
      <c r="AE113" s="3">
        <v>112</v>
      </c>
      <c r="AF113">
        <v>-63</v>
      </c>
      <c r="AG113">
        <v>-65</v>
      </c>
      <c r="AH113" s="1">
        <v>1.5642690467416399E+18</v>
      </c>
      <c r="AI113">
        <v>21.311520000000002</v>
      </c>
      <c r="AJ113">
        <v>-157.88923</v>
      </c>
      <c r="AK113">
        <v>1.56426910676605E+18</v>
      </c>
      <c r="AL113">
        <v>21.310005</v>
      </c>
      <c r="AM113">
        <v>-157.88998833299999</v>
      </c>
      <c r="AN113" s="2">
        <v>0.54902777777777778</v>
      </c>
      <c r="AO113" s="4">
        <f t="shared" si="20"/>
        <v>1.2962962962963509E-3</v>
      </c>
      <c r="AP113" s="3">
        <v>112</v>
      </c>
      <c r="AQ113">
        <v>-64</v>
      </c>
      <c r="AR113">
        <v>-69</v>
      </c>
      <c r="AS113" s="1">
        <v>1.56426312334241E+18</v>
      </c>
      <c r="AT113">
        <v>21.312850000000001</v>
      </c>
      <c r="AU113">
        <v>-157.88893999999999</v>
      </c>
      <c r="AV113">
        <v>1.56426318299405E+18</v>
      </c>
      <c r="AW113">
        <v>21.311199999999999</v>
      </c>
      <c r="AX113">
        <v>-157.88805166700001</v>
      </c>
      <c r="AY113" s="2">
        <v>0.48061342592592587</v>
      </c>
      <c r="AZ113" s="4">
        <f t="shared" si="21"/>
        <v>1.2962962962962399E-3</v>
      </c>
      <c r="BA113" s="3">
        <v>112</v>
      </c>
      <c r="BB113">
        <v>-71</v>
      </c>
      <c r="BC113">
        <v>-64</v>
      </c>
      <c r="BD113">
        <v>1.5659042676923699E+18</v>
      </c>
      <c r="BE113">
        <v>21.3128833333</v>
      </c>
      <c r="BF113">
        <v>-157.88892000000001</v>
      </c>
      <c r="BG113">
        <v>1.56590426775633E+18</v>
      </c>
      <c r="BH113">
        <v>21.311191666700001</v>
      </c>
      <c r="BI113">
        <v>-157.888025</v>
      </c>
      <c r="BJ113" s="2">
        <v>0.47533564814814816</v>
      </c>
      <c r="BK113" s="4">
        <f t="shared" si="22"/>
        <v>1.2962962962963509E-3</v>
      </c>
      <c r="BL113" s="3">
        <v>112</v>
      </c>
      <c r="BM113">
        <v>-70</v>
      </c>
      <c r="BN113">
        <v>-64</v>
      </c>
      <c r="BO113" s="1">
        <v>1.5642751026625001E+18</v>
      </c>
      <c r="BP113">
        <v>21.311499999999999</v>
      </c>
      <c r="BQ113">
        <v>-157.88928000000001</v>
      </c>
      <c r="BR113">
        <v>1.56427515969314E+18</v>
      </c>
      <c r="BS113">
        <v>21.310221666699999</v>
      </c>
      <c r="BT113">
        <v>-157.88980666699999</v>
      </c>
      <c r="BU113" s="2">
        <v>0.61930555555555555</v>
      </c>
      <c r="BV113" s="4">
        <f t="shared" si="23"/>
        <v>1.2962962962962399E-3</v>
      </c>
      <c r="BW113" s="3">
        <v>112</v>
      </c>
      <c r="BX113">
        <v>-75</v>
      </c>
      <c r="BY113">
        <v>-79</v>
      </c>
      <c r="BZ113" s="1">
        <v>1.56427590641551E+18</v>
      </c>
      <c r="CA113">
        <v>21.311499999999999</v>
      </c>
      <c r="CB113">
        <v>-157.88928000000001</v>
      </c>
      <c r="CC113">
        <v>1.56427596470755E+18</v>
      </c>
      <c r="CD113">
        <v>21.309986666699999</v>
      </c>
      <c r="CE113">
        <v>-157.890075</v>
      </c>
      <c r="CF113" s="2">
        <v>0.62856481481481474</v>
      </c>
      <c r="CG113" s="4">
        <f t="shared" si="24"/>
        <v>1.28472222222209E-3</v>
      </c>
      <c r="CH113" s="3">
        <v>111</v>
      </c>
      <c r="CI113">
        <v>-74</v>
      </c>
      <c r="CJ113">
        <v>-77</v>
      </c>
      <c r="CK113" s="1">
        <v>1.5642573000961001E+18</v>
      </c>
      <c r="CL113">
        <v>21.312899999999999</v>
      </c>
      <c r="CM113">
        <v>-157.88897</v>
      </c>
      <c r="CN113">
        <v>1.56425736348959E+18</v>
      </c>
      <c r="CO113">
        <v>21.311199999999999</v>
      </c>
      <c r="CP113">
        <v>-157.88802333300001</v>
      </c>
      <c r="CQ113" s="2">
        <v>0.41326388888888888</v>
      </c>
      <c r="CR113" s="4">
        <f t="shared" si="25"/>
        <v>1.2962962962962954E-3</v>
      </c>
      <c r="CS113" s="3">
        <v>112</v>
      </c>
      <c r="CT113">
        <v>-67</v>
      </c>
      <c r="CU113">
        <v>-66</v>
      </c>
      <c r="CV113" s="1">
        <v>1.5642575561264E+18</v>
      </c>
      <c r="CW113">
        <v>21.312899999999999</v>
      </c>
      <c r="CX113">
        <v>-157.88896</v>
      </c>
      <c r="CY113">
        <v>1.5642577874615099E+18</v>
      </c>
      <c r="CZ113">
        <v>21.310919999999999</v>
      </c>
      <c r="DA113">
        <v>-157.88788833300001</v>
      </c>
      <c r="DB113" s="2">
        <v>0.41819444444444448</v>
      </c>
      <c r="DC113" s="4">
        <f t="shared" si="26"/>
        <v>1.2962962962962954E-3</v>
      </c>
      <c r="DD113" s="3">
        <v>112</v>
      </c>
      <c r="DE113">
        <v>-68</v>
      </c>
      <c r="DF113">
        <v>-67</v>
      </c>
      <c r="DG113" s="1">
        <v>1.56425772607549E+18</v>
      </c>
      <c r="DH113">
        <v>21.312889999999999</v>
      </c>
      <c r="DI113">
        <v>-157.88894999999999</v>
      </c>
      <c r="DJ113">
        <v>1.56425817041889E+18</v>
      </c>
      <c r="DK113">
        <v>21.311306666699998</v>
      </c>
      <c r="DL113">
        <v>-157.888056667</v>
      </c>
      <c r="DM113" s="2">
        <v>0.42276620370370371</v>
      </c>
      <c r="DN113" s="4">
        <f t="shared" si="27"/>
        <v>1.4467592592593004E-3</v>
      </c>
      <c r="DO113" s="3">
        <v>125</v>
      </c>
      <c r="DP113">
        <v>-68</v>
      </c>
      <c r="DQ113">
        <v>-63</v>
      </c>
      <c r="DR113" s="1">
        <v>1.56426988517073E+18</v>
      </c>
      <c r="DS113">
        <v>21.311509999999998</v>
      </c>
      <c r="DT113">
        <v>-157.88926000000001</v>
      </c>
      <c r="DU113">
        <v>1.56426994473006E+18</v>
      </c>
      <c r="DV113">
        <v>21.3102366667</v>
      </c>
      <c r="DW113">
        <v>-157.88995333299999</v>
      </c>
      <c r="DX113" s="2">
        <v>0.5588657407407408</v>
      </c>
      <c r="DY113" s="4">
        <f t="shared" si="28"/>
        <v>1.284722222222312E-3</v>
      </c>
      <c r="DZ113" s="3">
        <v>111</v>
      </c>
      <c r="EA113">
        <v>-76</v>
      </c>
      <c r="EB113">
        <v>-72</v>
      </c>
      <c r="EC113" s="1">
        <v>1.56427064355186E+18</v>
      </c>
      <c r="ED113">
        <v>21.311509999999998</v>
      </c>
      <c r="EE113">
        <v>-157.88928999999999</v>
      </c>
      <c r="EF113">
        <v>1.5642707028035699E+18</v>
      </c>
      <c r="EG113">
        <v>21.310289999999998</v>
      </c>
      <c r="EH113">
        <v>-157.88994500000001</v>
      </c>
      <c r="EI113" s="2">
        <v>0.56768518518518518</v>
      </c>
      <c r="EJ113" s="4">
        <f t="shared" si="29"/>
        <v>1.2962962962962399E-3</v>
      </c>
      <c r="EK113" s="3">
        <v>112</v>
      </c>
      <c r="EL113">
        <v>-74</v>
      </c>
      <c r="EM113">
        <v>-74</v>
      </c>
      <c r="EN113">
        <v>1.565901195652E+18</v>
      </c>
      <c r="EO113">
        <v>21.31288</v>
      </c>
      <c r="EP113">
        <v>-157.888915</v>
      </c>
      <c r="EQ113">
        <v>1.5659011963360499E+18</v>
      </c>
      <c r="ER113">
        <v>21.312853333300001</v>
      </c>
      <c r="ES113">
        <v>-157.88887500000001</v>
      </c>
      <c r="ET113" s="2">
        <v>0.4397800925925926</v>
      </c>
      <c r="EU113" s="4">
        <f t="shared" si="30"/>
        <v>1.284722222222201E-3</v>
      </c>
      <c r="EV113">
        <v>111</v>
      </c>
      <c r="EW113">
        <v>-66</v>
      </c>
      <c r="EX113">
        <v>-64</v>
      </c>
      <c r="EY113">
        <v>1.5659018966861599E+18</v>
      </c>
      <c r="EZ113">
        <v>21.312878333299999</v>
      </c>
      <c r="FA113">
        <v>-157.88891666699999</v>
      </c>
      <c r="FB113">
        <v>1.56590189835024E+18</v>
      </c>
      <c r="FC113">
        <v>21.312265</v>
      </c>
      <c r="FD113">
        <v>-157.88856666699999</v>
      </c>
      <c r="FE113" s="2">
        <v>0.44790509259259265</v>
      </c>
      <c r="FF113" s="4">
        <f t="shared" si="31"/>
        <v>1.2847222222222565E-3</v>
      </c>
      <c r="FG113">
        <v>111</v>
      </c>
      <c r="FH113">
        <v>-60</v>
      </c>
      <c r="FI113">
        <v>-60</v>
      </c>
      <c r="FJ113">
        <v>1.56589446346658E+18</v>
      </c>
      <c r="FK113">
        <v>21.311624999999999</v>
      </c>
      <c r="FL113">
        <v>-157.889353333</v>
      </c>
      <c r="FM113">
        <v>1.5658945535191501E+18</v>
      </c>
      <c r="FN113">
        <v>21.310658333300001</v>
      </c>
      <c r="FO113">
        <v>-157.889631667</v>
      </c>
      <c r="FP113" s="2">
        <v>0.361875</v>
      </c>
      <c r="FQ113" s="4">
        <f t="shared" si="32"/>
        <v>1.2962962962963509E-3</v>
      </c>
      <c r="FR113" s="3">
        <v>112</v>
      </c>
      <c r="FS113">
        <v>-72</v>
      </c>
      <c r="FT113">
        <v>-70</v>
      </c>
      <c r="FU113">
        <v>1.56589546052221E+18</v>
      </c>
      <c r="FV113">
        <v>21.311623333299998</v>
      </c>
      <c r="FW113">
        <v>-157.88934666700001</v>
      </c>
      <c r="FX113">
        <v>1.5658955515420001E+18</v>
      </c>
      <c r="FY113">
        <v>21.310420000000001</v>
      </c>
      <c r="FZ113">
        <v>-157.889895</v>
      </c>
      <c r="GA113" s="2">
        <v>0.37341435185185184</v>
      </c>
      <c r="GB113" s="4">
        <f t="shared" si="33"/>
        <v>1.284722222222201E-3</v>
      </c>
      <c r="GC113" s="3">
        <v>111</v>
      </c>
      <c r="GD113">
        <v>-69</v>
      </c>
      <c r="GE113">
        <v>-67</v>
      </c>
    </row>
    <row r="114" spans="1:187" x14ac:dyDescent="0.25">
      <c r="A114" s="1">
        <v>1.56426469707535E+18</v>
      </c>
      <c r="B114">
        <v>21.31287</v>
      </c>
      <c r="C114">
        <v>-157.88892999999999</v>
      </c>
      <c r="D114">
        <v>1.5642647583483899E+18</v>
      </c>
      <c r="E114">
        <v>21.311616666700001</v>
      </c>
      <c r="F114">
        <v>-157.888246667</v>
      </c>
      <c r="G114" s="2">
        <v>0.4990856481481481</v>
      </c>
      <c r="H114" s="4">
        <f t="shared" si="17"/>
        <v>1.5624999999999667E-3</v>
      </c>
      <c r="I114" s="3">
        <v>135</v>
      </c>
      <c r="J114">
        <v>-65</v>
      </c>
      <c r="K114">
        <v>-67</v>
      </c>
      <c r="L114" s="1">
        <v>1.5642655095337201E+18</v>
      </c>
      <c r="M114">
        <v>21.31287</v>
      </c>
      <c r="N114">
        <v>-157.88892000000001</v>
      </c>
      <c r="O114">
        <v>1.5642655699916301E+18</v>
      </c>
      <c r="P114">
        <v>21.311481666700001</v>
      </c>
      <c r="Q114">
        <v>-157.88816</v>
      </c>
      <c r="R114" s="2">
        <v>0.50826388888888896</v>
      </c>
      <c r="S114" s="4">
        <f t="shared" si="18"/>
        <v>1.3078703703703898E-3</v>
      </c>
      <c r="T114" s="3">
        <v>113</v>
      </c>
      <c r="U114">
        <v>-68</v>
      </c>
      <c r="V114">
        <v>-65</v>
      </c>
      <c r="W114" s="1">
        <v>1.5642679801280599E+18</v>
      </c>
      <c r="X114">
        <v>21.311509999999998</v>
      </c>
      <c r="Y114">
        <v>-157.88924</v>
      </c>
      <c r="Z114">
        <v>1.5642680414179999E+18</v>
      </c>
      <c r="AA114">
        <v>21.31099</v>
      </c>
      <c r="AB114">
        <v>-157.88960499999999</v>
      </c>
      <c r="AC114" s="2">
        <v>0.53686342592592595</v>
      </c>
      <c r="AD114" s="4">
        <f t="shared" si="19"/>
        <v>1.3078703703703898E-3</v>
      </c>
      <c r="AE114" s="3">
        <v>113</v>
      </c>
      <c r="AF114">
        <v>-63</v>
      </c>
      <c r="AG114">
        <v>-65</v>
      </c>
      <c r="AH114" s="1">
        <v>1.56426904770126E+18</v>
      </c>
      <c r="AI114">
        <v>21.311520000000002</v>
      </c>
      <c r="AJ114">
        <v>-157.88923</v>
      </c>
      <c r="AK114">
        <v>1.5642691077738099E+18</v>
      </c>
      <c r="AL114">
        <v>21.309989999999999</v>
      </c>
      <c r="AM114">
        <v>-157.88999333300001</v>
      </c>
      <c r="AN114" s="2">
        <v>0.54903935185185182</v>
      </c>
      <c r="AO114" s="4">
        <f t="shared" si="20"/>
        <v>1.3078703703703898E-3</v>
      </c>
      <c r="AP114" s="3">
        <v>113</v>
      </c>
      <c r="AQ114">
        <v>-64</v>
      </c>
      <c r="AR114">
        <v>-69</v>
      </c>
      <c r="AS114" s="1">
        <v>1.5642631243028301E+18</v>
      </c>
      <c r="AT114">
        <v>21.312850000000001</v>
      </c>
      <c r="AU114">
        <v>-157.88893999999999</v>
      </c>
      <c r="AV114">
        <v>1.56426318398526E+18</v>
      </c>
      <c r="AW114">
        <v>21.311183333300001</v>
      </c>
      <c r="AX114">
        <v>-157.88804500000001</v>
      </c>
      <c r="AY114" s="2">
        <v>0.48062500000000002</v>
      </c>
      <c r="AZ114" s="4">
        <f t="shared" si="21"/>
        <v>1.3078703703703898E-3</v>
      </c>
      <c r="BA114" s="3">
        <v>113</v>
      </c>
      <c r="BB114">
        <v>-71</v>
      </c>
      <c r="BC114">
        <v>-64</v>
      </c>
      <c r="BD114">
        <v>1.56590426863552E+18</v>
      </c>
      <c r="BE114">
        <v>21.3128833333</v>
      </c>
      <c r="BF114">
        <v>-157.88892000000001</v>
      </c>
      <c r="BG114">
        <v>1.56590426878034E+18</v>
      </c>
      <c r="BH114">
        <v>21.311174999999999</v>
      </c>
      <c r="BI114">
        <v>-157.88801833299999</v>
      </c>
      <c r="BJ114" s="2">
        <v>0.4753472222222222</v>
      </c>
      <c r="BK114" s="4">
        <f t="shared" si="22"/>
        <v>1.3078703703703898E-3</v>
      </c>
      <c r="BL114" s="3">
        <v>113</v>
      </c>
      <c r="BM114">
        <v>-68</v>
      </c>
      <c r="BN114">
        <v>-64</v>
      </c>
      <c r="BO114" s="1">
        <v>1.5642751036391401E+18</v>
      </c>
      <c r="BP114">
        <v>21.311499999999999</v>
      </c>
      <c r="BQ114">
        <v>-157.88928000000001</v>
      </c>
      <c r="BR114">
        <v>1.5642751607483E+18</v>
      </c>
      <c r="BS114">
        <v>21.310210000000001</v>
      </c>
      <c r="BT114">
        <v>-157.889815</v>
      </c>
      <c r="BU114" s="2">
        <v>0.6193171296296297</v>
      </c>
      <c r="BV114" s="4">
        <f t="shared" si="23"/>
        <v>1.3078703703703898E-3</v>
      </c>
      <c r="BW114" s="3">
        <v>113</v>
      </c>
      <c r="BX114">
        <v>-74</v>
      </c>
      <c r="BY114">
        <v>-79</v>
      </c>
      <c r="BZ114" s="1">
        <v>1.56427590734413E+18</v>
      </c>
      <c r="CA114">
        <v>21.311499999999999</v>
      </c>
      <c r="CB114">
        <v>-157.88928000000001</v>
      </c>
      <c r="CC114">
        <v>1.5642759656829E+18</v>
      </c>
      <c r="CD114">
        <v>21.30997</v>
      </c>
      <c r="CE114">
        <v>-157.890081667</v>
      </c>
      <c r="CF114" s="2">
        <v>0.62857638888888889</v>
      </c>
      <c r="CG114" s="4">
        <f t="shared" si="24"/>
        <v>1.2962962962962399E-3</v>
      </c>
      <c r="CH114" s="3">
        <v>112</v>
      </c>
      <c r="CI114">
        <v>-73</v>
      </c>
      <c r="CJ114">
        <v>-75</v>
      </c>
      <c r="CK114" s="1">
        <v>1.5642573011351301E+18</v>
      </c>
      <c r="CL114">
        <v>21.312899999999999</v>
      </c>
      <c r="CM114">
        <v>-157.88897</v>
      </c>
      <c r="CN114">
        <v>1.5642573644806001E+18</v>
      </c>
      <c r="CO114">
        <v>21.311178333299999</v>
      </c>
      <c r="CP114">
        <v>-157.888013333</v>
      </c>
      <c r="CQ114" s="2">
        <v>0.41327546296296297</v>
      </c>
      <c r="CR114" s="4">
        <f t="shared" si="25"/>
        <v>1.3078703703703898E-3</v>
      </c>
      <c r="CS114" s="3">
        <v>113</v>
      </c>
      <c r="CT114">
        <v>-66</v>
      </c>
      <c r="CU114">
        <v>-66</v>
      </c>
      <c r="CV114" s="1">
        <v>1.5642575570704799E+18</v>
      </c>
      <c r="CW114">
        <v>21.312899999999999</v>
      </c>
      <c r="CX114">
        <v>-157.88896</v>
      </c>
      <c r="CY114">
        <v>1.5642577884528599E+18</v>
      </c>
      <c r="CZ114">
        <v>21.310898333299999</v>
      </c>
      <c r="DA114">
        <v>-157.887876667</v>
      </c>
      <c r="DB114" s="2">
        <v>0.41820601851851852</v>
      </c>
      <c r="DC114" s="4">
        <f t="shared" si="26"/>
        <v>1.3078703703703343E-3</v>
      </c>
      <c r="DD114" s="3">
        <v>113</v>
      </c>
      <c r="DE114">
        <v>-70</v>
      </c>
      <c r="DF114">
        <v>-67</v>
      </c>
      <c r="DG114" s="1">
        <v>1.5642577270990999E+18</v>
      </c>
      <c r="DH114">
        <v>21.312889999999999</v>
      </c>
      <c r="DI114">
        <v>-157.88894999999999</v>
      </c>
      <c r="DJ114">
        <v>1.56425817144163E+18</v>
      </c>
      <c r="DK114">
        <v>21.311306666699998</v>
      </c>
      <c r="DL114">
        <v>-157.888056667</v>
      </c>
      <c r="DM114" s="2">
        <v>0.42277777777777775</v>
      </c>
      <c r="DN114" s="4">
        <f t="shared" si="27"/>
        <v>1.4583333333333393E-3</v>
      </c>
      <c r="DO114" s="3">
        <v>126</v>
      </c>
      <c r="DP114">
        <v>-66</v>
      </c>
      <c r="DQ114">
        <v>-63</v>
      </c>
      <c r="DR114" s="1">
        <v>1.56426988616255E+18</v>
      </c>
      <c r="DS114">
        <v>21.311509999999998</v>
      </c>
      <c r="DT114">
        <v>-157.88926000000001</v>
      </c>
      <c r="DU114">
        <v>1.5642699458011899E+18</v>
      </c>
      <c r="DV114">
        <v>21.310223333300002</v>
      </c>
      <c r="DW114">
        <v>-157.88996</v>
      </c>
      <c r="DX114" s="2">
        <v>0.55887731481481484</v>
      </c>
      <c r="DY114" s="4">
        <f t="shared" si="28"/>
        <v>1.2962962962963509E-3</v>
      </c>
      <c r="DZ114" s="3">
        <v>112</v>
      </c>
      <c r="EA114">
        <v>-73</v>
      </c>
      <c r="EB114">
        <v>-72</v>
      </c>
      <c r="EC114" s="1">
        <v>1.5642706444962099E+18</v>
      </c>
      <c r="ED114">
        <v>21.311509999999998</v>
      </c>
      <c r="EE114">
        <v>-157.88928999999999</v>
      </c>
      <c r="EF114">
        <v>1.5642707037634099E+18</v>
      </c>
      <c r="EG114">
        <v>21.310276666699998</v>
      </c>
      <c r="EH114">
        <v>-157.88995333299999</v>
      </c>
      <c r="EI114" s="2">
        <v>0.56769675925925933</v>
      </c>
      <c r="EJ114" s="4">
        <f t="shared" si="29"/>
        <v>1.3078703703703898E-3</v>
      </c>
      <c r="EK114" s="3">
        <v>113</v>
      </c>
      <c r="EL114">
        <v>-73</v>
      </c>
      <c r="EM114">
        <v>-72</v>
      </c>
      <c r="EN114">
        <v>1.5659011965955E+18</v>
      </c>
      <c r="EO114">
        <v>21.31288</v>
      </c>
      <c r="EP114">
        <v>-157.888915</v>
      </c>
      <c r="EQ114">
        <v>1.5659011973592699E+18</v>
      </c>
      <c r="ER114">
        <v>21.312853333300001</v>
      </c>
      <c r="ES114">
        <v>-157.88887500000001</v>
      </c>
      <c r="ET114" s="2">
        <v>0.43979166666666664</v>
      </c>
      <c r="EU114" s="4">
        <f t="shared" si="30"/>
        <v>1.2962962962962399E-3</v>
      </c>
      <c r="EV114">
        <v>112</v>
      </c>
      <c r="EW114">
        <v>-65</v>
      </c>
      <c r="EX114">
        <v>-66</v>
      </c>
      <c r="EY114">
        <v>1.5659018976450099E+18</v>
      </c>
      <c r="EZ114">
        <v>21.312878333299999</v>
      </c>
      <c r="FA114">
        <v>-157.88891666699999</v>
      </c>
      <c r="FB114">
        <v>1.56590189937347E+18</v>
      </c>
      <c r="FC114">
        <v>21.312249999999999</v>
      </c>
      <c r="FD114">
        <v>-157.88856000000001</v>
      </c>
      <c r="FE114" s="2">
        <v>0.44791666666666669</v>
      </c>
      <c r="FF114" s="4">
        <f t="shared" si="31"/>
        <v>1.2962962962962954E-3</v>
      </c>
      <c r="FG114">
        <v>112</v>
      </c>
      <c r="FH114">
        <v>-60</v>
      </c>
      <c r="FI114">
        <v>-60</v>
      </c>
      <c r="FJ114">
        <v>1.5658944644902799E+18</v>
      </c>
      <c r="FK114">
        <v>21.311624999999999</v>
      </c>
      <c r="FL114">
        <v>-157.889353333</v>
      </c>
      <c r="FM114">
        <v>1.56589455457501E+18</v>
      </c>
      <c r="FN114">
        <v>21.310646666699999</v>
      </c>
      <c r="FO114">
        <v>-157.88963666699999</v>
      </c>
      <c r="FP114" s="2">
        <v>0.36188657407407404</v>
      </c>
      <c r="FQ114" s="4">
        <f t="shared" si="32"/>
        <v>1.3078703703703898E-3</v>
      </c>
      <c r="FR114" s="3">
        <v>113</v>
      </c>
      <c r="FS114">
        <v>-71</v>
      </c>
      <c r="FT114">
        <v>-69</v>
      </c>
      <c r="FU114">
        <v>1.56589546151406E+18</v>
      </c>
      <c r="FV114">
        <v>21.311623333299998</v>
      </c>
      <c r="FW114">
        <v>-157.88934666700001</v>
      </c>
      <c r="FX114">
        <v>1.5658955525651999E+18</v>
      </c>
      <c r="FY114">
        <v>21.3104083333</v>
      </c>
      <c r="FZ114">
        <v>-157.88989666699999</v>
      </c>
      <c r="GA114" s="2">
        <v>0.37342592592592588</v>
      </c>
      <c r="GB114" s="4">
        <f t="shared" si="33"/>
        <v>1.2962962962962399E-3</v>
      </c>
      <c r="GC114" s="3">
        <v>112</v>
      </c>
      <c r="GD114">
        <v>-69</v>
      </c>
      <c r="GE114">
        <v>-67</v>
      </c>
    </row>
    <row r="115" spans="1:187" x14ac:dyDescent="0.25">
      <c r="A115" s="1">
        <v>1.5642646980673101E+18</v>
      </c>
      <c r="B115">
        <v>21.31287</v>
      </c>
      <c r="C115">
        <v>-157.88892999999999</v>
      </c>
      <c r="D115">
        <v>1.5642647592763E+18</v>
      </c>
      <c r="E115">
        <v>21.311599999999999</v>
      </c>
      <c r="F115">
        <v>-157.888238333</v>
      </c>
      <c r="G115" s="2">
        <v>0.49909722222222225</v>
      </c>
      <c r="H115" s="4">
        <f t="shared" si="17"/>
        <v>1.5740740740741166E-3</v>
      </c>
      <c r="I115" s="3">
        <v>136</v>
      </c>
      <c r="J115">
        <v>-65</v>
      </c>
      <c r="K115">
        <v>-66</v>
      </c>
      <c r="L115" s="1">
        <v>1.5642655105096699E+18</v>
      </c>
      <c r="M115">
        <v>21.31287</v>
      </c>
      <c r="N115">
        <v>-157.88892000000001</v>
      </c>
      <c r="O115">
        <v>1.5642655709827599E+18</v>
      </c>
      <c r="P115">
        <v>21.311464999999998</v>
      </c>
      <c r="Q115">
        <v>-157.888148333</v>
      </c>
      <c r="R115" s="2">
        <v>0.508275462962963</v>
      </c>
      <c r="S115" s="4">
        <f t="shared" si="18"/>
        <v>1.3194444444444287E-3</v>
      </c>
      <c r="T115" s="3">
        <v>114</v>
      </c>
      <c r="U115">
        <v>-67</v>
      </c>
      <c r="V115">
        <v>-69</v>
      </c>
      <c r="W115" s="1">
        <v>1.5642679811674501E+18</v>
      </c>
      <c r="X115">
        <v>21.311509999999998</v>
      </c>
      <c r="Y115">
        <v>-157.88924</v>
      </c>
      <c r="Z115">
        <v>1.56426804244127E+18</v>
      </c>
      <c r="AA115">
        <v>21.310981666699998</v>
      </c>
      <c r="AB115">
        <v>-157.88960833300001</v>
      </c>
      <c r="AC115" s="2">
        <v>0.53687499999999999</v>
      </c>
      <c r="AD115" s="4">
        <f t="shared" si="19"/>
        <v>1.3194444444444287E-3</v>
      </c>
      <c r="AE115" s="3">
        <v>114</v>
      </c>
      <c r="AF115">
        <v>-62</v>
      </c>
      <c r="AG115">
        <v>-65</v>
      </c>
      <c r="AH115" s="1">
        <v>1.5642690487572301E+18</v>
      </c>
      <c r="AI115">
        <v>21.311520000000002</v>
      </c>
      <c r="AJ115">
        <v>-157.88923</v>
      </c>
      <c r="AK115">
        <v>1.56426910878067E+18</v>
      </c>
      <c r="AL115">
        <v>21.309975000000001</v>
      </c>
      <c r="AM115">
        <v>-157.88999833299999</v>
      </c>
      <c r="AN115" s="2">
        <v>0.54905092592592586</v>
      </c>
      <c r="AO115" s="4">
        <f t="shared" si="20"/>
        <v>1.3194444444444287E-3</v>
      </c>
      <c r="AP115" s="3">
        <v>114</v>
      </c>
      <c r="AQ115">
        <v>-64</v>
      </c>
      <c r="AR115">
        <v>-69</v>
      </c>
      <c r="AS115" s="1">
        <v>1.5642631253103301E+18</v>
      </c>
      <c r="AT115">
        <v>21.312850000000001</v>
      </c>
      <c r="AU115">
        <v>-157.88893999999999</v>
      </c>
      <c r="AV115">
        <v>1.5642631849927199E+18</v>
      </c>
      <c r="AW115">
        <v>21.311164999999999</v>
      </c>
      <c r="AX115">
        <v>-157.88803666699999</v>
      </c>
      <c r="AY115" s="2">
        <v>0.48063657407407406</v>
      </c>
      <c r="AZ115" s="4">
        <f t="shared" si="21"/>
        <v>1.3194444444444287E-3</v>
      </c>
      <c r="BA115" s="3">
        <v>114</v>
      </c>
      <c r="BB115">
        <v>-67</v>
      </c>
      <c r="BC115">
        <v>-64</v>
      </c>
      <c r="BD115">
        <v>1.56590426964301E+18</v>
      </c>
      <c r="BE115">
        <v>21.3128833333</v>
      </c>
      <c r="BF115">
        <v>-157.88892000000001</v>
      </c>
      <c r="BG115">
        <v>1.5659042697878001E+18</v>
      </c>
      <c r="BH115">
        <v>21.311160000000001</v>
      </c>
      <c r="BI115">
        <v>-157.88801000000001</v>
      </c>
      <c r="BJ115" s="2">
        <v>0.47535879629629635</v>
      </c>
      <c r="BK115" s="4">
        <f t="shared" si="22"/>
        <v>1.3194444444445397E-3</v>
      </c>
      <c r="BL115" s="3">
        <v>114</v>
      </c>
      <c r="BM115">
        <v>-70</v>
      </c>
      <c r="BN115">
        <v>-64</v>
      </c>
      <c r="BO115" s="1">
        <v>1.56427510463071E+18</v>
      </c>
      <c r="BP115">
        <v>21.311499999999999</v>
      </c>
      <c r="BQ115">
        <v>-157.88928000000001</v>
      </c>
      <c r="BR115">
        <v>1.56427516170769E+18</v>
      </c>
      <c r="BS115">
        <v>21.310196666700001</v>
      </c>
      <c r="BT115">
        <v>-157.88982166700001</v>
      </c>
      <c r="BU115" s="2">
        <v>0.61932870370370374</v>
      </c>
      <c r="BV115" s="4">
        <f t="shared" si="23"/>
        <v>1.3194444444444287E-3</v>
      </c>
      <c r="BW115" s="3">
        <v>114</v>
      </c>
      <c r="BX115">
        <v>-73</v>
      </c>
      <c r="BY115">
        <v>-78</v>
      </c>
      <c r="BZ115" s="1">
        <v>1.5642759083676401E+18</v>
      </c>
      <c r="CA115">
        <v>21.311499999999999</v>
      </c>
      <c r="CB115">
        <v>-157.88928000000001</v>
      </c>
      <c r="CC115">
        <v>1.5642759667223301E+18</v>
      </c>
      <c r="CD115">
        <v>21.309954999999999</v>
      </c>
      <c r="CE115">
        <v>-157.89008833299999</v>
      </c>
      <c r="CF115" s="2">
        <v>0.62858796296296293</v>
      </c>
      <c r="CG115" s="4">
        <f t="shared" si="24"/>
        <v>1.3078703703702788E-3</v>
      </c>
      <c r="CH115" s="3">
        <v>113</v>
      </c>
      <c r="CI115">
        <v>-73</v>
      </c>
      <c r="CJ115">
        <v>-75</v>
      </c>
      <c r="CK115" s="1">
        <v>1.5642573020956401E+18</v>
      </c>
      <c r="CL115">
        <v>21.312899999999999</v>
      </c>
      <c r="CM115">
        <v>-157.88897</v>
      </c>
      <c r="CN115">
        <v>1.5642573655034199E+18</v>
      </c>
      <c r="CO115">
        <v>21.3111583333</v>
      </c>
      <c r="CP115">
        <v>-157.888001667</v>
      </c>
      <c r="CQ115" s="2">
        <v>0.41328703703703701</v>
      </c>
      <c r="CR115" s="4">
        <f t="shared" si="25"/>
        <v>1.3194444444444287E-3</v>
      </c>
      <c r="CS115" s="3">
        <v>114</v>
      </c>
      <c r="CT115">
        <v>-66</v>
      </c>
      <c r="CU115">
        <v>-64</v>
      </c>
      <c r="CV115" s="1">
        <v>1.56425755810913E+18</v>
      </c>
      <c r="CW115">
        <v>21.312899999999999</v>
      </c>
      <c r="CX115">
        <v>-157.88896</v>
      </c>
      <c r="CY115">
        <v>1.56425778949106E+18</v>
      </c>
      <c r="CZ115">
        <v>21.3108783333</v>
      </c>
      <c r="DA115">
        <v>-157.88786500000001</v>
      </c>
      <c r="DB115" s="2">
        <v>0.41821759259259261</v>
      </c>
      <c r="DC115" s="4">
        <f t="shared" si="26"/>
        <v>1.3194444444444287E-3</v>
      </c>
      <c r="DD115" s="3">
        <v>114</v>
      </c>
      <c r="DE115">
        <v>-69</v>
      </c>
      <c r="DF115">
        <v>-70</v>
      </c>
      <c r="DG115" s="1">
        <v>1.56425772810674E+18</v>
      </c>
      <c r="DH115">
        <v>21.312889999999999</v>
      </c>
      <c r="DI115">
        <v>-157.88894999999999</v>
      </c>
      <c r="DJ115">
        <v>1.56425817246483E+18</v>
      </c>
      <c r="DK115">
        <v>21.311306666699998</v>
      </c>
      <c r="DL115">
        <v>-157.888056667</v>
      </c>
      <c r="DM115" s="2">
        <v>0.4227893518518519</v>
      </c>
      <c r="DN115" s="4">
        <f t="shared" si="27"/>
        <v>1.4699074074074892E-3</v>
      </c>
      <c r="DO115" s="3">
        <v>127</v>
      </c>
      <c r="DP115">
        <v>-66</v>
      </c>
      <c r="DQ115">
        <v>-63</v>
      </c>
      <c r="DR115" s="1">
        <v>1.56426988717088E+18</v>
      </c>
      <c r="DS115">
        <v>21.311509999999998</v>
      </c>
      <c r="DT115">
        <v>-157.88926000000001</v>
      </c>
      <c r="DU115">
        <v>1.56426994676047E+18</v>
      </c>
      <c r="DV115">
        <v>21.310210000000001</v>
      </c>
      <c r="DW115">
        <v>-157.88996499999999</v>
      </c>
      <c r="DX115" s="2">
        <v>0.55888888888888888</v>
      </c>
      <c r="DY115" s="4">
        <f t="shared" si="28"/>
        <v>1.3078703703703898E-3</v>
      </c>
      <c r="DZ115" s="3">
        <v>113</v>
      </c>
      <c r="EA115">
        <v>-72</v>
      </c>
      <c r="EB115">
        <v>-72</v>
      </c>
      <c r="EC115" s="1">
        <v>1.56427064550399E+18</v>
      </c>
      <c r="ED115">
        <v>21.311509999999998</v>
      </c>
      <c r="EE115">
        <v>-157.88928999999999</v>
      </c>
      <c r="EF115">
        <v>1.56427070478641E+18</v>
      </c>
      <c r="EG115">
        <v>21.3102633333</v>
      </c>
      <c r="EH115">
        <v>-157.88996</v>
      </c>
      <c r="EI115" s="2">
        <v>0.56770833333333337</v>
      </c>
      <c r="EJ115" s="4">
        <f t="shared" si="29"/>
        <v>1.3194444444444287E-3</v>
      </c>
      <c r="EK115" s="3">
        <v>114</v>
      </c>
      <c r="EL115">
        <v>-72</v>
      </c>
      <c r="EM115">
        <v>-72</v>
      </c>
      <c r="EN115">
        <v>1.5659011976828401E+18</v>
      </c>
      <c r="EO115">
        <v>21.31288</v>
      </c>
      <c r="EP115">
        <v>-157.888915</v>
      </c>
      <c r="EQ115">
        <v>1.5659011983990899E+18</v>
      </c>
      <c r="ER115">
        <v>21.312853333300001</v>
      </c>
      <c r="ES115">
        <v>-157.88887500000001</v>
      </c>
      <c r="ET115" s="2">
        <v>0.43980324074074079</v>
      </c>
      <c r="EU115" s="4">
        <f t="shared" si="30"/>
        <v>1.3078703703703898E-3</v>
      </c>
      <c r="EV115">
        <v>113</v>
      </c>
      <c r="EW115">
        <v>-66</v>
      </c>
      <c r="EX115">
        <v>-66</v>
      </c>
      <c r="EY115">
        <v>1.5659018986365599E+18</v>
      </c>
      <c r="EZ115">
        <v>21.312878333299999</v>
      </c>
      <c r="FA115">
        <v>-157.88891666699999</v>
      </c>
      <c r="FB115">
        <v>1.56590190031727E+18</v>
      </c>
      <c r="FC115">
        <v>21.312235000000001</v>
      </c>
      <c r="FD115">
        <v>-157.888551667</v>
      </c>
      <c r="FE115" s="2">
        <v>0.44792824074074072</v>
      </c>
      <c r="FF115" s="4">
        <f t="shared" si="31"/>
        <v>1.3078703703703343E-3</v>
      </c>
      <c r="FG115">
        <v>113</v>
      </c>
      <c r="FH115">
        <v>-60</v>
      </c>
      <c r="FI115">
        <v>-60</v>
      </c>
      <c r="FJ115">
        <v>1.56589446546653E+18</v>
      </c>
      <c r="FK115">
        <v>21.311624999999999</v>
      </c>
      <c r="FL115">
        <v>-157.889353333</v>
      </c>
      <c r="FM115">
        <v>1.5658945555821499E+18</v>
      </c>
      <c r="FN115">
        <v>21.3106333333</v>
      </c>
      <c r="FO115">
        <v>-157.88964166700001</v>
      </c>
      <c r="FP115" s="2">
        <v>0.36189814814814819</v>
      </c>
      <c r="FQ115" s="4">
        <f t="shared" si="32"/>
        <v>1.3194444444445397E-3</v>
      </c>
      <c r="FR115" s="3">
        <v>114</v>
      </c>
      <c r="FS115">
        <v>-70</v>
      </c>
      <c r="FT115">
        <v>-70</v>
      </c>
      <c r="FU115">
        <v>1.56589546247347E+18</v>
      </c>
      <c r="FV115">
        <v>21.311623333299998</v>
      </c>
      <c r="FW115">
        <v>-157.88934666700001</v>
      </c>
      <c r="FX115">
        <v>1.5658955536212401E+18</v>
      </c>
      <c r="FY115">
        <v>21.3103983333</v>
      </c>
      <c r="FZ115">
        <v>-157.88990000000001</v>
      </c>
      <c r="GA115" s="2">
        <v>0.37343750000000003</v>
      </c>
      <c r="GB115" s="4">
        <f t="shared" si="33"/>
        <v>1.3078703703703898E-3</v>
      </c>
      <c r="GC115" s="3">
        <v>113</v>
      </c>
      <c r="GD115">
        <v>-70</v>
      </c>
      <c r="GE115">
        <v>-68</v>
      </c>
    </row>
    <row r="116" spans="1:187" x14ac:dyDescent="0.25">
      <c r="A116" s="1">
        <v>1.56426469913917E+18</v>
      </c>
      <c r="B116">
        <v>21.31287</v>
      </c>
      <c r="C116">
        <v>-157.88892999999999</v>
      </c>
      <c r="D116">
        <v>1.56426476029969E+18</v>
      </c>
      <c r="E116">
        <v>21.3115816667</v>
      </c>
      <c r="F116">
        <v>-157.888228333</v>
      </c>
      <c r="G116" s="2">
        <v>0.49912037037037038</v>
      </c>
      <c r="H116" s="4">
        <f t="shared" si="17"/>
        <v>1.5972222222222499E-3</v>
      </c>
      <c r="I116" s="3">
        <v>138</v>
      </c>
      <c r="J116">
        <v>-64</v>
      </c>
      <c r="K116">
        <v>-66</v>
      </c>
      <c r="L116" s="1">
        <v>1.56426551154944E+18</v>
      </c>
      <c r="M116">
        <v>21.31287</v>
      </c>
      <c r="N116">
        <v>-157.88892000000001</v>
      </c>
      <c r="O116">
        <v>1.56426557199006E+18</v>
      </c>
      <c r="P116">
        <v>21.311444999999999</v>
      </c>
      <c r="Q116">
        <v>-157.888138333</v>
      </c>
      <c r="R116" s="2">
        <v>0.50828703703703704</v>
      </c>
      <c r="S116" s="4">
        <f t="shared" si="18"/>
        <v>1.3310185185184675E-3</v>
      </c>
      <c r="T116" s="3">
        <v>115</v>
      </c>
      <c r="U116">
        <v>-64</v>
      </c>
      <c r="V116">
        <v>-69</v>
      </c>
      <c r="W116" s="1">
        <v>1.5642679821764101E+18</v>
      </c>
      <c r="X116">
        <v>21.311509999999998</v>
      </c>
      <c r="Y116">
        <v>-157.88924</v>
      </c>
      <c r="Z116">
        <v>1.5642680434323999E+18</v>
      </c>
      <c r="AA116">
        <v>21.310974999999999</v>
      </c>
      <c r="AB116">
        <v>-157.889613333</v>
      </c>
      <c r="AC116" s="2">
        <v>0.53688657407407414</v>
      </c>
      <c r="AD116" s="4">
        <f t="shared" si="19"/>
        <v>1.3310185185185786E-3</v>
      </c>
      <c r="AE116" s="3">
        <v>115</v>
      </c>
      <c r="AF116">
        <v>-63</v>
      </c>
      <c r="AG116">
        <v>-66</v>
      </c>
      <c r="AH116" s="1">
        <v>1.56426904973342E+18</v>
      </c>
      <c r="AI116">
        <v>21.311520000000002</v>
      </c>
      <c r="AJ116">
        <v>-157.88923</v>
      </c>
      <c r="AK116">
        <v>1.56426910977202E+18</v>
      </c>
      <c r="AL116">
        <v>21.309958333299999</v>
      </c>
      <c r="AM116">
        <v>-157.89000333300001</v>
      </c>
      <c r="AN116" s="2">
        <v>0.54906250000000001</v>
      </c>
      <c r="AO116" s="4">
        <f t="shared" si="20"/>
        <v>1.3310185185185786E-3</v>
      </c>
      <c r="AP116" s="3">
        <v>115</v>
      </c>
      <c r="AQ116">
        <v>-64</v>
      </c>
      <c r="AR116">
        <v>-69</v>
      </c>
      <c r="AS116" s="1">
        <v>1.5642631263661199E+18</v>
      </c>
      <c r="AT116">
        <v>21.312850000000001</v>
      </c>
      <c r="AU116">
        <v>-157.88893999999999</v>
      </c>
      <c r="AV116">
        <v>1.56426318598366E+18</v>
      </c>
      <c r="AW116">
        <v>21.3111483333</v>
      </c>
      <c r="AX116">
        <v>-157.88802666699999</v>
      </c>
      <c r="AY116" s="2">
        <v>0.48064814814814816</v>
      </c>
      <c r="AZ116" s="4">
        <f t="shared" si="21"/>
        <v>1.331018518518523E-3</v>
      </c>
      <c r="BA116" s="3">
        <v>115</v>
      </c>
      <c r="BB116">
        <v>-68</v>
      </c>
      <c r="BC116">
        <v>-64</v>
      </c>
      <c r="BD116">
        <v>1.5659042706983501E+18</v>
      </c>
      <c r="BE116">
        <v>21.3128833333</v>
      </c>
      <c r="BF116">
        <v>-157.88892000000001</v>
      </c>
      <c r="BG116">
        <v>1.56590427079517E+18</v>
      </c>
      <c r="BH116">
        <v>21.311143333299999</v>
      </c>
      <c r="BI116">
        <v>-157.888001667</v>
      </c>
      <c r="BJ116" s="2">
        <v>0.47537037037037039</v>
      </c>
      <c r="BK116" s="4">
        <f t="shared" si="22"/>
        <v>1.3310185185185786E-3</v>
      </c>
      <c r="BL116" s="3">
        <v>115</v>
      </c>
      <c r="BM116">
        <v>-70</v>
      </c>
      <c r="BN116">
        <v>-64</v>
      </c>
      <c r="BO116" s="1">
        <v>1.5642751056388201E+18</v>
      </c>
      <c r="BP116">
        <v>21.311499999999999</v>
      </c>
      <c r="BQ116">
        <v>-157.88928000000001</v>
      </c>
      <c r="BR116">
        <v>1.5642751626991601E+18</v>
      </c>
      <c r="BS116">
        <v>21.310183333299999</v>
      </c>
      <c r="BT116">
        <v>-157.88983166700001</v>
      </c>
      <c r="BU116" s="2">
        <v>0.61934027777777778</v>
      </c>
      <c r="BV116" s="4">
        <f t="shared" si="23"/>
        <v>1.3310185185184675E-3</v>
      </c>
      <c r="BW116" s="3">
        <v>115</v>
      </c>
      <c r="BX116">
        <v>-74</v>
      </c>
      <c r="BY116">
        <v>-78</v>
      </c>
      <c r="BZ116" s="1">
        <v>1.56427590940817E+18</v>
      </c>
      <c r="CA116">
        <v>21.311499999999999</v>
      </c>
      <c r="CB116">
        <v>-157.88928000000001</v>
      </c>
      <c r="CC116">
        <v>1.5642759677296799E+18</v>
      </c>
      <c r="CD116">
        <v>21.309941666699999</v>
      </c>
      <c r="CE116">
        <v>-157.890095</v>
      </c>
      <c r="CF116" s="2">
        <v>0.62859953703703708</v>
      </c>
      <c r="CG116" s="4">
        <f t="shared" si="24"/>
        <v>1.3194444444444287E-3</v>
      </c>
      <c r="CH116" s="3">
        <v>114</v>
      </c>
      <c r="CI116">
        <v>-72</v>
      </c>
      <c r="CJ116">
        <v>-76</v>
      </c>
      <c r="CK116" s="1">
        <v>1.5642573030865201E+18</v>
      </c>
      <c r="CL116">
        <v>21.312899999999999</v>
      </c>
      <c r="CM116">
        <v>-157.88897</v>
      </c>
      <c r="CN116">
        <v>1.5642573664624499E+18</v>
      </c>
      <c r="CO116">
        <v>21.311136666700001</v>
      </c>
      <c r="CP116">
        <v>-157.88798833300001</v>
      </c>
      <c r="CQ116" s="2">
        <v>0.41329861111111116</v>
      </c>
      <c r="CR116" s="4">
        <f t="shared" si="25"/>
        <v>1.3310185185185786E-3</v>
      </c>
      <c r="CS116" s="3">
        <v>115</v>
      </c>
      <c r="CT116">
        <v>-67</v>
      </c>
      <c r="CU116">
        <v>-64</v>
      </c>
      <c r="CV116" s="1">
        <v>1.56425755906899E+18</v>
      </c>
      <c r="CW116">
        <v>21.312899999999999</v>
      </c>
      <c r="CX116">
        <v>-157.88896</v>
      </c>
      <c r="CY116">
        <v>1.5642577905145999E+18</v>
      </c>
      <c r="CZ116">
        <v>21.310858333300001</v>
      </c>
      <c r="DA116">
        <v>-157.887855</v>
      </c>
      <c r="DB116" s="2">
        <v>0.41822916666666665</v>
      </c>
      <c r="DC116" s="4">
        <f t="shared" si="26"/>
        <v>1.3310185185184675E-3</v>
      </c>
      <c r="DD116" s="3">
        <v>115</v>
      </c>
      <c r="DE116">
        <v>-69</v>
      </c>
      <c r="DF116">
        <v>-70</v>
      </c>
      <c r="DG116" s="1">
        <v>1.5642577290510899E+18</v>
      </c>
      <c r="DH116">
        <v>21.312889999999999</v>
      </c>
      <c r="DI116">
        <v>-157.88894999999999</v>
      </c>
      <c r="DJ116">
        <v>1.5642581734882199E+18</v>
      </c>
      <c r="DK116">
        <v>21.311306666699998</v>
      </c>
      <c r="DL116">
        <v>-157.888056667</v>
      </c>
      <c r="DM116" s="2">
        <v>0.42280092592592594</v>
      </c>
      <c r="DN116" s="4">
        <f t="shared" si="27"/>
        <v>1.481481481481528E-3</v>
      </c>
      <c r="DO116" s="3">
        <v>128</v>
      </c>
      <c r="DP116">
        <v>-65</v>
      </c>
      <c r="DQ116">
        <v>-66</v>
      </c>
      <c r="DR116" s="1">
        <v>1.5642698881637499E+18</v>
      </c>
      <c r="DS116">
        <v>21.311509999999998</v>
      </c>
      <c r="DT116">
        <v>-157.88926000000001</v>
      </c>
      <c r="DU116">
        <v>1.5642699477678001E+18</v>
      </c>
      <c r="DV116">
        <v>21.310195</v>
      </c>
      <c r="DW116">
        <v>-157.88997000000001</v>
      </c>
      <c r="DX116" s="2">
        <v>0.55890046296296292</v>
      </c>
      <c r="DY116" s="4">
        <f t="shared" si="28"/>
        <v>1.3194444444444287E-3</v>
      </c>
      <c r="DZ116" s="3">
        <v>114</v>
      </c>
      <c r="EA116">
        <v>-71</v>
      </c>
      <c r="EB116">
        <v>-70</v>
      </c>
      <c r="EC116" s="1">
        <v>1.5642706465605801E+18</v>
      </c>
      <c r="ED116">
        <v>21.311509999999998</v>
      </c>
      <c r="EE116">
        <v>-157.88928999999999</v>
      </c>
      <c r="EF116">
        <v>1.5642707057778199E+18</v>
      </c>
      <c r="EG116">
        <v>21.31025</v>
      </c>
      <c r="EH116">
        <v>-157.88996499999999</v>
      </c>
      <c r="EI116" s="2">
        <v>0.56771990740740741</v>
      </c>
      <c r="EJ116" s="4">
        <f t="shared" si="29"/>
        <v>1.3310185185184675E-3</v>
      </c>
      <c r="EK116" s="3">
        <v>115</v>
      </c>
      <c r="EL116">
        <v>-70</v>
      </c>
      <c r="EM116">
        <v>-71</v>
      </c>
      <c r="EN116">
        <v>1.5659011986738801E+18</v>
      </c>
      <c r="EO116">
        <v>21.31288</v>
      </c>
      <c r="EP116">
        <v>-157.888915</v>
      </c>
      <c r="EQ116">
        <v>1.56590119942256E+18</v>
      </c>
      <c r="ER116">
        <v>21.312853333300001</v>
      </c>
      <c r="ES116">
        <v>-157.88887500000001</v>
      </c>
      <c r="ET116" s="2">
        <v>0.43981481481481483</v>
      </c>
      <c r="EU116" s="4">
        <f t="shared" si="30"/>
        <v>1.3194444444444287E-3</v>
      </c>
      <c r="EV116">
        <v>114</v>
      </c>
      <c r="EW116">
        <v>-64</v>
      </c>
      <c r="EX116">
        <v>-66</v>
      </c>
      <c r="EY116">
        <v>1.5659018996763899E+18</v>
      </c>
      <c r="EZ116">
        <v>21.312878333299999</v>
      </c>
      <c r="FA116">
        <v>-157.88891666699999</v>
      </c>
      <c r="FB116">
        <v>1.56590190132511E+18</v>
      </c>
      <c r="FC116">
        <v>21.31222</v>
      </c>
      <c r="FD116">
        <v>-157.888543333</v>
      </c>
      <c r="FE116" s="2">
        <v>0.44793981481481482</v>
      </c>
      <c r="FF116" s="4">
        <f t="shared" si="31"/>
        <v>1.3194444444444287E-3</v>
      </c>
      <c r="FG116">
        <v>114</v>
      </c>
      <c r="FH116">
        <v>-62</v>
      </c>
      <c r="FI116">
        <v>-58</v>
      </c>
      <c r="FJ116">
        <v>1.5658944664579699E+18</v>
      </c>
      <c r="FK116">
        <v>21.311624999999999</v>
      </c>
      <c r="FL116">
        <v>-157.889353333</v>
      </c>
      <c r="FM116">
        <v>1.56589455652579E+18</v>
      </c>
      <c r="FN116">
        <v>21.310621666700001</v>
      </c>
      <c r="FO116">
        <v>-157.88964666699999</v>
      </c>
      <c r="FP116" s="2">
        <v>0.36190972222222223</v>
      </c>
      <c r="FQ116" s="4">
        <f t="shared" si="32"/>
        <v>1.3310185185185786E-3</v>
      </c>
      <c r="FR116" s="3">
        <v>115</v>
      </c>
      <c r="FS116">
        <v>-69</v>
      </c>
      <c r="FT116">
        <v>-68</v>
      </c>
      <c r="FU116">
        <v>1.5658954635133701E+18</v>
      </c>
      <c r="FV116">
        <v>21.311623333299998</v>
      </c>
      <c r="FW116">
        <v>-157.88934666700001</v>
      </c>
      <c r="FX116">
        <v>1.5658955545804401E+18</v>
      </c>
      <c r="FY116">
        <v>21.310386666700001</v>
      </c>
      <c r="FZ116">
        <v>-157.88990333300001</v>
      </c>
      <c r="GA116" s="2">
        <v>0.37344907407407407</v>
      </c>
      <c r="GB116" s="4">
        <f t="shared" si="33"/>
        <v>1.3194444444444287E-3</v>
      </c>
      <c r="GC116" s="3">
        <v>114</v>
      </c>
      <c r="GD116">
        <v>-70</v>
      </c>
      <c r="GE116">
        <v>-68</v>
      </c>
    </row>
    <row r="117" spans="1:187" x14ac:dyDescent="0.25">
      <c r="A117" s="1">
        <v>1.56426470014702E+18</v>
      </c>
      <c r="B117">
        <v>21.31287</v>
      </c>
      <c r="C117">
        <v>-157.88892999999999</v>
      </c>
      <c r="D117">
        <v>1.5642647613068401E+18</v>
      </c>
      <c r="E117">
        <v>21.311563333300001</v>
      </c>
      <c r="F117">
        <v>-157.88821999999999</v>
      </c>
      <c r="G117" s="2">
        <v>0.49913194444444442</v>
      </c>
      <c r="H117" s="4">
        <f t="shared" si="17"/>
        <v>1.6087962962962887E-3</v>
      </c>
      <c r="I117" s="3">
        <v>139</v>
      </c>
      <c r="J117">
        <v>-64</v>
      </c>
      <c r="K117">
        <v>-66</v>
      </c>
      <c r="L117" s="1">
        <v>1.56426551249329E+18</v>
      </c>
      <c r="M117">
        <v>21.31287</v>
      </c>
      <c r="N117">
        <v>-157.88892000000001</v>
      </c>
      <c r="O117">
        <v>1.5642655733972401E+18</v>
      </c>
      <c r="P117">
        <v>21.311426666700001</v>
      </c>
      <c r="Q117">
        <v>-157.888128333</v>
      </c>
      <c r="R117" s="2">
        <v>0.50829861111111108</v>
      </c>
      <c r="S117" s="4">
        <f t="shared" si="18"/>
        <v>1.3425925925925064E-3</v>
      </c>
      <c r="T117" s="3">
        <v>116</v>
      </c>
      <c r="U117">
        <v>-67</v>
      </c>
      <c r="V117">
        <v>-64</v>
      </c>
      <c r="W117" s="1">
        <v>1.56426798319969E+18</v>
      </c>
      <c r="X117">
        <v>21.311509999999998</v>
      </c>
      <c r="Y117">
        <v>-157.88924</v>
      </c>
      <c r="Z117">
        <v>1.5642680444237901E+18</v>
      </c>
      <c r="AA117">
        <v>21.310966666700001</v>
      </c>
      <c r="AB117">
        <v>-157.88961833299999</v>
      </c>
      <c r="AC117" s="2">
        <v>0.53689814814814818</v>
      </c>
      <c r="AD117" s="4">
        <f t="shared" si="19"/>
        <v>1.3425925925926174E-3</v>
      </c>
      <c r="AE117" s="3">
        <v>116</v>
      </c>
      <c r="AF117">
        <v>-63</v>
      </c>
      <c r="AG117">
        <v>-66</v>
      </c>
      <c r="AH117" s="1">
        <v>1.5642690506938199E+18</v>
      </c>
      <c r="AI117">
        <v>21.311520000000002</v>
      </c>
      <c r="AJ117">
        <v>-157.88923</v>
      </c>
      <c r="AK117">
        <v>1.5642691107952799E+18</v>
      </c>
      <c r="AL117">
        <v>21.309943333300001</v>
      </c>
      <c r="AM117">
        <v>-157.890008333</v>
      </c>
      <c r="AN117" s="2">
        <v>0.54907407407407405</v>
      </c>
      <c r="AO117" s="4">
        <f t="shared" si="20"/>
        <v>1.3425925925926174E-3</v>
      </c>
      <c r="AP117" s="3">
        <v>116</v>
      </c>
      <c r="AQ117">
        <v>-65</v>
      </c>
      <c r="AR117">
        <v>-69</v>
      </c>
      <c r="AS117" s="1">
        <v>1.56426312730895E+18</v>
      </c>
      <c r="AT117">
        <v>21.312850000000001</v>
      </c>
      <c r="AU117">
        <v>-157.88893999999999</v>
      </c>
      <c r="AV117">
        <v>1.56426318699085E+18</v>
      </c>
      <c r="AW117">
        <v>21.311133333299999</v>
      </c>
      <c r="AX117">
        <v>-157.88801833299999</v>
      </c>
      <c r="AY117" s="2">
        <v>0.4806597222222222</v>
      </c>
      <c r="AZ117" s="4">
        <f t="shared" si="21"/>
        <v>1.3425925925925619E-3</v>
      </c>
      <c r="BA117" s="3">
        <v>116</v>
      </c>
      <c r="BB117">
        <v>-66</v>
      </c>
      <c r="BC117">
        <v>-62</v>
      </c>
      <c r="BD117">
        <v>1.5659042716418299E+18</v>
      </c>
      <c r="BE117">
        <v>21.3128833333</v>
      </c>
      <c r="BF117">
        <v>-157.88892000000001</v>
      </c>
      <c r="BG117">
        <v>1.5659042717699E+18</v>
      </c>
      <c r="BH117">
        <v>21.311128333300001</v>
      </c>
      <c r="BI117">
        <v>-157.887993333</v>
      </c>
      <c r="BJ117" s="2">
        <v>0.47538194444444448</v>
      </c>
      <c r="BK117" s="4">
        <f t="shared" si="22"/>
        <v>1.3425925925926729E-3</v>
      </c>
      <c r="BL117" s="3">
        <v>116</v>
      </c>
      <c r="BM117">
        <v>-70</v>
      </c>
      <c r="BN117">
        <v>-64</v>
      </c>
      <c r="BO117" s="1">
        <v>1.56427510664675E+18</v>
      </c>
      <c r="BP117">
        <v>21.311499999999999</v>
      </c>
      <c r="BQ117">
        <v>-157.88928000000001</v>
      </c>
      <c r="BR117">
        <v>1.5642751637545201E+18</v>
      </c>
      <c r="BS117">
        <v>21.310169999999999</v>
      </c>
      <c r="BT117">
        <v>-157.889836667</v>
      </c>
      <c r="BU117" s="2">
        <v>0.61935185185185182</v>
      </c>
      <c r="BV117" s="4">
        <f t="shared" si="23"/>
        <v>1.3425925925925064E-3</v>
      </c>
      <c r="BW117" s="3">
        <v>116</v>
      </c>
      <c r="BX117">
        <v>-75</v>
      </c>
      <c r="BY117">
        <v>-78</v>
      </c>
      <c r="BZ117" s="1">
        <v>1.5642759103995799E+18</v>
      </c>
      <c r="CA117">
        <v>21.311499999999999</v>
      </c>
      <c r="CB117">
        <v>-157.88928000000001</v>
      </c>
      <c r="CC117">
        <v>1.56427596873711E+18</v>
      </c>
      <c r="CD117">
        <v>21.309926666700001</v>
      </c>
      <c r="CE117">
        <v>-157.89009999999999</v>
      </c>
      <c r="CF117" s="2">
        <v>0.62861111111111112</v>
      </c>
      <c r="CG117" s="4">
        <f t="shared" si="24"/>
        <v>1.3310185185184675E-3</v>
      </c>
      <c r="CH117" s="3">
        <v>115</v>
      </c>
      <c r="CI117">
        <v>-73</v>
      </c>
      <c r="CJ117">
        <v>-76</v>
      </c>
      <c r="CK117" s="1">
        <v>1.5642573041586401E+18</v>
      </c>
      <c r="CL117">
        <v>21.312899999999999</v>
      </c>
      <c r="CM117">
        <v>-157.88897</v>
      </c>
      <c r="CN117">
        <v>1.5642573674379799E+18</v>
      </c>
      <c r="CO117">
        <v>21.311115000000001</v>
      </c>
      <c r="CP117">
        <v>-157.887976667</v>
      </c>
      <c r="CQ117" s="2">
        <v>0.4133101851851852</v>
      </c>
      <c r="CR117" s="4">
        <f t="shared" si="25"/>
        <v>1.3425925925926174E-3</v>
      </c>
      <c r="CS117" s="3">
        <v>116</v>
      </c>
      <c r="CT117">
        <v>-67</v>
      </c>
      <c r="CU117">
        <v>-65</v>
      </c>
      <c r="CV117" s="1">
        <v>1.5642575600605801E+18</v>
      </c>
      <c r="CW117">
        <v>21.312899999999999</v>
      </c>
      <c r="CX117">
        <v>-157.88896</v>
      </c>
      <c r="CY117">
        <v>1.56425779145809E+18</v>
      </c>
      <c r="CZ117">
        <v>21.310839999999999</v>
      </c>
      <c r="DA117">
        <v>-157.88784333300001</v>
      </c>
      <c r="DB117" s="2">
        <v>0.41824074074074075</v>
      </c>
      <c r="DC117" s="4">
        <f t="shared" si="26"/>
        <v>1.3425925925925619E-3</v>
      </c>
      <c r="DD117" s="3">
        <v>116</v>
      </c>
      <c r="DE117">
        <v>-68</v>
      </c>
      <c r="DF117">
        <v>-70</v>
      </c>
      <c r="DG117" s="1">
        <v>1.5642577300900301E+18</v>
      </c>
      <c r="DH117">
        <v>21.312889999999999</v>
      </c>
      <c r="DI117">
        <v>-157.88894999999999</v>
      </c>
      <c r="DJ117">
        <v>1.56425817451055E+18</v>
      </c>
      <c r="DK117">
        <v>21.311306666699998</v>
      </c>
      <c r="DL117">
        <v>-157.888056667</v>
      </c>
      <c r="DM117" s="2">
        <v>0.42281250000000004</v>
      </c>
      <c r="DN117" s="4">
        <f t="shared" si="27"/>
        <v>1.4930555555556224E-3</v>
      </c>
      <c r="DO117" s="3">
        <v>129</v>
      </c>
      <c r="DP117">
        <v>-66</v>
      </c>
      <c r="DQ117">
        <v>-66</v>
      </c>
      <c r="DR117" s="1">
        <v>1.56426988913954E+18</v>
      </c>
      <c r="DS117">
        <v>21.311509999999998</v>
      </c>
      <c r="DT117">
        <v>-157.88926000000001</v>
      </c>
      <c r="DU117">
        <v>1.5642699487749499E+18</v>
      </c>
      <c r="DV117">
        <v>21.310179999999999</v>
      </c>
      <c r="DW117">
        <v>-157.88997666700001</v>
      </c>
      <c r="DX117" s="2">
        <v>0.55891203703703707</v>
      </c>
      <c r="DY117" s="4">
        <f t="shared" si="28"/>
        <v>1.3310185185185786E-3</v>
      </c>
      <c r="DZ117" s="3">
        <v>115</v>
      </c>
      <c r="EA117">
        <v>-71</v>
      </c>
      <c r="EB117">
        <v>-70</v>
      </c>
      <c r="EC117" s="1">
        <v>1.5642706475210399E+18</v>
      </c>
      <c r="ED117">
        <v>21.311509999999998</v>
      </c>
      <c r="EE117">
        <v>-157.88928999999999</v>
      </c>
      <c r="EF117">
        <v>1.56427070680111E+18</v>
      </c>
      <c r="EG117">
        <v>21.310234999999999</v>
      </c>
      <c r="EH117">
        <v>-157.889971667</v>
      </c>
      <c r="EI117" s="2">
        <v>0.56773148148148145</v>
      </c>
      <c r="EJ117" s="4">
        <f t="shared" si="29"/>
        <v>1.3425925925925064E-3</v>
      </c>
      <c r="EK117" s="3">
        <v>116</v>
      </c>
      <c r="EL117">
        <v>-71</v>
      </c>
      <c r="EM117">
        <v>-71</v>
      </c>
      <c r="EN117">
        <v>1.5659011996176499E+18</v>
      </c>
      <c r="EO117">
        <v>21.31288</v>
      </c>
      <c r="EP117">
        <v>-157.888915</v>
      </c>
      <c r="EQ117">
        <v>1.56590120039822E+18</v>
      </c>
      <c r="ER117">
        <v>21.312853333300001</v>
      </c>
      <c r="ES117">
        <v>-157.88887500000001</v>
      </c>
      <c r="ET117" s="2">
        <v>0.43982638888888892</v>
      </c>
      <c r="EU117" s="4">
        <f t="shared" si="30"/>
        <v>1.331018518518523E-3</v>
      </c>
      <c r="EV117">
        <v>115</v>
      </c>
      <c r="EW117">
        <v>-65</v>
      </c>
      <c r="EX117">
        <v>-63</v>
      </c>
      <c r="EY117">
        <v>1.5659019006832699E+18</v>
      </c>
      <c r="EZ117">
        <v>21.312878333299999</v>
      </c>
      <c r="FA117">
        <v>-157.88891666699999</v>
      </c>
      <c r="FB117">
        <v>1.5659019023164301E+18</v>
      </c>
      <c r="FC117">
        <v>21.312204999999999</v>
      </c>
      <c r="FD117">
        <v>-157.88853499999999</v>
      </c>
      <c r="FE117" s="2">
        <v>0.44795138888888886</v>
      </c>
      <c r="FF117" s="4">
        <f t="shared" si="31"/>
        <v>1.3310185185184675E-3</v>
      </c>
      <c r="FG117">
        <v>115</v>
      </c>
      <c r="FH117">
        <v>-62</v>
      </c>
      <c r="FI117">
        <v>-58</v>
      </c>
      <c r="FJ117">
        <v>1.56589446746529E+18</v>
      </c>
      <c r="FK117">
        <v>21.311624999999999</v>
      </c>
      <c r="FL117">
        <v>-157.889353333</v>
      </c>
      <c r="FM117">
        <v>1.5658945576129201E+18</v>
      </c>
      <c r="FN117">
        <v>21.31061</v>
      </c>
      <c r="FO117">
        <v>-157.88965166700001</v>
      </c>
      <c r="FP117" s="2">
        <v>0.36192129629629632</v>
      </c>
      <c r="FQ117" s="4">
        <f t="shared" si="32"/>
        <v>1.3425925925926729E-3</v>
      </c>
      <c r="FR117" s="3">
        <v>116</v>
      </c>
      <c r="FS117">
        <v>-67</v>
      </c>
      <c r="FT117">
        <v>-68</v>
      </c>
      <c r="FU117">
        <v>1.5658954645211E+18</v>
      </c>
      <c r="FV117">
        <v>21.311623333299998</v>
      </c>
      <c r="FW117">
        <v>-157.88934666700001</v>
      </c>
      <c r="FX117">
        <v>1.56589555555536E+18</v>
      </c>
      <c r="FY117">
        <v>21.310375000000001</v>
      </c>
      <c r="FZ117">
        <v>-157.88990666699999</v>
      </c>
      <c r="GA117" s="2">
        <v>0.37346064814814817</v>
      </c>
      <c r="GB117" s="4">
        <f t="shared" si="33"/>
        <v>1.331018518518523E-3</v>
      </c>
      <c r="GC117" s="3">
        <v>115</v>
      </c>
      <c r="GD117">
        <v>-71</v>
      </c>
      <c r="GE117">
        <v>-69</v>
      </c>
    </row>
    <row r="118" spans="1:187" x14ac:dyDescent="0.25">
      <c r="A118" s="1">
        <v>1.5642647010909801E+18</v>
      </c>
      <c r="B118">
        <v>21.31287</v>
      </c>
      <c r="C118">
        <v>-157.88892999999999</v>
      </c>
      <c r="D118">
        <v>1.56426476229841E+18</v>
      </c>
      <c r="E118">
        <v>21.311544999999999</v>
      </c>
      <c r="F118">
        <v>-157.88820999999999</v>
      </c>
      <c r="G118" s="2">
        <v>0.49914351851851851</v>
      </c>
      <c r="H118" s="4">
        <f t="shared" si="17"/>
        <v>1.6203703703703831E-3</v>
      </c>
      <c r="I118" s="3">
        <v>140</v>
      </c>
      <c r="J118">
        <v>-64</v>
      </c>
      <c r="K118">
        <v>-66</v>
      </c>
      <c r="L118" s="1">
        <v>1.5642655134851699E+18</v>
      </c>
      <c r="M118">
        <v>21.31287</v>
      </c>
      <c r="N118">
        <v>-157.88892000000001</v>
      </c>
      <c r="O118">
        <v>1.56426557437263E+18</v>
      </c>
      <c r="P118">
        <v>21.311408333300001</v>
      </c>
      <c r="Q118">
        <v>-157.88811833299999</v>
      </c>
      <c r="R118" s="2">
        <v>0.50831018518518511</v>
      </c>
      <c r="S118" s="4">
        <f t="shared" si="18"/>
        <v>1.3541666666665453E-3</v>
      </c>
      <c r="T118" s="3">
        <v>117</v>
      </c>
      <c r="U118">
        <v>-67</v>
      </c>
      <c r="V118">
        <v>-64</v>
      </c>
      <c r="W118" s="1">
        <v>1.56426798420898E+18</v>
      </c>
      <c r="X118">
        <v>21.311509999999998</v>
      </c>
      <c r="Y118">
        <v>-157.88924</v>
      </c>
      <c r="Z118">
        <v>1.56426804543089E+18</v>
      </c>
      <c r="AA118">
        <v>21.310956666700001</v>
      </c>
      <c r="AB118">
        <v>-157.889623333</v>
      </c>
      <c r="AC118" s="2">
        <v>0.53690972222222222</v>
      </c>
      <c r="AD118" s="4">
        <f t="shared" si="19"/>
        <v>1.3541666666666563E-3</v>
      </c>
      <c r="AE118" s="3">
        <v>117</v>
      </c>
      <c r="AF118">
        <v>-63</v>
      </c>
      <c r="AG118">
        <v>-66</v>
      </c>
      <c r="AH118" s="1">
        <v>1.56426905168594E+18</v>
      </c>
      <c r="AI118">
        <v>21.311520000000002</v>
      </c>
      <c r="AJ118">
        <v>-157.88923</v>
      </c>
      <c r="AK118">
        <v>1.5642691118027899E+18</v>
      </c>
      <c r="AL118">
        <v>21.3099283333</v>
      </c>
      <c r="AM118">
        <v>-157.89001333300001</v>
      </c>
      <c r="AN118" s="2">
        <v>0.5490856481481482</v>
      </c>
      <c r="AO118" s="4">
        <f t="shared" si="20"/>
        <v>1.3541666666667673E-3</v>
      </c>
      <c r="AP118" s="3">
        <v>117</v>
      </c>
      <c r="AQ118">
        <v>-65</v>
      </c>
      <c r="AR118">
        <v>-69</v>
      </c>
      <c r="AS118" s="1">
        <v>1.5642631283018801E+18</v>
      </c>
      <c r="AT118">
        <v>21.312850000000001</v>
      </c>
      <c r="AU118">
        <v>-157.88893999999999</v>
      </c>
      <c r="AV118">
        <v>1.5642631879980401E+18</v>
      </c>
      <c r="AW118">
        <v>21.311116666699998</v>
      </c>
      <c r="AX118">
        <v>-157.888011667</v>
      </c>
      <c r="AY118" s="2">
        <v>0.48067129629629629</v>
      </c>
      <c r="AZ118" s="4">
        <f t="shared" si="21"/>
        <v>1.3541666666666563E-3</v>
      </c>
      <c r="BA118" s="3">
        <v>117</v>
      </c>
      <c r="BB118">
        <v>-68</v>
      </c>
      <c r="BC118">
        <v>-62</v>
      </c>
      <c r="BD118">
        <v>1.56590427269681E+18</v>
      </c>
      <c r="BE118">
        <v>21.3128833333</v>
      </c>
      <c r="BF118">
        <v>-157.88892000000001</v>
      </c>
      <c r="BG118">
        <v>1.56590427282402E+18</v>
      </c>
      <c r="BH118">
        <v>21.3111116667</v>
      </c>
      <c r="BI118">
        <v>-157.88798499999999</v>
      </c>
      <c r="BJ118" s="2">
        <v>0.47539351851851852</v>
      </c>
      <c r="BK118" s="4">
        <f t="shared" si="22"/>
        <v>1.3541666666667118E-3</v>
      </c>
      <c r="BL118" s="3">
        <v>117</v>
      </c>
      <c r="BM118">
        <v>-70</v>
      </c>
      <c r="BN118">
        <v>-64</v>
      </c>
      <c r="BO118" s="1">
        <v>1.5642751076545101E+18</v>
      </c>
      <c r="BP118">
        <v>21.311499999999999</v>
      </c>
      <c r="BQ118">
        <v>-157.88928000000001</v>
      </c>
      <c r="BR118">
        <v>1.5642751647619799E+18</v>
      </c>
      <c r="BS118">
        <v>21.310158333299999</v>
      </c>
      <c r="BT118">
        <v>-157.88984166700001</v>
      </c>
      <c r="BU118" s="2">
        <v>0.61936342592592586</v>
      </c>
      <c r="BV118" s="4">
        <f t="shared" si="23"/>
        <v>1.3541666666665453E-3</v>
      </c>
      <c r="BW118" s="3">
        <v>117</v>
      </c>
      <c r="BX118">
        <v>-74</v>
      </c>
      <c r="BY118">
        <v>-78</v>
      </c>
      <c r="BZ118" s="1">
        <v>1.56427591136E+18</v>
      </c>
      <c r="CA118">
        <v>21.311499999999999</v>
      </c>
      <c r="CB118">
        <v>-157.88928000000001</v>
      </c>
      <c r="CC118">
        <v>1.5642759697443E+18</v>
      </c>
      <c r="CD118">
        <v>21.3099116667</v>
      </c>
      <c r="CE118">
        <v>-157.890106667</v>
      </c>
      <c r="CF118" s="2">
        <v>0.62862268518518516</v>
      </c>
      <c r="CG118" s="4">
        <f t="shared" si="24"/>
        <v>1.3425925925925064E-3</v>
      </c>
      <c r="CH118" s="3">
        <v>116</v>
      </c>
      <c r="CI118">
        <v>-72</v>
      </c>
      <c r="CJ118">
        <v>-76</v>
      </c>
      <c r="CK118" s="1">
        <v>1.56425730514926E+18</v>
      </c>
      <c r="CL118">
        <v>21.312899999999999</v>
      </c>
      <c r="CM118">
        <v>-157.88897</v>
      </c>
      <c r="CN118">
        <v>1.5642573684287501E+18</v>
      </c>
      <c r="CO118">
        <v>21.311095000000002</v>
      </c>
      <c r="CP118">
        <v>-157.887966667</v>
      </c>
      <c r="CQ118" s="2">
        <v>0.41332175925925929</v>
      </c>
      <c r="CR118" s="4">
        <f t="shared" si="25"/>
        <v>1.3541666666667118E-3</v>
      </c>
      <c r="CS118" s="3">
        <v>117</v>
      </c>
      <c r="CT118">
        <v>-68</v>
      </c>
      <c r="CU118">
        <v>-65</v>
      </c>
      <c r="CV118" s="1">
        <v>1.5642575610682501E+18</v>
      </c>
      <c r="CW118">
        <v>21.312899999999999</v>
      </c>
      <c r="CX118">
        <v>-157.88896</v>
      </c>
      <c r="CY118">
        <v>1.5642577924965199E+18</v>
      </c>
      <c r="CZ118">
        <v>21.31082</v>
      </c>
      <c r="DA118">
        <v>-157.887833333</v>
      </c>
      <c r="DB118" s="2">
        <v>0.41825231481481479</v>
      </c>
      <c r="DC118" s="4">
        <f t="shared" si="26"/>
        <v>1.3541666666666008E-3</v>
      </c>
      <c r="DD118" s="3">
        <v>117</v>
      </c>
      <c r="DE118">
        <v>-69</v>
      </c>
      <c r="DF118">
        <v>-68</v>
      </c>
      <c r="DG118" s="1">
        <v>1.5642577310177999E+18</v>
      </c>
      <c r="DH118">
        <v>21.312889999999999</v>
      </c>
      <c r="DI118">
        <v>-157.88894999999999</v>
      </c>
      <c r="DJ118">
        <v>1.56425817545394E+18</v>
      </c>
      <c r="DK118">
        <v>21.311299999999999</v>
      </c>
      <c r="DL118">
        <v>-157.88805333299999</v>
      </c>
      <c r="DM118" s="2">
        <v>0.42282407407407407</v>
      </c>
      <c r="DN118" s="4">
        <f t="shared" si="27"/>
        <v>1.5046296296296613E-3</v>
      </c>
      <c r="DO118" s="3">
        <v>130</v>
      </c>
      <c r="DP118">
        <v>-67</v>
      </c>
      <c r="DQ118">
        <v>-65</v>
      </c>
      <c r="DR118" s="1">
        <v>1.5642698901159401E+18</v>
      </c>
      <c r="DS118">
        <v>21.311509999999998</v>
      </c>
      <c r="DT118">
        <v>-157.88926000000001</v>
      </c>
      <c r="DU118">
        <v>1.5642699498141399E+18</v>
      </c>
      <c r="DV118">
        <v>21.310166666699999</v>
      </c>
      <c r="DW118">
        <v>-157.889983333</v>
      </c>
      <c r="DX118" s="2">
        <v>0.55892361111111111</v>
      </c>
      <c r="DY118" s="4">
        <f t="shared" si="28"/>
        <v>1.3425925925926174E-3</v>
      </c>
      <c r="DZ118" s="3">
        <v>116</v>
      </c>
      <c r="EA118">
        <v>-72</v>
      </c>
      <c r="EB118">
        <v>-70</v>
      </c>
      <c r="EC118" s="1">
        <v>1.5642706485448399E+18</v>
      </c>
      <c r="ED118">
        <v>21.311509999999998</v>
      </c>
      <c r="EE118">
        <v>-157.88928999999999</v>
      </c>
      <c r="EF118">
        <v>1.5642707077923899E+18</v>
      </c>
      <c r="EG118">
        <v>21.310221666699999</v>
      </c>
      <c r="EH118">
        <v>-157.88998000000001</v>
      </c>
      <c r="EI118" s="2">
        <v>0.56774305555555549</v>
      </c>
      <c r="EJ118" s="4">
        <f t="shared" si="29"/>
        <v>1.3541666666665453E-3</v>
      </c>
      <c r="EK118" s="3">
        <v>117</v>
      </c>
      <c r="EL118">
        <v>-72</v>
      </c>
      <c r="EM118">
        <v>-70</v>
      </c>
      <c r="EN118">
        <v>1.5659012006890801E+18</v>
      </c>
      <c r="EO118">
        <v>21.31288</v>
      </c>
      <c r="EP118">
        <v>-157.888915</v>
      </c>
      <c r="EQ118">
        <v>1.5659012013900101E+18</v>
      </c>
      <c r="ER118">
        <v>21.312853333300001</v>
      </c>
      <c r="ES118">
        <v>-157.88887500000001</v>
      </c>
      <c r="ET118" s="2">
        <v>0.43983796296296296</v>
      </c>
      <c r="EU118" s="4">
        <f t="shared" si="30"/>
        <v>1.3425925925925619E-3</v>
      </c>
      <c r="EV118">
        <v>116</v>
      </c>
      <c r="EW118">
        <v>-65</v>
      </c>
      <c r="EX118">
        <v>-63</v>
      </c>
      <c r="EY118">
        <v>1.5659019013226601E+18</v>
      </c>
      <c r="EZ118">
        <v>21.312878333299999</v>
      </c>
      <c r="FA118">
        <v>-157.88891666699999</v>
      </c>
      <c r="FB118">
        <v>1.5659019032921001E+18</v>
      </c>
      <c r="FC118">
        <v>21.312190000000001</v>
      </c>
      <c r="FD118">
        <v>-157.88852833300001</v>
      </c>
      <c r="FE118" s="2">
        <v>0.44796296296296295</v>
      </c>
      <c r="FF118" s="4">
        <f t="shared" si="31"/>
        <v>1.3425925925925619E-3</v>
      </c>
      <c r="FG118">
        <v>116</v>
      </c>
      <c r="FH118">
        <v>-69</v>
      </c>
      <c r="FI118">
        <v>-58</v>
      </c>
      <c r="FJ118">
        <v>1.56589446842429E+18</v>
      </c>
      <c r="FK118">
        <v>21.311624999999999</v>
      </c>
      <c r="FL118">
        <v>-157.889353333</v>
      </c>
      <c r="FM118">
        <v>1.5658945585566799E+18</v>
      </c>
      <c r="FN118">
        <v>21.3105983333</v>
      </c>
      <c r="FO118">
        <v>-157.889658333</v>
      </c>
      <c r="FP118" s="2">
        <v>0.36193287037037036</v>
      </c>
      <c r="FQ118" s="4">
        <f t="shared" si="32"/>
        <v>1.3541666666667118E-3</v>
      </c>
      <c r="FR118" s="3">
        <v>117</v>
      </c>
      <c r="FS118">
        <v>-67</v>
      </c>
      <c r="FT118">
        <v>-68</v>
      </c>
      <c r="FU118">
        <v>1.5658954654964201E+18</v>
      </c>
      <c r="FV118">
        <v>21.311623333299998</v>
      </c>
      <c r="FW118">
        <v>-157.88934666700001</v>
      </c>
      <c r="FX118">
        <v>1.5658955565632E+18</v>
      </c>
      <c r="FY118">
        <v>21.3103633333</v>
      </c>
      <c r="FZ118">
        <v>-157.88991166700001</v>
      </c>
      <c r="GA118" s="2">
        <v>0.37347222222222221</v>
      </c>
      <c r="GB118" s="4">
        <f t="shared" si="33"/>
        <v>1.3425925925925619E-3</v>
      </c>
      <c r="GC118" s="3">
        <v>116</v>
      </c>
      <c r="GD118">
        <v>-72</v>
      </c>
      <c r="GE118">
        <v>-69</v>
      </c>
    </row>
    <row r="119" spans="1:187" x14ac:dyDescent="0.25">
      <c r="A119" s="1">
        <v>1.5642647020667899E+18</v>
      </c>
      <c r="B119">
        <v>21.31287</v>
      </c>
      <c r="C119">
        <v>-157.88892999999999</v>
      </c>
      <c r="D119">
        <v>1.5642647633056599E+18</v>
      </c>
      <c r="E119">
        <v>21.311526666700001</v>
      </c>
      <c r="F119">
        <v>-157.888201667</v>
      </c>
      <c r="G119" s="2">
        <v>0.49915509259259255</v>
      </c>
      <c r="H119" s="4">
        <f t="shared" si="17"/>
        <v>1.631944444444422E-3</v>
      </c>
      <c r="I119" s="3">
        <v>141</v>
      </c>
      <c r="J119">
        <v>-65</v>
      </c>
      <c r="K119">
        <v>-65</v>
      </c>
      <c r="L119" s="1">
        <v>1.56426551447758E+18</v>
      </c>
      <c r="M119">
        <v>21.31287</v>
      </c>
      <c r="N119">
        <v>-157.88892000000001</v>
      </c>
      <c r="O119">
        <v>1.5642655753321101E+18</v>
      </c>
      <c r="P119">
        <v>21.311389999999999</v>
      </c>
      <c r="Q119">
        <v>-157.88811000000001</v>
      </c>
      <c r="R119" s="2">
        <v>0.50832175925925926</v>
      </c>
      <c r="S119" s="4">
        <f t="shared" si="18"/>
        <v>1.3657407407406952E-3</v>
      </c>
      <c r="T119" s="3">
        <v>118</v>
      </c>
      <c r="U119">
        <v>-67</v>
      </c>
      <c r="V119">
        <v>-64</v>
      </c>
      <c r="W119" s="1">
        <v>1.5642679851682701E+18</v>
      </c>
      <c r="X119">
        <v>21.311509999999998</v>
      </c>
      <c r="Y119">
        <v>-157.88924</v>
      </c>
      <c r="Z119">
        <v>1.5642680464382999E+18</v>
      </c>
      <c r="AA119">
        <v>21.310946666700001</v>
      </c>
      <c r="AB119">
        <v>-157.88962833299999</v>
      </c>
      <c r="AC119" s="2">
        <v>0.53692129629629626</v>
      </c>
      <c r="AD119" s="4">
        <f t="shared" si="19"/>
        <v>1.3657407407406952E-3</v>
      </c>
      <c r="AE119" s="3">
        <v>118</v>
      </c>
      <c r="AF119">
        <v>-63</v>
      </c>
      <c r="AG119">
        <v>-66</v>
      </c>
      <c r="AH119" s="1">
        <v>1.5642690526949299E+18</v>
      </c>
      <c r="AI119">
        <v>21.311530000000001</v>
      </c>
      <c r="AJ119">
        <v>-157.88923</v>
      </c>
      <c r="AK119">
        <v>1.5642691128099899E+18</v>
      </c>
      <c r="AL119">
        <v>21.3099116667</v>
      </c>
      <c r="AM119">
        <v>-157.890018333</v>
      </c>
      <c r="AN119" s="2">
        <v>0.54909722222222224</v>
      </c>
      <c r="AO119" s="4">
        <f t="shared" si="20"/>
        <v>1.3657407407408062E-3</v>
      </c>
      <c r="AP119" s="3">
        <v>118</v>
      </c>
      <c r="AQ119">
        <v>-65</v>
      </c>
      <c r="AR119">
        <v>-69</v>
      </c>
      <c r="AS119" s="1">
        <v>1.5642631293097101E+18</v>
      </c>
      <c r="AT119">
        <v>21.312850000000001</v>
      </c>
      <c r="AU119">
        <v>-157.88893999999999</v>
      </c>
      <c r="AV119">
        <v>1.5642631889893199E+18</v>
      </c>
      <c r="AW119">
        <v>21.311101666700001</v>
      </c>
      <c r="AX119">
        <v>-157.888003333</v>
      </c>
      <c r="AY119" s="2">
        <v>0.48068287037037033</v>
      </c>
      <c r="AZ119" s="4">
        <f t="shared" si="21"/>
        <v>1.3657407407406952E-3</v>
      </c>
      <c r="BA119" s="3">
        <v>118</v>
      </c>
      <c r="BB119">
        <v>-68</v>
      </c>
      <c r="BC119">
        <v>-62</v>
      </c>
      <c r="BD119">
        <v>1.5659042736082801E+18</v>
      </c>
      <c r="BE119">
        <v>21.3128833333</v>
      </c>
      <c r="BF119">
        <v>-157.88892000000001</v>
      </c>
      <c r="BG119">
        <v>1.5659042737676001E+18</v>
      </c>
      <c r="BH119">
        <v>21.311096666699999</v>
      </c>
      <c r="BI119">
        <v>-157.88797833300001</v>
      </c>
      <c r="BJ119" s="2">
        <v>0.47540509259259256</v>
      </c>
      <c r="BK119" s="4">
        <f t="shared" si="22"/>
        <v>1.3657407407407507E-3</v>
      </c>
      <c r="BL119" s="3">
        <v>118</v>
      </c>
      <c r="BM119">
        <v>-71</v>
      </c>
      <c r="BN119">
        <v>-66</v>
      </c>
      <c r="BO119" s="1">
        <v>1.56427510864559E+18</v>
      </c>
      <c r="BP119">
        <v>21.311499999999999</v>
      </c>
      <c r="BQ119">
        <v>-157.88928000000001</v>
      </c>
      <c r="BR119">
        <v>1.5642751657214999E+18</v>
      </c>
      <c r="BS119">
        <v>21.3101466667</v>
      </c>
      <c r="BT119">
        <v>-157.889846667</v>
      </c>
      <c r="BU119" s="2">
        <v>0.61937500000000001</v>
      </c>
      <c r="BV119" s="4">
        <f t="shared" si="23"/>
        <v>1.3657407407406952E-3</v>
      </c>
      <c r="BW119" s="3">
        <v>118</v>
      </c>
      <c r="BX119">
        <v>-75</v>
      </c>
      <c r="BY119">
        <v>-77</v>
      </c>
      <c r="BZ119" s="1">
        <v>1.5642759123997499E+18</v>
      </c>
      <c r="CA119">
        <v>21.311499999999999</v>
      </c>
      <c r="CB119">
        <v>-157.88928000000001</v>
      </c>
      <c r="CC119">
        <v>1.5642759707194601E+18</v>
      </c>
      <c r="CD119">
        <v>21.309898333300001</v>
      </c>
      <c r="CE119">
        <v>-157.89011333299999</v>
      </c>
      <c r="CF119" s="2">
        <v>0.6286342592592592</v>
      </c>
      <c r="CG119" s="4">
        <f t="shared" si="24"/>
        <v>1.3541666666665453E-3</v>
      </c>
      <c r="CH119" s="3">
        <v>117</v>
      </c>
      <c r="CI119">
        <v>-72</v>
      </c>
      <c r="CJ119">
        <v>-75</v>
      </c>
      <c r="CK119" s="1">
        <v>1.56425730615778E+18</v>
      </c>
      <c r="CL119">
        <v>21.312899999999999</v>
      </c>
      <c r="CM119">
        <v>-157.88897</v>
      </c>
      <c r="CN119">
        <v>1.5642573694355699E+18</v>
      </c>
      <c r="CO119">
        <v>21.311073333300001</v>
      </c>
      <c r="CP119">
        <v>-157.88795500000001</v>
      </c>
      <c r="CQ119" s="2">
        <v>0.41333333333333333</v>
      </c>
      <c r="CR119" s="4">
        <f t="shared" si="25"/>
        <v>1.3657407407407507E-3</v>
      </c>
      <c r="CS119" s="3">
        <v>118</v>
      </c>
      <c r="CT119">
        <v>-68</v>
      </c>
      <c r="CU119">
        <v>-65</v>
      </c>
      <c r="CV119" s="1">
        <v>1.5642575620278999E+18</v>
      </c>
      <c r="CW119">
        <v>21.312899999999999</v>
      </c>
      <c r="CX119">
        <v>-157.88896</v>
      </c>
      <c r="CY119">
        <v>1.5642577934882601E+18</v>
      </c>
      <c r="CZ119">
        <v>21.3108</v>
      </c>
      <c r="DA119">
        <v>-157.887823333</v>
      </c>
      <c r="DB119" s="2">
        <v>0.41826388888888894</v>
      </c>
      <c r="DC119" s="4">
        <f t="shared" si="26"/>
        <v>1.3657407407407507E-3</v>
      </c>
      <c r="DD119" s="3">
        <v>118</v>
      </c>
      <c r="DE119">
        <v>-68</v>
      </c>
      <c r="DF119">
        <v>-68</v>
      </c>
      <c r="DG119" s="1">
        <v>1.56425773202626E+18</v>
      </c>
      <c r="DH119">
        <v>21.312889999999999</v>
      </c>
      <c r="DI119">
        <v>-157.88894999999999</v>
      </c>
      <c r="DJ119">
        <v>1.56425817646128E+18</v>
      </c>
      <c r="DK119">
        <v>21.31129</v>
      </c>
      <c r="DL119">
        <v>-157.888048333</v>
      </c>
      <c r="DM119" s="2">
        <v>0.42283564814814811</v>
      </c>
      <c r="DN119" s="4">
        <f t="shared" si="27"/>
        <v>1.5162037037037002E-3</v>
      </c>
      <c r="DO119" s="3">
        <v>131</v>
      </c>
      <c r="DP119">
        <v>-65</v>
      </c>
      <c r="DQ119">
        <v>-65</v>
      </c>
      <c r="DR119" s="1">
        <v>1.5642698911561999E+18</v>
      </c>
      <c r="DS119">
        <v>21.311509999999998</v>
      </c>
      <c r="DT119">
        <v>-157.88926000000001</v>
      </c>
      <c r="DU119">
        <v>1.56426995078989E+18</v>
      </c>
      <c r="DV119">
        <v>21.310153333300001</v>
      </c>
      <c r="DW119">
        <v>-157.88999000000001</v>
      </c>
      <c r="DX119" s="2">
        <v>0.55893518518518526</v>
      </c>
      <c r="DY119" s="4">
        <f t="shared" si="28"/>
        <v>1.3541666666667673E-3</v>
      </c>
      <c r="DZ119" s="3">
        <v>117</v>
      </c>
      <c r="EA119">
        <v>-70</v>
      </c>
      <c r="EB119">
        <v>-69</v>
      </c>
      <c r="EC119" s="1">
        <v>1.56427064955312E+18</v>
      </c>
      <c r="ED119">
        <v>21.311509999999998</v>
      </c>
      <c r="EE119">
        <v>-157.88928999999999</v>
      </c>
      <c r="EF119">
        <v>1.56427070878355E+18</v>
      </c>
      <c r="EG119">
        <v>21.3102083333</v>
      </c>
      <c r="EH119">
        <v>-157.88998666699999</v>
      </c>
      <c r="EI119" s="2">
        <v>0.56775462962962964</v>
      </c>
      <c r="EJ119" s="4">
        <f t="shared" si="29"/>
        <v>1.3657407407406952E-3</v>
      </c>
      <c r="EK119" s="3">
        <v>118</v>
      </c>
      <c r="EL119">
        <v>-71</v>
      </c>
      <c r="EM119">
        <v>-71</v>
      </c>
      <c r="EN119">
        <v>1.5659012016803799E+18</v>
      </c>
      <c r="EO119">
        <v>21.31288</v>
      </c>
      <c r="EP119">
        <v>-157.888915</v>
      </c>
      <c r="EQ119">
        <v>1.5659012024134899E+18</v>
      </c>
      <c r="ER119">
        <v>21.312853333300001</v>
      </c>
      <c r="ES119">
        <v>-157.88887500000001</v>
      </c>
      <c r="ET119" s="2">
        <v>0.43984953703703705</v>
      </c>
      <c r="EU119" s="4">
        <f t="shared" si="30"/>
        <v>1.3541666666666563E-3</v>
      </c>
      <c r="EV119">
        <v>117</v>
      </c>
      <c r="EW119">
        <v>-64</v>
      </c>
      <c r="EX119">
        <v>-63</v>
      </c>
      <c r="EY119">
        <v>1.5659019023146601E+18</v>
      </c>
      <c r="EZ119">
        <v>21.312878333299999</v>
      </c>
      <c r="FA119">
        <v>-157.88891666699999</v>
      </c>
      <c r="FB119">
        <v>1.5659019043149599E+18</v>
      </c>
      <c r="FC119">
        <v>21.312175</v>
      </c>
      <c r="FD119">
        <v>-157.88852</v>
      </c>
      <c r="FE119" s="2">
        <v>0.44797453703703699</v>
      </c>
      <c r="FF119" s="4">
        <f t="shared" si="31"/>
        <v>1.3541666666666008E-3</v>
      </c>
      <c r="FG119">
        <v>117</v>
      </c>
      <c r="FH119">
        <v>-69</v>
      </c>
      <c r="FI119">
        <v>-58</v>
      </c>
      <c r="FJ119">
        <v>1.5658944694004301E+18</v>
      </c>
      <c r="FK119">
        <v>21.311624999999999</v>
      </c>
      <c r="FL119">
        <v>-157.889353333</v>
      </c>
      <c r="FM119">
        <v>1.5658945595482399E+18</v>
      </c>
      <c r="FN119">
        <v>21.310585</v>
      </c>
      <c r="FO119">
        <v>-157.88966333299999</v>
      </c>
      <c r="FP119" s="2">
        <v>0.36194444444444446</v>
      </c>
      <c r="FQ119" s="4">
        <f t="shared" si="32"/>
        <v>1.3657407407408062E-3</v>
      </c>
      <c r="FR119" s="3">
        <v>118</v>
      </c>
      <c r="FS119">
        <v>-67</v>
      </c>
      <c r="FT119">
        <v>-68</v>
      </c>
      <c r="FU119">
        <v>1.5658954664560499E+18</v>
      </c>
      <c r="FV119">
        <v>21.311623333299998</v>
      </c>
      <c r="FW119">
        <v>-157.88934666700001</v>
      </c>
      <c r="FX119">
        <v>1.56589555765073E+18</v>
      </c>
      <c r="FY119">
        <v>21.310351666700001</v>
      </c>
      <c r="FZ119">
        <v>-157.889915</v>
      </c>
      <c r="GA119" s="2">
        <v>0.3734837962962963</v>
      </c>
      <c r="GB119" s="4">
        <f t="shared" si="33"/>
        <v>1.3541666666666563E-3</v>
      </c>
      <c r="GC119" s="3">
        <v>117</v>
      </c>
      <c r="GD119">
        <v>-73</v>
      </c>
      <c r="GE119">
        <v>-70</v>
      </c>
    </row>
    <row r="120" spans="1:187" x14ac:dyDescent="0.25">
      <c r="A120" s="1">
        <v>1.56426470307454E+18</v>
      </c>
      <c r="B120">
        <v>21.31287</v>
      </c>
      <c r="C120">
        <v>-157.88892999999999</v>
      </c>
      <c r="D120">
        <v>1.56426476431249E+18</v>
      </c>
      <c r="E120">
        <v>21.311508333300001</v>
      </c>
      <c r="F120">
        <v>-157.888191667</v>
      </c>
      <c r="G120" s="2">
        <v>0.4991666666666667</v>
      </c>
      <c r="H120" s="4">
        <f t="shared" si="17"/>
        <v>1.6435185185185719E-3</v>
      </c>
      <c r="I120" s="3">
        <v>142</v>
      </c>
      <c r="J120">
        <v>-64</v>
      </c>
      <c r="K120">
        <v>-65</v>
      </c>
      <c r="L120" s="1">
        <v>1.56426551550096E+18</v>
      </c>
      <c r="M120">
        <v>21.31287</v>
      </c>
      <c r="N120">
        <v>-157.88892000000001</v>
      </c>
      <c r="O120">
        <v>1.5642655763068201E+18</v>
      </c>
      <c r="P120">
        <v>21.311371666700001</v>
      </c>
      <c r="Q120">
        <v>-157.88810000000001</v>
      </c>
      <c r="R120" s="2">
        <v>0.5083333333333333</v>
      </c>
      <c r="S120" s="4">
        <f t="shared" si="18"/>
        <v>1.3773148148147341E-3</v>
      </c>
      <c r="T120" s="3">
        <v>119</v>
      </c>
      <c r="U120">
        <v>-67</v>
      </c>
      <c r="V120">
        <v>-68</v>
      </c>
      <c r="W120" s="1">
        <v>1.5642679861775401E+18</v>
      </c>
      <c r="X120">
        <v>21.311509999999998</v>
      </c>
      <c r="Y120">
        <v>-157.88924</v>
      </c>
      <c r="Z120">
        <v>1.5642680474296699E+18</v>
      </c>
      <c r="AA120">
        <v>21.310935000000001</v>
      </c>
      <c r="AB120">
        <v>-157.88963333300001</v>
      </c>
      <c r="AC120" s="2">
        <v>0.5369328703703703</v>
      </c>
      <c r="AD120" s="4">
        <f t="shared" si="19"/>
        <v>1.3773148148147341E-3</v>
      </c>
      <c r="AE120" s="3">
        <v>119</v>
      </c>
      <c r="AF120">
        <v>-61</v>
      </c>
      <c r="AG120">
        <v>-66</v>
      </c>
      <c r="AH120" s="1">
        <v>1.5642690537495301E+18</v>
      </c>
      <c r="AI120">
        <v>21.311530000000001</v>
      </c>
      <c r="AJ120">
        <v>-157.88921999999999</v>
      </c>
      <c r="AK120">
        <v>1.56426911381678E+18</v>
      </c>
      <c r="AL120">
        <v>21.309896666699998</v>
      </c>
      <c r="AM120">
        <v>-157.89002333299999</v>
      </c>
      <c r="AN120" s="2">
        <v>0.54910879629629628</v>
      </c>
      <c r="AO120" s="4">
        <f t="shared" si="20"/>
        <v>1.3773148148148451E-3</v>
      </c>
      <c r="AP120" s="3">
        <v>119</v>
      </c>
      <c r="AQ120">
        <v>-65</v>
      </c>
      <c r="AR120">
        <v>-69</v>
      </c>
      <c r="AS120" s="1">
        <v>1.5642631303001201E+18</v>
      </c>
      <c r="AT120">
        <v>21.312850000000001</v>
      </c>
      <c r="AU120">
        <v>-157.88893999999999</v>
      </c>
      <c r="AV120">
        <v>1.56426318998067E+18</v>
      </c>
      <c r="AW120">
        <v>21.311084999999999</v>
      </c>
      <c r="AX120">
        <v>-157.88799499999999</v>
      </c>
      <c r="AY120" s="2">
        <v>0.48069444444444448</v>
      </c>
      <c r="AZ120" s="4">
        <f t="shared" si="21"/>
        <v>1.3773148148148451E-3</v>
      </c>
      <c r="BA120" s="3">
        <v>119</v>
      </c>
      <c r="BB120">
        <v>-69</v>
      </c>
      <c r="BC120">
        <v>-63</v>
      </c>
      <c r="BD120">
        <v>1.56590427467981E+18</v>
      </c>
      <c r="BE120">
        <v>21.3128833333</v>
      </c>
      <c r="BF120">
        <v>-157.88892000000001</v>
      </c>
      <c r="BG120">
        <v>1.5659042748233101E+18</v>
      </c>
      <c r="BH120">
        <v>21.31108</v>
      </c>
      <c r="BI120">
        <v>-157.88797</v>
      </c>
      <c r="BJ120" s="2">
        <v>0.47541666666666665</v>
      </c>
      <c r="BK120" s="4">
        <f t="shared" si="22"/>
        <v>1.3773148148148451E-3</v>
      </c>
      <c r="BL120" s="3">
        <v>119</v>
      </c>
      <c r="BM120">
        <v>-71</v>
      </c>
      <c r="BN120">
        <v>-66</v>
      </c>
      <c r="BO120" s="1">
        <v>1.56427510963887E+18</v>
      </c>
      <c r="BP120">
        <v>21.311499999999999</v>
      </c>
      <c r="BQ120">
        <v>-157.88928000000001</v>
      </c>
      <c r="BR120">
        <v>1.56427516671248E+18</v>
      </c>
      <c r="BS120">
        <v>21.310133333300001</v>
      </c>
      <c r="BT120">
        <v>-157.88985166699999</v>
      </c>
      <c r="BU120" s="2">
        <v>0.61938657407407405</v>
      </c>
      <c r="BV120" s="4">
        <f t="shared" si="23"/>
        <v>1.3773148148147341E-3</v>
      </c>
      <c r="BW120" s="3">
        <v>119</v>
      </c>
      <c r="BX120">
        <v>-74</v>
      </c>
      <c r="BY120">
        <v>-78</v>
      </c>
      <c r="BZ120" s="1">
        <v>1.5642759134082501E+18</v>
      </c>
      <c r="CA120">
        <v>21.311499999999999</v>
      </c>
      <c r="CB120">
        <v>-157.88928000000001</v>
      </c>
      <c r="CC120">
        <v>1.5642759717269601E+18</v>
      </c>
      <c r="CD120">
        <v>21.3098833333</v>
      </c>
      <c r="CE120">
        <v>-157.890118333</v>
      </c>
      <c r="CF120" s="2">
        <v>0.62864583333333335</v>
      </c>
      <c r="CG120" s="4">
        <f t="shared" si="24"/>
        <v>1.3657407407406952E-3</v>
      </c>
      <c r="CH120" s="3">
        <v>118</v>
      </c>
      <c r="CI120">
        <v>-72</v>
      </c>
      <c r="CJ120">
        <v>-75</v>
      </c>
      <c r="CK120" s="1">
        <v>1.56425730713247E+18</v>
      </c>
      <c r="CL120">
        <v>21.312899999999999</v>
      </c>
      <c r="CM120">
        <v>-157.88897</v>
      </c>
      <c r="CN120">
        <v>1.5642573704903401E+18</v>
      </c>
      <c r="CO120">
        <v>21.311053333299999</v>
      </c>
      <c r="CP120">
        <v>-157.88794333300001</v>
      </c>
      <c r="CQ120" s="2">
        <v>0.41334490740740742</v>
      </c>
      <c r="CR120" s="4">
        <f t="shared" si="25"/>
        <v>1.3773148148148451E-3</v>
      </c>
      <c r="CS120" s="3">
        <v>119</v>
      </c>
      <c r="CT120">
        <v>-68</v>
      </c>
      <c r="CU120">
        <v>-68</v>
      </c>
      <c r="CV120" s="1">
        <v>1.56425756305055E+18</v>
      </c>
      <c r="CW120">
        <v>21.312899999999999</v>
      </c>
      <c r="CX120">
        <v>-157.88896</v>
      </c>
      <c r="CY120">
        <v>1.5642577944785101E+18</v>
      </c>
      <c r="CZ120">
        <v>21.310781666699999</v>
      </c>
      <c r="DA120">
        <v>-157.88781166699999</v>
      </c>
      <c r="DB120" s="2">
        <v>0.41827546296296297</v>
      </c>
      <c r="DC120" s="4">
        <f t="shared" si="26"/>
        <v>1.3773148148147896E-3</v>
      </c>
      <c r="DD120" s="3">
        <v>119</v>
      </c>
      <c r="DE120">
        <v>-67</v>
      </c>
      <c r="DF120">
        <v>-68</v>
      </c>
      <c r="DG120" s="1">
        <v>1.56425773304995E+18</v>
      </c>
      <c r="DH120">
        <v>21.312889999999999</v>
      </c>
      <c r="DI120">
        <v>-157.88894999999999</v>
      </c>
      <c r="DJ120">
        <v>1.5642581774841999E+18</v>
      </c>
      <c r="DK120">
        <v>21.311278333299999</v>
      </c>
      <c r="DL120">
        <v>-157.88804333300001</v>
      </c>
      <c r="DM120" s="2">
        <v>0.42284722222222221</v>
      </c>
      <c r="DN120" s="4">
        <f t="shared" si="27"/>
        <v>1.5277777777777946E-3</v>
      </c>
      <c r="DO120" s="3">
        <v>132</v>
      </c>
      <c r="DP120">
        <v>-66</v>
      </c>
      <c r="DQ120">
        <v>-65</v>
      </c>
      <c r="DR120" s="1">
        <v>1.56426989213248E+18</v>
      </c>
      <c r="DS120">
        <v>21.311509999999998</v>
      </c>
      <c r="DT120">
        <v>-157.88926000000001</v>
      </c>
      <c r="DU120">
        <v>1.56426995182912E+18</v>
      </c>
      <c r="DV120">
        <v>21.310138333299999</v>
      </c>
      <c r="DW120">
        <v>-157.88999666699999</v>
      </c>
      <c r="DX120" s="2">
        <v>0.5589467592592593</v>
      </c>
      <c r="DY120" s="4">
        <f t="shared" si="28"/>
        <v>1.3657407407408062E-3</v>
      </c>
      <c r="DZ120" s="3">
        <v>118</v>
      </c>
      <c r="EA120">
        <v>-69</v>
      </c>
      <c r="EB120">
        <v>-69</v>
      </c>
      <c r="EC120" s="1">
        <v>1.5642706505609201E+18</v>
      </c>
      <c r="ED120">
        <v>21.311509999999998</v>
      </c>
      <c r="EE120">
        <v>-157.88928999999999</v>
      </c>
      <c r="EF120">
        <v>1.5642707097746299E+18</v>
      </c>
      <c r="EG120">
        <v>21.310193333299999</v>
      </c>
      <c r="EH120">
        <v>-157.889991667</v>
      </c>
      <c r="EI120" s="2">
        <v>0.56776620370370368</v>
      </c>
      <c r="EJ120" s="4">
        <f t="shared" si="29"/>
        <v>1.3773148148147341E-3</v>
      </c>
      <c r="EK120" s="3">
        <v>119</v>
      </c>
      <c r="EL120">
        <v>-71</v>
      </c>
      <c r="EM120">
        <v>-71</v>
      </c>
      <c r="EN120">
        <v>1.5659012026554399E+18</v>
      </c>
      <c r="EO120">
        <v>21.31288</v>
      </c>
      <c r="EP120">
        <v>-157.888915</v>
      </c>
      <c r="EQ120">
        <v>1.5659012034054999E+18</v>
      </c>
      <c r="ER120">
        <v>21.312853333300001</v>
      </c>
      <c r="ES120">
        <v>-157.88887500000001</v>
      </c>
      <c r="ET120" s="2">
        <v>0.43986111111111109</v>
      </c>
      <c r="EU120" s="4">
        <f t="shared" si="30"/>
        <v>1.3657407407406952E-3</v>
      </c>
      <c r="EV120">
        <v>118</v>
      </c>
      <c r="EW120">
        <v>-61</v>
      </c>
      <c r="EX120">
        <v>-63</v>
      </c>
      <c r="EY120">
        <v>1.56590190333729E+18</v>
      </c>
      <c r="EZ120">
        <v>21.312878333299999</v>
      </c>
      <c r="FA120">
        <v>-157.88891666699999</v>
      </c>
      <c r="FB120">
        <v>1.56590190529103E+18</v>
      </c>
      <c r="FC120">
        <v>21.312159999999999</v>
      </c>
      <c r="FD120">
        <v>-157.88851333299999</v>
      </c>
      <c r="FE120" s="2">
        <v>0.44798611111111114</v>
      </c>
      <c r="FF120" s="4">
        <f t="shared" si="31"/>
        <v>1.3657407407407507E-3</v>
      </c>
      <c r="FG120">
        <v>118</v>
      </c>
      <c r="FH120">
        <v>-65</v>
      </c>
      <c r="FI120">
        <v>-64</v>
      </c>
      <c r="FJ120">
        <v>1.5658944704558899E+18</v>
      </c>
      <c r="FK120">
        <v>21.311624999999999</v>
      </c>
      <c r="FL120">
        <v>-157.889353333</v>
      </c>
      <c r="FM120">
        <v>1.5658945606197499E+18</v>
      </c>
      <c r="FN120">
        <v>21.310573333299999</v>
      </c>
      <c r="FO120">
        <v>-157.889668333</v>
      </c>
      <c r="FP120" s="2">
        <v>0.3619560185185185</v>
      </c>
      <c r="FQ120" s="4">
        <f t="shared" si="32"/>
        <v>1.3773148148148451E-3</v>
      </c>
      <c r="FR120" s="3">
        <v>119</v>
      </c>
      <c r="FS120">
        <v>-66</v>
      </c>
      <c r="FT120">
        <v>-66</v>
      </c>
      <c r="FU120">
        <v>1.56589546751187E+18</v>
      </c>
      <c r="FV120">
        <v>21.311623333299998</v>
      </c>
      <c r="FW120">
        <v>-157.88934666700001</v>
      </c>
      <c r="FX120">
        <v>1.5658955585781399E+18</v>
      </c>
      <c r="FY120">
        <v>21.31034</v>
      </c>
      <c r="FZ120">
        <v>-157.88991999999999</v>
      </c>
      <c r="GA120" s="2">
        <v>0.37349537037037034</v>
      </c>
      <c r="GB120" s="4">
        <f t="shared" si="33"/>
        <v>1.3657407407406952E-3</v>
      </c>
      <c r="GC120" s="3">
        <v>118</v>
      </c>
      <c r="GD120">
        <v>-73</v>
      </c>
      <c r="GE120">
        <v>-70</v>
      </c>
    </row>
    <row r="121" spans="1:187" x14ac:dyDescent="0.25">
      <c r="A121" s="1">
        <v>1.5642647040824599E+18</v>
      </c>
      <c r="B121">
        <v>21.31287</v>
      </c>
      <c r="C121">
        <v>-157.88892999999999</v>
      </c>
      <c r="D121">
        <v>1.56426476530414E+18</v>
      </c>
      <c r="E121">
        <v>21.3114916667</v>
      </c>
      <c r="F121">
        <v>-157.888183333</v>
      </c>
      <c r="G121" s="2">
        <v>0.49917824074074074</v>
      </c>
      <c r="H121" s="4">
        <f t="shared" si="17"/>
        <v>1.6550925925926108E-3</v>
      </c>
      <c r="I121" s="3">
        <v>143</v>
      </c>
      <c r="J121">
        <v>-65</v>
      </c>
      <c r="K121">
        <v>-65</v>
      </c>
      <c r="L121" s="1">
        <v>1.5642655165409101E+18</v>
      </c>
      <c r="M121">
        <v>21.31287</v>
      </c>
      <c r="N121">
        <v>-157.88892000000001</v>
      </c>
      <c r="O121">
        <v>1.56426557737805E+18</v>
      </c>
      <c r="P121">
        <v>21.311353333300001</v>
      </c>
      <c r="Q121">
        <v>-157.888091667</v>
      </c>
      <c r="R121" s="2">
        <v>0.50893518518518521</v>
      </c>
      <c r="S121" s="4">
        <f t="shared" si="18"/>
        <v>1.979166666666643E-3</v>
      </c>
      <c r="T121" s="3">
        <v>171</v>
      </c>
      <c r="U121">
        <v>-67</v>
      </c>
      <c r="V121">
        <v>-68</v>
      </c>
      <c r="W121" s="1">
        <v>1.5642679871688901E+18</v>
      </c>
      <c r="X121">
        <v>21.311509999999998</v>
      </c>
      <c r="Y121">
        <v>-157.88924</v>
      </c>
      <c r="Z121">
        <v>1.5642680484211699E+18</v>
      </c>
      <c r="AA121">
        <v>21.310926666699999</v>
      </c>
      <c r="AB121">
        <v>-157.88963666699999</v>
      </c>
      <c r="AC121" s="2">
        <v>0.53694444444444445</v>
      </c>
      <c r="AD121" s="4">
        <f t="shared" si="19"/>
        <v>1.388888888888884E-3</v>
      </c>
      <c r="AE121" s="3">
        <v>120</v>
      </c>
      <c r="AF121">
        <v>-63</v>
      </c>
      <c r="AG121">
        <v>-65</v>
      </c>
      <c r="AH121" s="1">
        <v>1.5642690547109199E+18</v>
      </c>
      <c r="AI121">
        <v>21.311530000000001</v>
      </c>
      <c r="AJ121">
        <v>-157.88921999999999</v>
      </c>
      <c r="AK121">
        <v>1.5642691148081001E+18</v>
      </c>
      <c r="AL121">
        <v>21.309881666700001</v>
      </c>
      <c r="AM121">
        <v>-157.890028333</v>
      </c>
      <c r="AN121" s="2">
        <v>0.54912037037037031</v>
      </c>
      <c r="AO121" s="4">
        <f t="shared" si="20"/>
        <v>1.388888888888884E-3</v>
      </c>
      <c r="AP121" s="3">
        <v>120</v>
      </c>
      <c r="AQ121">
        <v>-65</v>
      </c>
      <c r="AR121">
        <v>-69</v>
      </c>
      <c r="AS121" s="1">
        <v>1.56426313132417E+18</v>
      </c>
      <c r="AT121">
        <v>21.312850000000001</v>
      </c>
      <c r="AU121">
        <v>-157.88893999999999</v>
      </c>
      <c r="AV121">
        <v>1.5642631909880699E+18</v>
      </c>
      <c r="AW121">
        <v>21.3110683333</v>
      </c>
      <c r="AX121">
        <v>-157.88798666700001</v>
      </c>
      <c r="AY121" s="2">
        <v>0.48070601851851852</v>
      </c>
      <c r="AZ121" s="4">
        <f t="shared" si="21"/>
        <v>1.388888888888884E-3</v>
      </c>
      <c r="BA121" s="3">
        <v>120</v>
      </c>
      <c r="BB121">
        <v>-69</v>
      </c>
      <c r="BC121">
        <v>-63</v>
      </c>
      <c r="BD121">
        <v>1.56590427563906E+18</v>
      </c>
      <c r="BE121">
        <v>21.3128833333</v>
      </c>
      <c r="BF121">
        <v>-157.88892000000001</v>
      </c>
      <c r="BG121">
        <v>1.5659042757820101E+18</v>
      </c>
      <c r="BH121">
        <v>21.311063333300002</v>
      </c>
      <c r="BI121">
        <v>-157.88796166700001</v>
      </c>
      <c r="BJ121" s="2">
        <v>0.47542824074074069</v>
      </c>
      <c r="BK121" s="4">
        <f t="shared" si="22"/>
        <v>1.388888888888884E-3</v>
      </c>
      <c r="BL121" s="3">
        <v>120</v>
      </c>
      <c r="BM121">
        <v>-71</v>
      </c>
      <c r="BN121">
        <v>-66</v>
      </c>
      <c r="BO121" s="1">
        <v>1.56427511064577E+18</v>
      </c>
      <c r="BP121">
        <v>21.311499999999999</v>
      </c>
      <c r="BQ121">
        <v>-157.88928000000001</v>
      </c>
      <c r="BR121">
        <v>1.5642751677681101E+18</v>
      </c>
      <c r="BS121">
        <v>21.310120000000001</v>
      </c>
      <c r="BT121">
        <v>-157.88985833300001</v>
      </c>
      <c r="BU121" s="2">
        <v>0.6193981481481482</v>
      </c>
      <c r="BV121" s="4">
        <f t="shared" si="23"/>
        <v>1.388888888888884E-3</v>
      </c>
      <c r="BW121" s="3">
        <v>120</v>
      </c>
      <c r="BX121">
        <v>-74</v>
      </c>
      <c r="BY121">
        <v>-78</v>
      </c>
      <c r="BZ121" s="1">
        <v>1.5642759143529999E+18</v>
      </c>
      <c r="CA121">
        <v>21.311499999999999</v>
      </c>
      <c r="CB121">
        <v>-157.88928000000001</v>
      </c>
      <c r="CC121">
        <v>1.5642759727183501E+18</v>
      </c>
      <c r="CD121">
        <v>21.309868333299999</v>
      </c>
      <c r="CE121">
        <v>-157.89012500000001</v>
      </c>
      <c r="CF121" s="2">
        <v>0.62865740740740739</v>
      </c>
      <c r="CG121" s="4">
        <f t="shared" si="24"/>
        <v>1.3773148148147341E-3</v>
      </c>
      <c r="CH121" s="3">
        <v>119</v>
      </c>
      <c r="CI121">
        <v>-71</v>
      </c>
      <c r="CJ121">
        <v>-75</v>
      </c>
      <c r="CK121" s="1">
        <v>1.56425730817261E+18</v>
      </c>
      <c r="CL121">
        <v>21.312899999999999</v>
      </c>
      <c r="CM121">
        <v>-157.88897</v>
      </c>
      <c r="CN121">
        <v>1.56425737148143E+18</v>
      </c>
      <c r="CO121">
        <v>21.3110316667</v>
      </c>
      <c r="CP121">
        <v>-157.88793333300001</v>
      </c>
      <c r="CQ121" s="2">
        <v>0.41335648148148146</v>
      </c>
      <c r="CR121" s="4">
        <f t="shared" si="25"/>
        <v>1.388888888888884E-3</v>
      </c>
      <c r="CS121" s="3">
        <v>120</v>
      </c>
      <c r="CT121">
        <v>-66</v>
      </c>
      <c r="CU121">
        <v>-68</v>
      </c>
      <c r="CV121" s="1">
        <v>1.56425756412285E+18</v>
      </c>
      <c r="CW121">
        <v>21.312899999999999</v>
      </c>
      <c r="CX121">
        <v>-157.88896</v>
      </c>
      <c r="CY121">
        <v>1.5642577955178701E+18</v>
      </c>
      <c r="CZ121">
        <v>21.310761666699999</v>
      </c>
      <c r="DA121">
        <v>-157.8878</v>
      </c>
      <c r="DB121" s="2">
        <v>0.41828703703703707</v>
      </c>
      <c r="DC121" s="4">
        <f t="shared" si="26"/>
        <v>1.388888888888884E-3</v>
      </c>
      <c r="DD121" s="3">
        <v>120</v>
      </c>
      <c r="DE121">
        <v>-67</v>
      </c>
      <c r="DF121">
        <v>-68</v>
      </c>
      <c r="DG121" s="1">
        <v>1.5642577340413499E+18</v>
      </c>
      <c r="DH121">
        <v>21.312889999999999</v>
      </c>
      <c r="DI121">
        <v>-157.88894999999999</v>
      </c>
      <c r="DJ121">
        <v>1.56425817842753E+18</v>
      </c>
      <c r="DK121">
        <v>21.3112666667</v>
      </c>
      <c r="DL121">
        <v>-157.888038333</v>
      </c>
      <c r="DM121" s="2">
        <v>0.42285879629629625</v>
      </c>
      <c r="DN121" s="4">
        <f t="shared" si="27"/>
        <v>1.5393518518518334E-3</v>
      </c>
      <c r="DO121" s="3">
        <v>133</v>
      </c>
      <c r="DP121">
        <v>-67</v>
      </c>
      <c r="DQ121">
        <v>-64</v>
      </c>
      <c r="DR121" s="1">
        <v>1.56426989317215E+18</v>
      </c>
      <c r="DS121">
        <v>21.311509999999998</v>
      </c>
      <c r="DT121">
        <v>-157.88926000000001</v>
      </c>
      <c r="DU121">
        <v>1.5642699527560499E+18</v>
      </c>
      <c r="DV121">
        <v>21.310123333300002</v>
      </c>
      <c r="DW121">
        <v>-157.89000333300001</v>
      </c>
      <c r="DX121" s="2">
        <v>0.55895833333333333</v>
      </c>
      <c r="DY121" s="4">
        <f t="shared" si="28"/>
        <v>1.3773148148148451E-3</v>
      </c>
      <c r="DZ121" s="3">
        <v>119</v>
      </c>
      <c r="EA121">
        <v>-69</v>
      </c>
      <c r="EB121">
        <v>-69</v>
      </c>
      <c r="EC121" s="1">
        <v>1.56427065152129E+18</v>
      </c>
      <c r="ED121">
        <v>21.311509999999998</v>
      </c>
      <c r="EE121">
        <v>-157.88928999999999</v>
      </c>
      <c r="EF121">
        <v>1.56427071079822E+18</v>
      </c>
      <c r="EG121">
        <v>21.310178333300001</v>
      </c>
      <c r="EH121">
        <v>-157.88999666699999</v>
      </c>
      <c r="EI121" s="2">
        <v>0.56777777777777783</v>
      </c>
      <c r="EJ121" s="4">
        <f t="shared" si="29"/>
        <v>1.388888888888884E-3</v>
      </c>
      <c r="EK121" s="3">
        <v>120</v>
      </c>
      <c r="EL121">
        <v>-70</v>
      </c>
      <c r="EM121">
        <v>-71</v>
      </c>
      <c r="EN121">
        <v>1.5659012036470899E+18</v>
      </c>
      <c r="EO121">
        <v>21.31288</v>
      </c>
      <c r="EP121">
        <v>-157.888915</v>
      </c>
      <c r="EQ121">
        <v>1.56590120433309E+18</v>
      </c>
      <c r="ER121">
        <v>21.312853333300001</v>
      </c>
      <c r="ES121">
        <v>-157.88887500000001</v>
      </c>
      <c r="ET121" s="2">
        <v>0.43987268518518513</v>
      </c>
      <c r="EU121" s="4">
        <f t="shared" si="30"/>
        <v>1.3773148148147341E-3</v>
      </c>
      <c r="EV121">
        <v>119</v>
      </c>
      <c r="EW121">
        <v>-61</v>
      </c>
      <c r="EX121">
        <v>-61</v>
      </c>
      <c r="EY121">
        <v>1.5659019043128599E+18</v>
      </c>
      <c r="EZ121">
        <v>21.312878333299999</v>
      </c>
      <c r="FA121">
        <v>-157.88891666699999</v>
      </c>
      <c r="FB121">
        <v>1.56590190628318E+18</v>
      </c>
      <c r="FC121">
        <v>21.312145000000001</v>
      </c>
      <c r="FD121">
        <v>-157.888506667</v>
      </c>
      <c r="FE121" s="2">
        <v>0.44799768518518518</v>
      </c>
      <c r="FF121" s="4">
        <f t="shared" si="31"/>
        <v>1.3773148148147896E-3</v>
      </c>
      <c r="FG121">
        <v>119</v>
      </c>
      <c r="FH121">
        <v>-70</v>
      </c>
      <c r="FI121">
        <v>-64</v>
      </c>
      <c r="FJ121">
        <v>1.56589447139922E+18</v>
      </c>
      <c r="FK121">
        <v>21.311624999999999</v>
      </c>
      <c r="FL121">
        <v>-157.889353333</v>
      </c>
      <c r="FM121">
        <v>1.56589456154754E+18</v>
      </c>
      <c r="FN121">
        <v>21.310559999999999</v>
      </c>
      <c r="FO121">
        <v>-157.88967333299999</v>
      </c>
      <c r="FP121" s="2">
        <v>0.36196759259259265</v>
      </c>
      <c r="FQ121" s="4">
        <f t="shared" si="32"/>
        <v>1.388888888888995E-3</v>
      </c>
      <c r="FR121" s="3">
        <v>120</v>
      </c>
      <c r="FS121">
        <v>-66</v>
      </c>
      <c r="FT121">
        <v>-66</v>
      </c>
      <c r="FU121">
        <v>1.5658954685026801E+18</v>
      </c>
      <c r="FV121">
        <v>21.311623333299998</v>
      </c>
      <c r="FW121">
        <v>-157.88934666700001</v>
      </c>
      <c r="FX121">
        <v>1.5658955596016399E+18</v>
      </c>
      <c r="FY121">
        <v>21.31033</v>
      </c>
      <c r="FZ121">
        <v>-157.88992333300001</v>
      </c>
      <c r="GA121" s="2">
        <v>0.37350694444444449</v>
      </c>
      <c r="GB121" s="4">
        <f t="shared" si="33"/>
        <v>1.3773148148148451E-3</v>
      </c>
      <c r="GC121" s="3">
        <v>119</v>
      </c>
      <c r="GD121">
        <v>-73</v>
      </c>
      <c r="GE121">
        <v>-70</v>
      </c>
    </row>
    <row r="122" spans="1:187" x14ac:dyDescent="0.25">
      <c r="A122" s="1">
        <v>1.56426470515426E+18</v>
      </c>
      <c r="B122">
        <v>21.31287</v>
      </c>
      <c r="C122">
        <v>-157.88892999999999</v>
      </c>
      <c r="D122">
        <v>1.5642647663750899E+18</v>
      </c>
      <c r="E122">
        <v>21.3114733333</v>
      </c>
      <c r="F122">
        <v>-157.888173333</v>
      </c>
      <c r="G122" s="2">
        <v>0.49918981481481484</v>
      </c>
      <c r="H122" s="4">
        <f t="shared" si="17"/>
        <v>1.6666666666667052E-3</v>
      </c>
      <c r="I122" s="3">
        <v>144</v>
      </c>
      <c r="J122">
        <v>-64</v>
      </c>
      <c r="K122">
        <v>-65</v>
      </c>
      <c r="L122" s="1">
        <v>1.5642655175487201E+18</v>
      </c>
      <c r="M122">
        <v>21.31287</v>
      </c>
      <c r="N122">
        <v>-157.88892000000001</v>
      </c>
      <c r="O122">
        <v>1.56426557828946E+18</v>
      </c>
      <c r="P122">
        <v>21.311335</v>
      </c>
      <c r="Q122">
        <v>-157.88808166699999</v>
      </c>
      <c r="R122" s="2">
        <v>0.50894675925925925</v>
      </c>
      <c r="S122" s="4">
        <f t="shared" si="18"/>
        <v>1.9907407407406819E-3</v>
      </c>
      <c r="T122" s="3">
        <v>172</v>
      </c>
      <c r="U122">
        <v>-68</v>
      </c>
      <c r="V122">
        <v>-68</v>
      </c>
      <c r="W122" s="1">
        <v>1.5642679881623601E+18</v>
      </c>
      <c r="X122">
        <v>21.311509999999998</v>
      </c>
      <c r="Y122">
        <v>-157.88924</v>
      </c>
      <c r="Z122">
        <v>1.5642680494284001E+18</v>
      </c>
      <c r="AA122">
        <v>21.310915000000001</v>
      </c>
      <c r="AB122">
        <v>-157.88964333300001</v>
      </c>
      <c r="AC122" s="2">
        <v>0.53695601851851849</v>
      </c>
      <c r="AD122" s="4">
        <f t="shared" si="19"/>
        <v>1.4004629629629228E-3</v>
      </c>
      <c r="AE122" s="3">
        <v>121</v>
      </c>
      <c r="AF122">
        <v>-62</v>
      </c>
      <c r="AG122">
        <v>-65</v>
      </c>
      <c r="AH122" s="1">
        <v>1.5642690557029199E+18</v>
      </c>
      <c r="AI122">
        <v>21.311530000000001</v>
      </c>
      <c r="AJ122">
        <v>-157.88921999999999</v>
      </c>
      <c r="AK122">
        <v>1.5642691158151501E+18</v>
      </c>
      <c r="AL122">
        <v>21.3098666667</v>
      </c>
      <c r="AM122">
        <v>-157.89003166699999</v>
      </c>
      <c r="AN122" s="2">
        <v>0.54913194444444446</v>
      </c>
      <c r="AO122" s="4">
        <f t="shared" si="20"/>
        <v>1.4004629629630339E-3</v>
      </c>
      <c r="AP122" s="3">
        <v>121</v>
      </c>
      <c r="AQ122">
        <v>-65</v>
      </c>
      <c r="AR122">
        <v>-70</v>
      </c>
      <c r="AS122" s="1">
        <v>1.56426313236528E+18</v>
      </c>
      <c r="AT122">
        <v>21.312850000000001</v>
      </c>
      <c r="AU122">
        <v>-157.88893999999999</v>
      </c>
      <c r="AV122">
        <v>1.5642631919950001E+18</v>
      </c>
      <c r="AW122">
        <v>21.311051666699999</v>
      </c>
      <c r="AX122">
        <v>-157.887976667</v>
      </c>
      <c r="AY122" s="2">
        <v>0.48071759259259261</v>
      </c>
      <c r="AZ122" s="4">
        <f t="shared" si="21"/>
        <v>1.4004629629629783E-3</v>
      </c>
      <c r="BA122" s="3">
        <v>121</v>
      </c>
      <c r="BB122">
        <v>-69</v>
      </c>
      <c r="BC122">
        <v>-63</v>
      </c>
      <c r="BD122">
        <v>1.5659042767100001E+18</v>
      </c>
      <c r="BE122">
        <v>21.3128833333</v>
      </c>
      <c r="BF122">
        <v>-157.88892000000001</v>
      </c>
      <c r="BG122">
        <v>1.5659042767571899E+18</v>
      </c>
      <c r="BH122">
        <v>21.3110483333</v>
      </c>
      <c r="BI122">
        <v>-157.88795333300001</v>
      </c>
      <c r="BJ122" s="2">
        <v>0.47543981481481484</v>
      </c>
      <c r="BK122" s="4">
        <f t="shared" si="22"/>
        <v>1.4004629629630339E-3</v>
      </c>
      <c r="BL122" s="3">
        <v>121</v>
      </c>
      <c r="BM122">
        <v>-71</v>
      </c>
      <c r="BN122">
        <v>-65</v>
      </c>
      <c r="BO122" s="1">
        <v>1.56427511163873E+18</v>
      </c>
      <c r="BP122">
        <v>21.311499999999999</v>
      </c>
      <c r="BQ122">
        <v>-157.88928000000001</v>
      </c>
      <c r="BR122">
        <v>1.56427516875905E+18</v>
      </c>
      <c r="BS122">
        <v>21.310106666700001</v>
      </c>
      <c r="BT122">
        <v>-157.88986666700001</v>
      </c>
      <c r="BU122" s="2">
        <v>0.61940972222222224</v>
      </c>
      <c r="BV122" s="4">
        <f t="shared" si="23"/>
        <v>1.4004629629629228E-3</v>
      </c>
      <c r="BW122" s="3">
        <v>121</v>
      </c>
      <c r="BX122">
        <v>-75</v>
      </c>
      <c r="BY122">
        <v>-78</v>
      </c>
      <c r="BZ122" s="1">
        <v>1.5642759153921101E+18</v>
      </c>
      <c r="CA122">
        <v>21.311499999999999</v>
      </c>
      <c r="CB122">
        <v>-157.88928000000001</v>
      </c>
      <c r="CC122">
        <v>1.5642759736617201E+18</v>
      </c>
      <c r="CD122">
        <v>21.309854999999999</v>
      </c>
      <c r="CE122">
        <v>-157.89013166699999</v>
      </c>
      <c r="CF122" s="2">
        <v>0.62866898148148154</v>
      </c>
      <c r="CG122" s="4">
        <f t="shared" si="24"/>
        <v>1.388888888888884E-3</v>
      </c>
      <c r="CH122" s="3">
        <v>120</v>
      </c>
      <c r="CI122">
        <v>-71</v>
      </c>
      <c r="CJ122">
        <v>-74</v>
      </c>
      <c r="CK122" s="1">
        <v>1.5642573091645E+18</v>
      </c>
      <c r="CL122">
        <v>21.312899999999999</v>
      </c>
      <c r="CM122">
        <v>-157.88897</v>
      </c>
      <c r="CN122">
        <v>1.5642573724726799E+18</v>
      </c>
      <c r="CO122">
        <v>21.31101</v>
      </c>
      <c r="CP122">
        <v>-157.887921667</v>
      </c>
      <c r="CQ122" s="2">
        <v>0.4133680555555555</v>
      </c>
      <c r="CR122" s="4">
        <f t="shared" si="25"/>
        <v>1.4004629629629228E-3</v>
      </c>
      <c r="CS122" s="3">
        <v>121</v>
      </c>
      <c r="CT122">
        <v>-67</v>
      </c>
      <c r="CU122">
        <v>-68</v>
      </c>
      <c r="CV122" s="1">
        <v>1.56425756512973E+18</v>
      </c>
      <c r="CW122">
        <v>21.312899999999999</v>
      </c>
      <c r="CX122">
        <v>-157.88896</v>
      </c>
      <c r="CY122">
        <v>1.56425779644511E+18</v>
      </c>
      <c r="CZ122">
        <v>21.3107416667</v>
      </c>
      <c r="DA122">
        <v>-157.887788333</v>
      </c>
      <c r="DB122" s="2">
        <v>0.41829861111111111</v>
      </c>
      <c r="DC122" s="4">
        <f t="shared" si="26"/>
        <v>1.4004629629629228E-3</v>
      </c>
      <c r="DD122" s="3">
        <v>121</v>
      </c>
      <c r="DE122">
        <v>-70</v>
      </c>
      <c r="DF122">
        <v>-66</v>
      </c>
      <c r="DG122" s="1">
        <v>1.5642577350493299E+18</v>
      </c>
      <c r="DH122">
        <v>21.312889999999999</v>
      </c>
      <c r="DI122">
        <v>-157.88894999999999</v>
      </c>
      <c r="DJ122">
        <v>1.56425817948222E+18</v>
      </c>
      <c r="DK122">
        <v>21.311254999999999</v>
      </c>
      <c r="DL122">
        <v>-157.88802999999999</v>
      </c>
      <c r="DM122" s="2">
        <v>0.4228703703703704</v>
      </c>
      <c r="DN122" s="4">
        <f t="shared" si="27"/>
        <v>1.5509259259259833E-3</v>
      </c>
      <c r="DO122" s="3">
        <v>134</v>
      </c>
      <c r="DP122">
        <v>-68</v>
      </c>
      <c r="DQ122">
        <v>-64</v>
      </c>
      <c r="DR122" s="1">
        <v>1.5642698941644301E+18</v>
      </c>
      <c r="DS122">
        <v>21.311509999999998</v>
      </c>
      <c r="DT122">
        <v>-157.88927000000001</v>
      </c>
      <c r="DU122">
        <v>1.56426995381167E+18</v>
      </c>
      <c r="DV122">
        <v>21.310108333300001</v>
      </c>
      <c r="DW122">
        <v>-157.89000999999999</v>
      </c>
      <c r="DX122" s="2">
        <v>0.55896990740740737</v>
      </c>
      <c r="DY122" s="4">
        <f t="shared" si="28"/>
        <v>1.388888888888884E-3</v>
      </c>
      <c r="DZ122" s="3">
        <v>120</v>
      </c>
      <c r="EA122">
        <v>-70</v>
      </c>
      <c r="EB122">
        <v>-69</v>
      </c>
      <c r="EC122" s="1">
        <v>1.5642706525774899E+18</v>
      </c>
      <c r="ED122">
        <v>21.311509999999998</v>
      </c>
      <c r="EE122">
        <v>-157.88928999999999</v>
      </c>
      <c r="EF122">
        <v>1.56427071178961E+18</v>
      </c>
      <c r="EG122">
        <v>21.310165000000001</v>
      </c>
      <c r="EH122">
        <v>-157.89000166700001</v>
      </c>
      <c r="EI122" s="2">
        <v>0.56778935185185186</v>
      </c>
      <c r="EJ122" s="4">
        <f t="shared" si="29"/>
        <v>1.4004629629629228E-3</v>
      </c>
      <c r="EK122" s="3">
        <v>121</v>
      </c>
      <c r="EL122">
        <v>-70</v>
      </c>
      <c r="EM122">
        <v>-68</v>
      </c>
      <c r="EN122">
        <v>1.56590120463837E+18</v>
      </c>
      <c r="EO122">
        <v>21.31288</v>
      </c>
      <c r="EP122">
        <v>-157.888915</v>
      </c>
      <c r="EQ122">
        <v>1.56590120537247E+18</v>
      </c>
      <c r="ER122">
        <v>21.312853333300001</v>
      </c>
      <c r="ES122">
        <v>-157.88887500000001</v>
      </c>
      <c r="ET122" s="2">
        <v>0.43988425925925928</v>
      </c>
      <c r="EU122" s="4">
        <f t="shared" si="30"/>
        <v>1.388888888888884E-3</v>
      </c>
      <c r="EV122">
        <v>120</v>
      </c>
      <c r="EW122">
        <v>-61</v>
      </c>
      <c r="EX122">
        <v>-61</v>
      </c>
      <c r="EY122">
        <v>1.56590190533584E+18</v>
      </c>
      <c r="EZ122">
        <v>21.312878333299999</v>
      </c>
      <c r="FA122">
        <v>-157.88891666699999</v>
      </c>
      <c r="FB122">
        <v>1.5659019073549801E+18</v>
      </c>
      <c r="FC122">
        <v>21.31213</v>
      </c>
      <c r="FD122">
        <v>-157.88849999999999</v>
      </c>
      <c r="FE122" s="2">
        <v>0.44800925925925927</v>
      </c>
      <c r="FF122" s="4">
        <f t="shared" si="31"/>
        <v>1.388888888888884E-3</v>
      </c>
      <c r="FG122">
        <v>120</v>
      </c>
      <c r="FH122">
        <v>-62</v>
      </c>
      <c r="FI122">
        <v>-64</v>
      </c>
      <c r="FJ122">
        <v>1.5658944724707E+18</v>
      </c>
      <c r="FK122">
        <v>21.311624999999999</v>
      </c>
      <c r="FL122">
        <v>-157.889353333</v>
      </c>
      <c r="FM122">
        <v>1.56589456255469E+18</v>
      </c>
      <c r="FN122">
        <v>21.310548333300002</v>
      </c>
      <c r="FO122">
        <v>-157.88967833300001</v>
      </c>
      <c r="FP122" s="2">
        <v>0.36197916666666669</v>
      </c>
      <c r="FQ122" s="4">
        <f t="shared" si="32"/>
        <v>1.4004629629630339E-3</v>
      </c>
      <c r="FR122" s="3">
        <v>121</v>
      </c>
      <c r="FS122">
        <v>-66</v>
      </c>
      <c r="FT122">
        <v>-66</v>
      </c>
      <c r="FU122">
        <v>1.5658954694466099E+18</v>
      </c>
      <c r="FV122">
        <v>21.311623333299998</v>
      </c>
      <c r="FW122">
        <v>-157.88934666700001</v>
      </c>
      <c r="FX122">
        <v>1.56589556057712E+18</v>
      </c>
      <c r="FY122">
        <v>21.3103183333</v>
      </c>
      <c r="FZ122">
        <v>-157.889928333</v>
      </c>
      <c r="GA122" s="2">
        <v>0.37351851851851853</v>
      </c>
      <c r="GB122" s="4">
        <f t="shared" si="33"/>
        <v>1.388888888888884E-3</v>
      </c>
      <c r="GC122" s="3">
        <v>120</v>
      </c>
      <c r="GD122">
        <v>-75</v>
      </c>
      <c r="GE122">
        <v>-70</v>
      </c>
    </row>
    <row r="123" spans="1:187" x14ac:dyDescent="0.25">
      <c r="A123" s="1">
        <v>1.5642647061141299E+18</v>
      </c>
      <c r="B123">
        <v>21.31287</v>
      </c>
      <c r="C123">
        <v>-157.88892999999999</v>
      </c>
      <c r="D123">
        <v>1.5642647673660201E+18</v>
      </c>
      <c r="E123">
        <v>21.3114566667</v>
      </c>
      <c r="F123">
        <v>-157.88816499999999</v>
      </c>
      <c r="G123" s="2">
        <v>0.49920138888888888</v>
      </c>
      <c r="H123" s="4">
        <f t="shared" si="17"/>
        <v>1.678240740740744E-3</v>
      </c>
      <c r="I123" s="3">
        <v>145</v>
      </c>
      <c r="J123">
        <v>-67</v>
      </c>
      <c r="K123">
        <v>-64</v>
      </c>
      <c r="L123" s="1">
        <v>1.5642655185566001E+18</v>
      </c>
      <c r="M123">
        <v>21.31287</v>
      </c>
      <c r="N123">
        <v>-157.88892000000001</v>
      </c>
      <c r="O123">
        <v>1.5642655793448599E+18</v>
      </c>
      <c r="P123">
        <v>21.311318333300001</v>
      </c>
      <c r="Q123">
        <v>-157.88807333299999</v>
      </c>
      <c r="R123" s="2">
        <v>0.50895833333333329</v>
      </c>
      <c r="S123" s="4">
        <f t="shared" si="18"/>
        <v>2.0023148148147207E-3</v>
      </c>
      <c r="T123" s="3">
        <v>173</v>
      </c>
      <c r="U123">
        <v>-66</v>
      </c>
      <c r="V123">
        <v>-68</v>
      </c>
      <c r="W123" s="1">
        <v>1.56426798916989E+18</v>
      </c>
      <c r="X123">
        <v>21.311509999999998</v>
      </c>
      <c r="Y123">
        <v>-157.88924</v>
      </c>
      <c r="Z123">
        <v>1.5642680504200801E+18</v>
      </c>
      <c r="AA123">
        <v>21.310905000000002</v>
      </c>
      <c r="AB123">
        <v>-157.88964999999999</v>
      </c>
      <c r="AC123" s="2">
        <v>0.53696759259259264</v>
      </c>
      <c r="AD123" s="4">
        <f t="shared" si="19"/>
        <v>1.4120370370370727E-3</v>
      </c>
      <c r="AE123" s="3">
        <v>122</v>
      </c>
      <c r="AF123">
        <v>-60</v>
      </c>
      <c r="AG123">
        <v>-65</v>
      </c>
      <c r="AH123" s="1">
        <v>1.5642690567587699E+18</v>
      </c>
      <c r="AI123">
        <v>21.311530000000001</v>
      </c>
      <c r="AJ123">
        <v>-157.88921999999999</v>
      </c>
      <c r="AK123">
        <v>1.5642691168226099E+18</v>
      </c>
      <c r="AL123">
        <v>21.309850000000001</v>
      </c>
      <c r="AM123">
        <v>-157.890036667</v>
      </c>
      <c r="AN123" s="2">
        <v>0.5491435185185185</v>
      </c>
      <c r="AO123" s="4">
        <f t="shared" si="20"/>
        <v>1.4120370370370727E-3</v>
      </c>
      <c r="AP123" s="3">
        <v>122</v>
      </c>
      <c r="AQ123">
        <v>-66</v>
      </c>
      <c r="AR123">
        <v>-70</v>
      </c>
      <c r="AS123" s="1">
        <v>1.56426313332495E+18</v>
      </c>
      <c r="AT123">
        <v>21.312850000000001</v>
      </c>
      <c r="AU123">
        <v>-157.88893999999999</v>
      </c>
      <c r="AV123">
        <v>1.5642631930024699E+18</v>
      </c>
      <c r="AW123">
        <v>21.311035</v>
      </c>
      <c r="AX123">
        <v>-157.887966667</v>
      </c>
      <c r="AY123" s="2">
        <v>0.48072916666666665</v>
      </c>
      <c r="AZ123" s="4">
        <f t="shared" si="21"/>
        <v>1.4120370370370172E-3</v>
      </c>
      <c r="BA123" s="3">
        <v>122</v>
      </c>
      <c r="BB123">
        <v>-69</v>
      </c>
      <c r="BC123">
        <v>-63</v>
      </c>
      <c r="BD123">
        <v>1.5659042776056599E+18</v>
      </c>
      <c r="BE123">
        <v>21.3128833333</v>
      </c>
      <c r="BF123">
        <v>-157.88892000000001</v>
      </c>
      <c r="BG123">
        <v>1.5659042777490401E+18</v>
      </c>
      <c r="BH123">
        <v>21.3110316667</v>
      </c>
      <c r="BI123">
        <v>-157.88794333300001</v>
      </c>
      <c r="BJ123" s="2">
        <v>0.47545138888888888</v>
      </c>
      <c r="BK123" s="4">
        <f t="shared" si="22"/>
        <v>1.4120370370370727E-3</v>
      </c>
      <c r="BL123" s="3">
        <v>122</v>
      </c>
      <c r="BM123">
        <v>-71</v>
      </c>
      <c r="BN123">
        <v>-65</v>
      </c>
      <c r="BO123" s="1">
        <v>1.56427511264685E+18</v>
      </c>
      <c r="BP123">
        <v>21.311499999999999</v>
      </c>
      <c r="BQ123">
        <v>-157.88928000000001</v>
      </c>
      <c r="BR123">
        <v>1.56427516970237E+18</v>
      </c>
      <c r="BS123">
        <v>21.310095</v>
      </c>
      <c r="BT123">
        <v>-157.88987499999999</v>
      </c>
      <c r="BU123" s="2">
        <v>0.61942129629629628</v>
      </c>
      <c r="BV123" s="4">
        <f t="shared" si="23"/>
        <v>1.4120370370369617E-3</v>
      </c>
      <c r="BW123" s="3">
        <v>122</v>
      </c>
      <c r="BX123">
        <v>-74</v>
      </c>
      <c r="BY123">
        <v>-78</v>
      </c>
      <c r="BZ123" s="1">
        <v>1.5642759164637901E+18</v>
      </c>
      <c r="CA123">
        <v>21.311499999999999</v>
      </c>
      <c r="CB123">
        <v>-157.88928000000001</v>
      </c>
      <c r="CC123">
        <v>1.56427597466914E+18</v>
      </c>
      <c r="CD123">
        <v>21.309840000000001</v>
      </c>
      <c r="CE123">
        <v>-157.89013833300001</v>
      </c>
      <c r="CF123" s="2">
        <v>0.62868055555555558</v>
      </c>
      <c r="CG123" s="4">
        <f t="shared" si="24"/>
        <v>1.4004629629629228E-3</v>
      </c>
      <c r="CH123" s="3">
        <v>121</v>
      </c>
      <c r="CI123">
        <v>-71</v>
      </c>
      <c r="CJ123">
        <v>-74</v>
      </c>
      <c r="CK123" s="1">
        <v>1.5642573101072599E+18</v>
      </c>
      <c r="CL123">
        <v>21.312899999999999</v>
      </c>
      <c r="CM123">
        <v>-157.88897</v>
      </c>
      <c r="CN123">
        <v>1.5642573734795699E+18</v>
      </c>
      <c r="CO123">
        <v>21.310988333299999</v>
      </c>
      <c r="CP123">
        <v>-157.88791000000001</v>
      </c>
      <c r="CQ123" s="2">
        <v>0.41337962962962965</v>
      </c>
      <c r="CR123" s="4">
        <f t="shared" si="25"/>
        <v>1.4120370370370727E-3</v>
      </c>
      <c r="CS123" s="3">
        <v>122</v>
      </c>
      <c r="CT123">
        <v>-67</v>
      </c>
      <c r="CU123">
        <v>-68</v>
      </c>
      <c r="CV123" s="1">
        <v>1.5642575661061801E+18</v>
      </c>
      <c r="CW123">
        <v>21.312899999999999</v>
      </c>
      <c r="CX123">
        <v>-157.88896</v>
      </c>
      <c r="CY123">
        <v>1.5642577974359199E+18</v>
      </c>
      <c r="CZ123">
        <v>21.310721666700001</v>
      </c>
      <c r="DA123">
        <v>-157.887778333</v>
      </c>
      <c r="DB123" s="2">
        <v>0.4183101851851852</v>
      </c>
      <c r="DC123" s="4">
        <f t="shared" si="26"/>
        <v>1.4120370370370172E-3</v>
      </c>
      <c r="DD123" s="3">
        <v>122</v>
      </c>
      <c r="DE123">
        <v>-71</v>
      </c>
      <c r="DF123">
        <v>-68</v>
      </c>
      <c r="DG123" s="1">
        <v>1.56425773608878E+18</v>
      </c>
      <c r="DH123">
        <v>21.312889999999999</v>
      </c>
      <c r="DI123">
        <v>-157.88894999999999</v>
      </c>
      <c r="DJ123">
        <v>1.5642581804249999E+18</v>
      </c>
      <c r="DK123">
        <v>21.311241666699999</v>
      </c>
      <c r="DL123">
        <v>-157.888021667</v>
      </c>
      <c r="DM123" s="2">
        <v>0.42288194444444444</v>
      </c>
      <c r="DN123" s="4">
        <f t="shared" si="27"/>
        <v>1.5625000000000222E-3</v>
      </c>
      <c r="DO123" s="3">
        <v>135</v>
      </c>
      <c r="DP123">
        <v>-66</v>
      </c>
      <c r="DQ123">
        <v>-64</v>
      </c>
      <c r="DR123" s="1">
        <v>1.5642698951733801E+18</v>
      </c>
      <c r="DS123">
        <v>21.311509999999998</v>
      </c>
      <c r="DT123">
        <v>-157.88927000000001</v>
      </c>
      <c r="DU123">
        <v>1.56426995481859E+18</v>
      </c>
      <c r="DV123">
        <v>21.310093333299999</v>
      </c>
      <c r="DW123">
        <v>-157.890018333</v>
      </c>
      <c r="DX123" s="2">
        <v>0.55898148148148141</v>
      </c>
      <c r="DY123" s="4">
        <f t="shared" si="28"/>
        <v>1.4004629629629228E-3</v>
      </c>
      <c r="DZ123" s="3">
        <v>121</v>
      </c>
      <c r="EA123">
        <v>-70</v>
      </c>
      <c r="EB123">
        <v>-68</v>
      </c>
      <c r="EC123" s="1">
        <v>1.5642706535214001E+18</v>
      </c>
      <c r="ED123">
        <v>21.311509999999998</v>
      </c>
      <c r="EE123">
        <v>-157.88928999999999</v>
      </c>
      <c r="EF123">
        <v>1.5642707127801101E+18</v>
      </c>
      <c r="EG123">
        <v>21.310151666700001</v>
      </c>
      <c r="EH123">
        <v>-157.890008333</v>
      </c>
      <c r="EI123" s="2">
        <v>0.5678009259259259</v>
      </c>
      <c r="EJ123" s="4">
        <f t="shared" si="29"/>
        <v>1.4120370370369617E-3</v>
      </c>
      <c r="EK123" s="3">
        <v>122</v>
      </c>
      <c r="EL123">
        <v>-70</v>
      </c>
      <c r="EM123">
        <v>-68</v>
      </c>
      <c r="EN123">
        <v>1.5659012056458399E+18</v>
      </c>
      <c r="EO123">
        <v>21.31288</v>
      </c>
      <c r="EP123">
        <v>-157.888915</v>
      </c>
      <c r="EQ123">
        <v>1.5659012063639501E+18</v>
      </c>
      <c r="ER123">
        <v>21.312853333300001</v>
      </c>
      <c r="ES123">
        <v>-157.88887500000001</v>
      </c>
      <c r="ET123" s="2">
        <v>0.43989583333333332</v>
      </c>
      <c r="EU123" s="4">
        <f t="shared" si="30"/>
        <v>1.4004629629629228E-3</v>
      </c>
      <c r="EV123">
        <v>121</v>
      </c>
      <c r="EW123">
        <v>-59</v>
      </c>
      <c r="EX123">
        <v>-59</v>
      </c>
      <c r="EY123">
        <v>1.56590190634288E+18</v>
      </c>
      <c r="EZ123">
        <v>21.312878333299999</v>
      </c>
      <c r="FA123">
        <v>-157.88891666699999</v>
      </c>
      <c r="FB123">
        <v>1.5659019083306199E+18</v>
      </c>
      <c r="FC123">
        <v>21.312114999999999</v>
      </c>
      <c r="FD123">
        <v>-157.88849333300001</v>
      </c>
      <c r="FE123" s="2">
        <v>0.44802083333333331</v>
      </c>
      <c r="FF123" s="4">
        <f t="shared" si="31"/>
        <v>1.4004629629629228E-3</v>
      </c>
      <c r="FG123">
        <v>121</v>
      </c>
      <c r="FH123">
        <v>-62</v>
      </c>
      <c r="FI123">
        <v>-64</v>
      </c>
      <c r="FJ123">
        <v>1.56589447346238E+18</v>
      </c>
      <c r="FK123">
        <v>21.311624999999999</v>
      </c>
      <c r="FL123">
        <v>-157.889353333</v>
      </c>
      <c r="FM123">
        <v>1.5658945635947699E+18</v>
      </c>
      <c r="FN123">
        <v>21.310535000000002</v>
      </c>
      <c r="FO123">
        <v>-157.88968333299999</v>
      </c>
      <c r="FP123" s="2">
        <v>0.36199074074074072</v>
      </c>
      <c r="FQ123" s="4">
        <f t="shared" si="32"/>
        <v>1.4120370370370727E-3</v>
      </c>
      <c r="FR123" s="3">
        <v>122</v>
      </c>
      <c r="FS123">
        <v>-65</v>
      </c>
      <c r="FT123">
        <v>-65</v>
      </c>
      <c r="FU123">
        <v>1.5658954704698099E+18</v>
      </c>
      <c r="FV123">
        <v>21.311623333299998</v>
      </c>
      <c r="FW123">
        <v>-157.88934666700001</v>
      </c>
      <c r="FX123">
        <v>1.56589556153679E+18</v>
      </c>
      <c r="FY123">
        <v>21.310306666700001</v>
      </c>
      <c r="FZ123">
        <v>-157.88993166700001</v>
      </c>
      <c r="GA123" s="2">
        <v>0.37353009259259262</v>
      </c>
      <c r="GB123" s="4">
        <f t="shared" si="33"/>
        <v>1.4004629629629783E-3</v>
      </c>
      <c r="GC123" s="3">
        <v>121</v>
      </c>
      <c r="GD123">
        <v>-76</v>
      </c>
      <c r="GE123">
        <v>-73</v>
      </c>
    </row>
    <row r="124" spans="1:187" x14ac:dyDescent="0.25">
      <c r="A124" s="1">
        <v>1.56426470707409E+18</v>
      </c>
      <c r="B124">
        <v>21.31287</v>
      </c>
      <c r="C124">
        <v>-157.88892999999999</v>
      </c>
      <c r="D124">
        <v>1.5642647683412101E+18</v>
      </c>
      <c r="E124">
        <v>21.3114383333</v>
      </c>
      <c r="F124">
        <v>-157.88815500000001</v>
      </c>
      <c r="G124" s="2">
        <v>0.49921296296296297</v>
      </c>
      <c r="H124" s="4">
        <f t="shared" si="17"/>
        <v>1.6898148148148384E-3</v>
      </c>
      <c r="I124" s="3">
        <v>146</v>
      </c>
      <c r="J124">
        <v>-65</v>
      </c>
      <c r="K124">
        <v>-64</v>
      </c>
      <c r="L124" s="1">
        <v>1.56426551953248E+18</v>
      </c>
      <c r="M124">
        <v>21.31287</v>
      </c>
      <c r="N124">
        <v>-157.88892000000001</v>
      </c>
      <c r="O124">
        <v>1.56426558031999E+18</v>
      </c>
      <c r="P124">
        <v>21.311305000000001</v>
      </c>
      <c r="Q124">
        <v>-157.888066667</v>
      </c>
      <c r="R124" s="2">
        <v>0.50896990740740744</v>
      </c>
      <c r="S124" s="4">
        <f t="shared" si="18"/>
        <v>2.0138888888888706E-3</v>
      </c>
      <c r="T124" s="3">
        <v>174</v>
      </c>
      <c r="U124">
        <v>-66</v>
      </c>
      <c r="V124">
        <v>-65</v>
      </c>
      <c r="W124" s="1">
        <v>1.56426799019426E+18</v>
      </c>
      <c r="X124">
        <v>21.311509999999998</v>
      </c>
      <c r="Y124">
        <v>-157.88924</v>
      </c>
      <c r="Z124">
        <v>1.5642680514271201E+18</v>
      </c>
      <c r="AA124">
        <v>21.310893333300001</v>
      </c>
      <c r="AB124">
        <v>-157.88965333300001</v>
      </c>
      <c r="AC124" s="2">
        <v>0.53697916666666667</v>
      </c>
      <c r="AD124" s="4">
        <f t="shared" si="19"/>
        <v>1.4236111111111116E-3</v>
      </c>
      <c r="AE124" s="3">
        <v>123</v>
      </c>
      <c r="AF124">
        <v>-60</v>
      </c>
      <c r="AG124">
        <v>-65</v>
      </c>
      <c r="AH124" s="1">
        <v>1.5642690577354399E+18</v>
      </c>
      <c r="AI124">
        <v>21.311530000000001</v>
      </c>
      <c r="AJ124">
        <v>-157.88921999999999</v>
      </c>
      <c r="AK124">
        <v>1.5642691178298801E+18</v>
      </c>
      <c r="AL124">
        <v>21.309835</v>
      </c>
      <c r="AM124">
        <v>-157.89004166699999</v>
      </c>
      <c r="AN124" s="2">
        <v>0.54915509259259265</v>
      </c>
      <c r="AO124" s="4">
        <f t="shared" si="20"/>
        <v>1.4236111111112226E-3</v>
      </c>
      <c r="AP124" s="3">
        <v>123</v>
      </c>
      <c r="AQ124">
        <v>-66</v>
      </c>
      <c r="AR124">
        <v>-70</v>
      </c>
      <c r="AS124" s="1">
        <v>1.5642631343650501E+18</v>
      </c>
      <c r="AT124">
        <v>21.312850000000001</v>
      </c>
      <c r="AU124">
        <v>-157.88893999999999</v>
      </c>
      <c r="AV124">
        <v>1.5642631939935201E+18</v>
      </c>
      <c r="AW124">
        <v>21.311019999999999</v>
      </c>
      <c r="AX124">
        <v>-157.887956667</v>
      </c>
      <c r="AY124" s="2">
        <v>0.48074074074074075</v>
      </c>
      <c r="AZ124" s="4">
        <f t="shared" si="21"/>
        <v>1.4236111111111116E-3</v>
      </c>
      <c r="BA124" s="3">
        <v>123</v>
      </c>
      <c r="BB124">
        <v>-68</v>
      </c>
      <c r="BC124">
        <v>-63</v>
      </c>
      <c r="BD124">
        <v>1.5659042786607301E+18</v>
      </c>
      <c r="BE124">
        <v>21.3128833333</v>
      </c>
      <c r="BF124">
        <v>-157.88892000000001</v>
      </c>
      <c r="BG124">
        <v>1.5659042787393999E+18</v>
      </c>
      <c r="BH124">
        <v>21.311015000000001</v>
      </c>
      <c r="BI124">
        <v>-157.887935</v>
      </c>
      <c r="BJ124" s="2">
        <v>0.47546296296296298</v>
      </c>
      <c r="BK124" s="4">
        <f t="shared" si="22"/>
        <v>1.4236111111111671E-3</v>
      </c>
      <c r="BL124" s="3">
        <v>123</v>
      </c>
      <c r="BM124">
        <v>-71</v>
      </c>
      <c r="BN124">
        <v>-65</v>
      </c>
      <c r="BO124" s="1">
        <v>1.56427511365503E+18</v>
      </c>
      <c r="BP124">
        <v>21.311499999999999</v>
      </c>
      <c r="BQ124">
        <v>-157.88928000000001</v>
      </c>
      <c r="BR124">
        <v>1.5642751707739799E+18</v>
      </c>
      <c r="BS124">
        <v>21.310079999999999</v>
      </c>
      <c r="BT124">
        <v>-157.889881667</v>
      </c>
      <c r="BU124" s="2">
        <v>0.61943287037037031</v>
      </c>
      <c r="BV124" s="4">
        <f t="shared" si="23"/>
        <v>1.4236111111110006E-3</v>
      </c>
      <c r="BW124" s="3">
        <v>123</v>
      </c>
      <c r="BX124">
        <v>-73</v>
      </c>
      <c r="BY124">
        <v>-78</v>
      </c>
      <c r="BZ124" s="1">
        <v>1.56427591744017E+18</v>
      </c>
      <c r="CA124">
        <v>21.311499999999999</v>
      </c>
      <c r="CB124">
        <v>-157.88928000000001</v>
      </c>
      <c r="CC124">
        <v>1.56427597567635E+18</v>
      </c>
      <c r="CD124">
        <v>21.309825</v>
      </c>
      <c r="CE124">
        <v>-157.89014499999999</v>
      </c>
      <c r="CF124" s="2">
        <v>0.62869212962962961</v>
      </c>
      <c r="CG124" s="4">
        <f t="shared" si="24"/>
        <v>1.4120370370369617E-3</v>
      </c>
      <c r="CH124" s="3">
        <v>122</v>
      </c>
      <c r="CI124">
        <v>-71</v>
      </c>
      <c r="CJ124">
        <v>-74</v>
      </c>
      <c r="CK124" s="1">
        <v>1.5642573111632901E+18</v>
      </c>
      <c r="CL124">
        <v>21.312899999999999</v>
      </c>
      <c r="CM124">
        <v>-157.88897</v>
      </c>
      <c r="CN124">
        <v>1.56425737445411E+18</v>
      </c>
      <c r="CO124">
        <v>21.310966666700001</v>
      </c>
      <c r="CP124">
        <v>-157.88789833300001</v>
      </c>
      <c r="CQ124" s="2">
        <v>0.41339120370370369</v>
      </c>
      <c r="CR124" s="4">
        <f t="shared" si="25"/>
        <v>1.4236111111111116E-3</v>
      </c>
      <c r="CS124" s="3">
        <v>123</v>
      </c>
      <c r="CT124">
        <v>-68</v>
      </c>
      <c r="CU124">
        <v>-68</v>
      </c>
      <c r="CV124" s="1">
        <v>1.5642575670655501E+18</v>
      </c>
      <c r="CW124">
        <v>21.312899999999999</v>
      </c>
      <c r="CX124">
        <v>-157.88896</v>
      </c>
      <c r="CY124">
        <v>1.56425779841086E+18</v>
      </c>
      <c r="CZ124">
        <v>21.310701666700002</v>
      </c>
      <c r="DA124">
        <v>-157.887768333</v>
      </c>
      <c r="DB124" s="2">
        <v>0.41832175925925924</v>
      </c>
      <c r="DC124" s="4">
        <f t="shared" si="26"/>
        <v>1.4236111111110561E-3</v>
      </c>
      <c r="DD124" s="3">
        <v>123</v>
      </c>
      <c r="DE124">
        <v>-68</v>
      </c>
      <c r="DF124">
        <v>-68</v>
      </c>
      <c r="DG124" s="1">
        <v>1.56425773708017E+18</v>
      </c>
      <c r="DH124">
        <v>21.312889999999999</v>
      </c>
      <c r="DI124">
        <v>-157.88894999999999</v>
      </c>
      <c r="DJ124">
        <v>1.5642581814160699E+18</v>
      </c>
      <c r="DK124">
        <v>21.311229999999998</v>
      </c>
      <c r="DL124">
        <v>-157.888015</v>
      </c>
      <c r="DM124" s="2">
        <v>0.42289351851851853</v>
      </c>
      <c r="DN124" s="4">
        <f t="shared" si="27"/>
        <v>1.5740740740741166E-3</v>
      </c>
      <c r="DO124" s="3">
        <v>136</v>
      </c>
      <c r="DP124">
        <v>-67</v>
      </c>
      <c r="DQ124">
        <v>-65</v>
      </c>
      <c r="DR124" s="1">
        <v>1.5642698961163799E+18</v>
      </c>
      <c r="DS124">
        <v>21.311509999999998</v>
      </c>
      <c r="DT124">
        <v>-157.88927000000001</v>
      </c>
      <c r="DU124">
        <v>1.56426995581011E+18</v>
      </c>
      <c r="DV124">
        <v>21.310079999999999</v>
      </c>
      <c r="DW124">
        <v>-157.89002333299999</v>
      </c>
      <c r="DX124" s="2">
        <v>0.55899305555555556</v>
      </c>
      <c r="DY124" s="4">
        <f t="shared" si="28"/>
        <v>1.4120370370370727E-3</v>
      </c>
      <c r="DZ124" s="3">
        <v>122</v>
      </c>
      <c r="EA124">
        <v>-68</v>
      </c>
      <c r="EB124">
        <v>-68</v>
      </c>
      <c r="EC124" s="1">
        <v>1.5642706545777201E+18</v>
      </c>
      <c r="ED124">
        <v>21.311509999999998</v>
      </c>
      <c r="EE124">
        <v>-157.88928999999999</v>
      </c>
      <c r="EF124">
        <v>1.5642707137718799E+18</v>
      </c>
      <c r="EG124">
        <v>21.310134999999999</v>
      </c>
      <c r="EH124">
        <v>-157.89001166700001</v>
      </c>
      <c r="EI124" s="2">
        <v>0.56781249999999994</v>
      </c>
      <c r="EJ124" s="4">
        <f t="shared" si="29"/>
        <v>1.4236111111110006E-3</v>
      </c>
      <c r="EK124" s="3">
        <v>123</v>
      </c>
      <c r="EL124">
        <v>-68</v>
      </c>
      <c r="EM124">
        <v>-68</v>
      </c>
      <c r="EN124">
        <v>1.5659012066373299E+18</v>
      </c>
      <c r="EO124">
        <v>21.31288</v>
      </c>
      <c r="EP124">
        <v>-157.888915</v>
      </c>
      <c r="EQ124">
        <v>1.5659012073398999E+18</v>
      </c>
      <c r="ER124">
        <v>21.312853333300001</v>
      </c>
      <c r="ES124">
        <v>-157.88887500000001</v>
      </c>
      <c r="ET124" s="2">
        <v>0.43990740740740741</v>
      </c>
      <c r="EU124" s="4">
        <f t="shared" si="30"/>
        <v>1.4120370370370172E-3</v>
      </c>
      <c r="EV124">
        <v>122</v>
      </c>
      <c r="EW124">
        <v>-63</v>
      </c>
      <c r="EX124">
        <v>-59</v>
      </c>
      <c r="EY124">
        <v>1.56590190733438E+18</v>
      </c>
      <c r="EZ124">
        <v>21.312878333299999</v>
      </c>
      <c r="FA124">
        <v>-157.88891666699999</v>
      </c>
      <c r="FB124">
        <v>1.5659019093536799E+18</v>
      </c>
      <c r="FC124">
        <v>21.312100000000001</v>
      </c>
      <c r="FD124">
        <v>-157.888486667</v>
      </c>
      <c r="FE124" s="2">
        <v>0.44803240740740741</v>
      </c>
      <c r="FF124" s="4">
        <f t="shared" si="31"/>
        <v>1.4120370370370172E-3</v>
      </c>
      <c r="FG124">
        <v>122</v>
      </c>
      <c r="FH124">
        <v>-64</v>
      </c>
      <c r="FI124">
        <v>-60</v>
      </c>
      <c r="FJ124">
        <v>1.56589447442205E+18</v>
      </c>
      <c r="FK124">
        <v>21.3116266667</v>
      </c>
      <c r="FL124">
        <v>-157.889353333</v>
      </c>
      <c r="FM124">
        <v>1.56589456456975E+18</v>
      </c>
      <c r="FN124">
        <v>21.310523333300001</v>
      </c>
      <c r="FO124">
        <v>-157.88968833300001</v>
      </c>
      <c r="FP124" s="2">
        <v>0.36200231481481482</v>
      </c>
      <c r="FQ124" s="4">
        <f t="shared" si="32"/>
        <v>1.4236111111111671E-3</v>
      </c>
      <c r="FR124" s="3">
        <v>123</v>
      </c>
      <c r="FS124">
        <v>-65</v>
      </c>
      <c r="FT124">
        <v>-65</v>
      </c>
      <c r="FU124">
        <v>1.56589547146142E+18</v>
      </c>
      <c r="FV124">
        <v>21.311623333299998</v>
      </c>
      <c r="FW124">
        <v>-157.88934666700001</v>
      </c>
      <c r="FX124">
        <v>1.56589556257603E+18</v>
      </c>
      <c r="FY124">
        <v>21.310296666700001</v>
      </c>
      <c r="FZ124">
        <v>-157.88993500000001</v>
      </c>
      <c r="GA124" s="2">
        <v>0.37354166666666666</v>
      </c>
      <c r="GB124" s="4">
        <f t="shared" si="33"/>
        <v>1.4120370370370172E-3</v>
      </c>
      <c r="GC124" s="3">
        <v>122</v>
      </c>
      <c r="GD124">
        <v>-76</v>
      </c>
      <c r="GE124">
        <v>-73</v>
      </c>
    </row>
    <row r="125" spans="1:187" x14ac:dyDescent="0.25">
      <c r="A125" s="1">
        <v>1.56426470809795E+18</v>
      </c>
      <c r="B125">
        <v>21.31287</v>
      </c>
      <c r="C125">
        <v>-157.88892999999999</v>
      </c>
      <c r="D125">
        <v>1.56426476934881E+18</v>
      </c>
      <c r="E125">
        <v>21.311419999999998</v>
      </c>
      <c r="F125">
        <v>-157.888146667</v>
      </c>
      <c r="G125" s="2">
        <v>0.49922453703703701</v>
      </c>
      <c r="H125" s="4">
        <f t="shared" si="17"/>
        <v>1.7013888888888773E-3</v>
      </c>
      <c r="I125" s="3">
        <v>147</v>
      </c>
      <c r="J125">
        <v>-65</v>
      </c>
      <c r="K125">
        <v>-64</v>
      </c>
      <c r="L125" s="1">
        <v>1.5642655205083799E+18</v>
      </c>
      <c r="M125">
        <v>21.31287</v>
      </c>
      <c r="N125">
        <v>-157.88892000000001</v>
      </c>
      <c r="O125">
        <v>1.5642655813432499E+18</v>
      </c>
      <c r="P125">
        <v>21.311296666699999</v>
      </c>
      <c r="Q125">
        <v>-157.88806166699999</v>
      </c>
      <c r="R125" s="2">
        <v>0.50898148148148148</v>
      </c>
      <c r="S125" s="4">
        <f t="shared" si="18"/>
        <v>2.0254629629629095E-3</v>
      </c>
      <c r="T125" s="3">
        <v>175</v>
      </c>
      <c r="U125">
        <v>-66</v>
      </c>
      <c r="V125">
        <v>-65</v>
      </c>
      <c r="W125" s="1">
        <v>1.56426799115485E+18</v>
      </c>
      <c r="X125">
        <v>21.311499999999999</v>
      </c>
      <c r="Y125">
        <v>-157.88924</v>
      </c>
      <c r="Z125">
        <v>1.56426805243457E+18</v>
      </c>
      <c r="AA125">
        <v>21.310883333300001</v>
      </c>
      <c r="AB125">
        <v>-157.88965999999999</v>
      </c>
      <c r="AC125" s="2">
        <v>0.53699074074074071</v>
      </c>
      <c r="AD125" s="4">
        <f t="shared" si="19"/>
        <v>1.4351851851851505E-3</v>
      </c>
      <c r="AE125" s="3">
        <v>124</v>
      </c>
      <c r="AF125">
        <v>-60</v>
      </c>
      <c r="AG125">
        <v>-65</v>
      </c>
      <c r="AH125" s="1">
        <v>1.56426905869487E+18</v>
      </c>
      <c r="AI125">
        <v>21.311530000000001</v>
      </c>
      <c r="AJ125">
        <v>-157.88921999999999</v>
      </c>
      <c r="AK125">
        <v>1.56426911880544E+18</v>
      </c>
      <c r="AL125">
        <v>21.309818333300001</v>
      </c>
      <c r="AM125">
        <v>-157.89004666700001</v>
      </c>
      <c r="AN125" s="2">
        <v>0.54916666666666669</v>
      </c>
      <c r="AO125" s="4">
        <f t="shared" si="20"/>
        <v>1.4351851851852615E-3</v>
      </c>
      <c r="AP125" s="3">
        <v>124</v>
      </c>
      <c r="AQ125">
        <v>-66</v>
      </c>
      <c r="AR125">
        <v>-70</v>
      </c>
      <c r="AS125" s="1">
        <v>1.56426313537246E+18</v>
      </c>
      <c r="AT125">
        <v>21.312850000000001</v>
      </c>
      <c r="AU125">
        <v>-157.88893999999999</v>
      </c>
      <c r="AV125">
        <v>1.56426319498509E+18</v>
      </c>
      <c r="AW125">
        <v>21.3110033333</v>
      </c>
      <c r="AX125">
        <v>-157.887945</v>
      </c>
      <c r="AY125" s="2">
        <v>0.48075231481481479</v>
      </c>
      <c r="AZ125" s="4">
        <f t="shared" si="21"/>
        <v>1.4351851851851505E-3</v>
      </c>
      <c r="BA125" s="3">
        <v>124</v>
      </c>
      <c r="BB125">
        <v>-68</v>
      </c>
      <c r="BC125">
        <v>-63</v>
      </c>
      <c r="BD125">
        <v>1.56590427968398E+18</v>
      </c>
      <c r="BE125">
        <v>21.3128833333</v>
      </c>
      <c r="BF125">
        <v>-157.88892000000001</v>
      </c>
      <c r="BG125">
        <v>1.56590427973089E+18</v>
      </c>
      <c r="BH125">
        <v>21.310998333299999</v>
      </c>
      <c r="BI125">
        <v>-157.88792666699999</v>
      </c>
      <c r="BJ125" s="2">
        <v>0.47547453703703701</v>
      </c>
      <c r="BK125" s="4">
        <f t="shared" si="22"/>
        <v>1.435185185185206E-3</v>
      </c>
      <c r="BL125" s="3">
        <v>124</v>
      </c>
      <c r="BM125">
        <v>-71</v>
      </c>
      <c r="BN125">
        <v>-66</v>
      </c>
      <c r="BO125" s="1">
        <v>1.5642751146634801E+18</v>
      </c>
      <c r="BP125">
        <v>21.311499999999999</v>
      </c>
      <c r="BQ125">
        <v>-157.88928000000001</v>
      </c>
      <c r="BR125">
        <v>1.5642751717335099E+18</v>
      </c>
      <c r="BS125">
        <v>21.310068333299998</v>
      </c>
      <c r="BT125">
        <v>-157.88988499999999</v>
      </c>
      <c r="BU125" s="2">
        <v>0.61944444444444446</v>
      </c>
      <c r="BV125" s="4">
        <f t="shared" si="23"/>
        <v>1.4351851851851505E-3</v>
      </c>
      <c r="BW125" s="3">
        <v>124</v>
      </c>
      <c r="BX125">
        <v>-74</v>
      </c>
      <c r="BY125">
        <v>-78</v>
      </c>
      <c r="BZ125" s="1">
        <v>1.56427591838429E+18</v>
      </c>
      <c r="CA125">
        <v>21.311499999999999</v>
      </c>
      <c r="CB125">
        <v>-157.88928000000001</v>
      </c>
      <c r="CC125">
        <v>1.56427597673199E+18</v>
      </c>
      <c r="CD125">
        <v>21.3098116667</v>
      </c>
      <c r="CE125">
        <v>-157.89015000000001</v>
      </c>
      <c r="CF125" s="2">
        <v>0.62870370370370365</v>
      </c>
      <c r="CG125" s="4">
        <f t="shared" si="24"/>
        <v>1.4236111111110006E-3</v>
      </c>
      <c r="CH125" s="3">
        <v>123</v>
      </c>
      <c r="CI125">
        <v>-72</v>
      </c>
      <c r="CJ125">
        <v>-74</v>
      </c>
      <c r="CK125" s="1">
        <v>1.56425731209199E+18</v>
      </c>
      <c r="CL125">
        <v>21.312899999999999</v>
      </c>
      <c r="CM125">
        <v>-157.88897</v>
      </c>
      <c r="CN125">
        <v>1.5642573754940401E+18</v>
      </c>
      <c r="CO125">
        <v>21.310943333299999</v>
      </c>
      <c r="CP125">
        <v>-157.887886667</v>
      </c>
      <c r="CQ125" s="2">
        <v>0.41340277777777779</v>
      </c>
      <c r="CR125" s="4">
        <f t="shared" si="25"/>
        <v>1.435185185185206E-3</v>
      </c>
      <c r="CS125" s="3">
        <v>124</v>
      </c>
      <c r="CT125">
        <v>-67</v>
      </c>
      <c r="CU125">
        <v>-66</v>
      </c>
      <c r="CV125" s="1">
        <v>1.5642575681055501E+18</v>
      </c>
      <c r="CW125">
        <v>21.312899999999999</v>
      </c>
      <c r="CX125">
        <v>-157.88896</v>
      </c>
      <c r="CY125">
        <v>1.56425779941811E+18</v>
      </c>
      <c r="CZ125">
        <v>21.310680000000001</v>
      </c>
      <c r="DA125">
        <v>-157.88775833299999</v>
      </c>
      <c r="DB125" s="2">
        <v>0.41833333333333328</v>
      </c>
      <c r="DC125" s="4">
        <f t="shared" si="26"/>
        <v>1.435185185185095E-3</v>
      </c>
      <c r="DD125" s="3">
        <v>124</v>
      </c>
      <c r="DE125">
        <v>-68</v>
      </c>
      <c r="DF125">
        <v>-68</v>
      </c>
      <c r="DG125" s="1">
        <v>1.5642577380877299E+18</v>
      </c>
      <c r="DH125">
        <v>21.312889999999999</v>
      </c>
      <c r="DI125">
        <v>-157.88894999999999</v>
      </c>
      <c r="DJ125">
        <v>1.56425818247117E+18</v>
      </c>
      <c r="DK125">
        <v>21.311215000000001</v>
      </c>
      <c r="DL125">
        <v>-157.88800666700001</v>
      </c>
      <c r="DM125" s="2">
        <v>0.42290509259259257</v>
      </c>
      <c r="DN125" s="4">
        <f t="shared" si="27"/>
        <v>1.5856481481481555E-3</v>
      </c>
      <c r="DO125" s="3">
        <v>137</v>
      </c>
      <c r="DP125">
        <v>-67</v>
      </c>
      <c r="DQ125">
        <v>-65</v>
      </c>
      <c r="DR125" s="1">
        <v>1.56426989715631E+18</v>
      </c>
      <c r="DS125">
        <v>21.311509999999998</v>
      </c>
      <c r="DT125">
        <v>-157.88927000000001</v>
      </c>
      <c r="DU125">
        <v>1.5642699567853199E+18</v>
      </c>
      <c r="DV125">
        <v>21.310066666699999</v>
      </c>
      <c r="DW125">
        <v>-157.89003166699999</v>
      </c>
      <c r="DX125" s="2">
        <v>0.5590046296296296</v>
      </c>
      <c r="DY125" s="4">
        <f t="shared" si="28"/>
        <v>1.4236111111111116E-3</v>
      </c>
      <c r="DZ125" s="3">
        <v>123</v>
      </c>
      <c r="EA125">
        <v>-71</v>
      </c>
      <c r="EB125">
        <v>-68</v>
      </c>
      <c r="EC125" s="1">
        <v>1.5642706555380201E+18</v>
      </c>
      <c r="ED125">
        <v>21.311509999999998</v>
      </c>
      <c r="EE125">
        <v>-157.88928999999999</v>
      </c>
      <c r="EF125">
        <v>1.5642707147941801E+18</v>
      </c>
      <c r="EG125">
        <v>21.310120000000001</v>
      </c>
      <c r="EH125">
        <v>-157.89001500000001</v>
      </c>
      <c r="EI125" s="2">
        <v>0.56782407407407409</v>
      </c>
      <c r="EJ125" s="4">
        <f t="shared" si="29"/>
        <v>1.4351851851851505E-3</v>
      </c>
      <c r="EK125" s="3">
        <v>124</v>
      </c>
      <c r="EL125">
        <v>-69</v>
      </c>
      <c r="EM125">
        <v>-68</v>
      </c>
      <c r="EN125">
        <v>1.56590120766014E+18</v>
      </c>
      <c r="EO125">
        <v>21.31288</v>
      </c>
      <c r="EP125">
        <v>-157.888915</v>
      </c>
      <c r="EQ125">
        <v>1.5659012083795599E+18</v>
      </c>
      <c r="ER125">
        <v>21.312853333300001</v>
      </c>
      <c r="ES125">
        <v>-157.88887500000001</v>
      </c>
      <c r="ET125" s="2">
        <v>0.43991898148148145</v>
      </c>
      <c r="EU125" s="4">
        <f t="shared" si="30"/>
        <v>1.4236111111110561E-3</v>
      </c>
      <c r="EV125">
        <v>123</v>
      </c>
      <c r="EW125">
        <v>-61</v>
      </c>
      <c r="EX125">
        <v>-62</v>
      </c>
      <c r="EY125">
        <v>1.5659019083414799E+18</v>
      </c>
      <c r="EZ125">
        <v>21.312878333299999</v>
      </c>
      <c r="FA125">
        <v>-157.88891666699999</v>
      </c>
      <c r="FB125">
        <v>1.5659019102971899E+18</v>
      </c>
      <c r="FC125">
        <v>21.312085</v>
      </c>
      <c r="FD125">
        <v>-157.88847999999999</v>
      </c>
      <c r="FE125" s="2">
        <v>0.44804398148148145</v>
      </c>
      <c r="FF125" s="4">
        <f t="shared" si="31"/>
        <v>1.4236111111110561E-3</v>
      </c>
      <c r="FG125">
        <v>123</v>
      </c>
      <c r="FH125">
        <v>-64</v>
      </c>
      <c r="FI125">
        <v>-60</v>
      </c>
      <c r="FJ125">
        <v>1.56589447546179E+18</v>
      </c>
      <c r="FK125">
        <v>21.3116266667</v>
      </c>
      <c r="FL125">
        <v>-157.889353333</v>
      </c>
      <c r="FM125">
        <v>1.5658945655617101E+18</v>
      </c>
      <c r="FN125">
        <v>21.310511666699998</v>
      </c>
      <c r="FO125">
        <v>-157.88969166699999</v>
      </c>
      <c r="FP125" s="2">
        <v>0.36201388888888886</v>
      </c>
      <c r="FQ125" s="4">
        <f t="shared" si="32"/>
        <v>1.435185185185206E-3</v>
      </c>
      <c r="FR125" s="3">
        <v>124</v>
      </c>
      <c r="FS125">
        <v>-66</v>
      </c>
      <c r="FT125">
        <v>-65</v>
      </c>
      <c r="FU125">
        <v>1.56589547250112E+18</v>
      </c>
      <c r="FV125">
        <v>21.311623333299998</v>
      </c>
      <c r="FW125">
        <v>-157.88934666700001</v>
      </c>
      <c r="FX125">
        <v>1.5658955635834701E+18</v>
      </c>
      <c r="FY125">
        <v>21.310285</v>
      </c>
      <c r="FZ125">
        <v>-157.88994</v>
      </c>
      <c r="GA125" s="2">
        <v>0.37355324074074076</v>
      </c>
      <c r="GB125" s="4">
        <f t="shared" si="33"/>
        <v>1.4236111111111116E-3</v>
      </c>
      <c r="GC125" s="3">
        <v>123</v>
      </c>
      <c r="GD125">
        <v>-77</v>
      </c>
      <c r="GE125">
        <v>-73</v>
      </c>
    </row>
    <row r="126" spans="1:187" x14ac:dyDescent="0.25">
      <c r="A126" s="1">
        <v>1.56426470913773E+18</v>
      </c>
      <c r="B126">
        <v>21.31287</v>
      </c>
      <c r="C126">
        <v>-157.88892999999999</v>
      </c>
      <c r="D126">
        <v>1.56426477027651E+18</v>
      </c>
      <c r="E126">
        <v>21.311403333299999</v>
      </c>
      <c r="F126">
        <v>-157.888136667</v>
      </c>
      <c r="G126" s="2">
        <v>0.49923611111111116</v>
      </c>
      <c r="H126" s="4">
        <f t="shared" si="17"/>
        <v>1.7129629629630272E-3</v>
      </c>
      <c r="I126" s="3">
        <v>148</v>
      </c>
      <c r="J126">
        <v>-66</v>
      </c>
      <c r="K126">
        <v>-65</v>
      </c>
      <c r="L126" s="1">
        <v>1.56426552151759E+18</v>
      </c>
      <c r="M126">
        <v>21.31287</v>
      </c>
      <c r="N126">
        <v>-157.88892000000001</v>
      </c>
      <c r="O126">
        <v>1.5642655823666401E+18</v>
      </c>
      <c r="P126">
        <v>21.3112933333</v>
      </c>
      <c r="Q126">
        <v>-157.88806</v>
      </c>
      <c r="R126" s="2">
        <v>0.50899305555555552</v>
      </c>
      <c r="S126" s="4">
        <f t="shared" si="18"/>
        <v>2.0370370370369484E-3</v>
      </c>
      <c r="T126" s="3">
        <v>176</v>
      </c>
      <c r="U126">
        <v>-66</v>
      </c>
      <c r="V126">
        <v>-65</v>
      </c>
      <c r="W126" s="1">
        <v>1.56426799219474E+18</v>
      </c>
      <c r="X126">
        <v>21.311499999999999</v>
      </c>
      <c r="Y126">
        <v>-157.88924</v>
      </c>
      <c r="Z126">
        <v>1.56426805344176E+18</v>
      </c>
      <c r="AA126">
        <v>21.310873333300002</v>
      </c>
      <c r="AB126">
        <v>-157.889666667</v>
      </c>
      <c r="AC126" s="2">
        <v>0.53700231481481475</v>
      </c>
      <c r="AD126" s="4">
        <f t="shared" si="19"/>
        <v>1.4467592592591894E-3</v>
      </c>
      <c r="AE126" s="3">
        <v>125</v>
      </c>
      <c r="AF126">
        <v>-59</v>
      </c>
      <c r="AG126">
        <v>-64</v>
      </c>
      <c r="AH126" s="1">
        <v>1.5642690597024699E+18</v>
      </c>
      <c r="AI126">
        <v>21.311530000000001</v>
      </c>
      <c r="AJ126">
        <v>-157.88921999999999</v>
      </c>
      <c r="AK126">
        <v>1.56426911982846E+18</v>
      </c>
      <c r="AL126">
        <v>21.3098033333</v>
      </c>
      <c r="AM126">
        <v>-157.890053333</v>
      </c>
      <c r="AN126" s="2">
        <v>0.54917824074074073</v>
      </c>
      <c r="AO126" s="4">
        <f t="shared" si="20"/>
        <v>1.4467592592593004E-3</v>
      </c>
      <c r="AP126" s="3">
        <v>125</v>
      </c>
      <c r="AQ126">
        <v>-67</v>
      </c>
      <c r="AR126">
        <v>-71</v>
      </c>
      <c r="AS126" s="1">
        <v>1.5642631363803E+18</v>
      </c>
      <c r="AT126">
        <v>21.312850000000001</v>
      </c>
      <c r="AU126">
        <v>-157.88893999999999</v>
      </c>
      <c r="AV126">
        <v>1.56426319600818E+18</v>
      </c>
      <c r="AW126">
        <v>21.3109866667</v>
      </c>
      <c r="AX126">
        <v>-157.88793333300001</v>
      </c>
      <c r="AY126" s="2">
        <v>0.48076388888888894</v>
      </c>
      <c r="AZ126" s="4">
        <f t="shared" si="21"/>
        <v>1.4467592592593004E-3</v>
      </c>
      <c r="BA126" s="3">
        <v>125</v>
      </c>
      <c r="BB126">
        <v>-69</v>
      </c>
      <c r="BC126">
        <v>-63</v>
      </c>
      <c r="BD126">
        <v>1.56590428067534E+18</v>
      </c>
      <c r="BE126">
        <v>21.3128833333</v>
      </c>
      <c r="BF126">
        <v>-157.88892000000001</v>
      </c>
      <c r="BG126">
        <v>1.5659042807857999E+18</v>
      </c>
      <c r="BH126">
        <v>21.310983333300001</v>
      </c>
      <c r="BI126">
        <v>-157.88791833299999</v>
      </c>
      <c r="BJ126" s="2">
        <v>0.47548611111111111</v>
      </c>
      <c r="BK126" s="4">
        <f t="shared" si="22"/>
        <v>1.4467592592593004E-3</v>
      </c>
      <c r="BL126" s="3">
        <v>125</v>
      </c>
      <c r="BM126">
        <v>-72</v>
      </c>
      <c r="BN126">
        <v>-66</v>
      </c>
      <c r="BO126" s="1">
        <v>1.5642751156393201E+18</v>
      </c>
      <c r="BP126">
        <v>21.311499999999999</v>
      </c>
      <c r="BQ126">
        <v>-157.88928000000001</v>
      </c>
      <c r="BR126">
        <v>1.56427517277277E+18</v>
      </c>
      <c r="BS126">
        <v>21.3100566667</v>
      </c>
      <c r="BT126">
        <v>-157.889891667</v>
      </c>
      <c r="BU126" s="2">
        <v>0.6194560185185185</v>
      </c>
      <c r="BV126" s="4">
        <f t="shared" si="23"/>
        <v>1.4467592592591894E-3</v>
      </c>
      <c r="BW126" s="3">
        <v>125</v>
      </c>
      <c r="BX126">
        <v>-73</v>
      </c>
      <c r="BY126">
        <v>-78</v>
      </c>
      <c r="BZ126" s="1">
        <v>1.56427591937583E+18</v>
      </c>
      <c r="CA126">
        <v>21.311499999999999</v>
      </c>
      <c r="CB126">
        <v>-157.88928000000001</v>
      </c>
      <c r="CC126">
        <v>1.56427597772306E+18</v>
      </c>
      <c r="CD126">
        <v>21.309796666699999</v>
      </c>
      <c r="CE126">
        <v>-157.89015666700001</v>
      </c>
      <c r="CF126" s="2">
        <v>0.6287152777777778</v>
      </c>
      <c r="CG126" s="4">
        <f t="shared" si="24"/>
        <v>1.4351851851851505E-3</v>
      </c>
      <c r="CH126" s="3">
        <v>124</v>
      </c>
      <c r="CI126">
        <v>-71</v>
      </c>
      <c r="CJ126">
        <v>-74</v>
      </c>
      <c r="CK126" s="1">
        <v>1.56425731316317E+18</v>
      </c>
      <c r="CL126">
        <v>21.312899999999999</v>
      </c>
      <c r="CM126">
        <v>-157.88897</v>
      </c>
      <c r="CN126">
        <v>1.5642573765167501E+18</v>
      </c>
      <c r="CO126">
        <v>21.310921666700001</v>
      </c>
      <c r="CP126">
        <v>-157.88787500000001</v>
      </c>
      <c r="CQ126" s="2">
        <v>0.41341435185185182</v>
      </c>
      <c r="CR126" s="4">
        <f t="shared" si="25"/>
        <v>1.4467592592592449E-3</v>
      </c>
      <c r="CS126" s="3">
        <v>125</v>
      </c>
      <c r="CT126">
        <v>-66</v>
      </c>
      <c r="CU126">
        <v>-66</v>
      </c>
      <c r="CV126" s="1">
        <v>1.5642575691127401E+18</v>
      </c>
      <c r="CW126">
        <v>21.312899999999999</v>
      </c>
      <c r="CX126">
        <v>-157.88896</v>
      </c>
      <c r="CY126">
        <v>1.5642578004250399E+18</v>
      </c>
      <c r="CZ126">
        <v>21.310659999999999</v>
      </c>
      <c r="DA126">
        <v>-157.88774833299999</v>
      </c>
      <c r="DB126" s="2">
        <v>0.41834490740740743</v>
      </c>
      <c r="DC126" s="4">
        <f t="shared" si="26"/>
        <v>1.4467592592592449E-3</v>
      </c>
      <c r="DD126" s="3">
        <v>125</v>
      </c>
      <c r="DE126">
        <v>-68</v>
      </c>
      <c r="DF126">
        <v>-68</v>
      </c>
      <c r="DG126" s="1">
        <v>1.5642577390309701E+18</v>
      </c>
      <c r="DH126">
        <v>21.312889999999999</v>
      </c>
      <c r="DI126">
        <v>-157.88894999999999</v>
      </c>
      <c r="DJ126">
        <v>1.5642581834623501E+18</v>
      </c>
      <c r="DK126">
        <v>21.311196666699999</v>
      </c>
      <c r="DL126">
        <v>-157.887993333</v>
      </c>
      <c r="DM126" s="2">
        <v>0.42291666666666666</v>
      </c>
      <c r="DN126" s="4">
        <f t="shared" si="27"/>
        <v>1.5972222222222499E-3</v>
      </c>
      <c r="DO126" s="3">
        <v>138</v>
      </c>
      <c r="DP126">
        <v>-68</v>
      </c>
      <c r="DQ126">
        <v>-64</v>
      </c>
      <c r="DR126" s="1">
        <v>1.56426989813345E+18</v>
      </c>
      <c r="DS126">
        <v>21.311509999999998</v>
      </c>
      <c r="DT126">
        <v>-157.88926000000001</v>
      </c>
      <c r="DU126">
        <v>1.56426995772833E+18</v>
      </c>
      <c r="DV126">
        <v>21.310053333300001</v>
      </c>
      <c r="DW126">
        <v>-157.890036667</v>
      </c>
      <c r="DX126" s="2">
        <v>0.55901620370370375</v>
      </c>
      <c r="DY126" s="4">
        <f t="shared" si="28"/>
        <v>1.4351851851852615E-3</v>
      </c>
      <c r="DZ126" s="3">
        <v>124</v>
      </c>
      <c r="EA126">
        <v>-67</v>
      </c>
      <c r="EB126">
        <v>-69</v>
      </c>
      <c r="EC126" s="1">
        <v>1.5642706565625201E+18</v>
      </c>
      <c r="ED126">
        <v>21.311509999999998</v>
      </c>
      <c r="EE126">
        <v>-157.88928999999999</v>
      </c>
      <c r="EF126">
        <v>1.5642707157221801E+18</v>
      </c>
      <c r="EG126">
        <v>21.310106666700001</v>
      </c>
      <c r="EH126">
        <v>-157.89001999999999</v>
      </c>
      <c r="EI126" s="2">
        <v>0.56783564814814813</v>
      </c>
      <c r="EJ126" s="4">
        <f t="shared" si="29"/>
        <v>1.4467592592591894E-3</v>
      </c>
      <c r="EK126" s="3">
        <v>125</v>
      </c>
      <c r="EL126">
        <v>-69</v>
      </c>
      <c r="EM126">
        <v>-67</v>
      </c>
      <c r="EN126">
        <v>1.56590120865166E+18</v>
      </c>
      <c r="EO126">
        <v>21.31288</v>
      </c>
      <c r="EP126">
        <v>-157.888915</v>
      </c>
      <c r="EQ126">
        <v>1.56590120940335E+18</v>
      </c>
      <c r="ER126">
        <v>21.312853333300001</v>
      </c>
      <c r="ES126">
        <v>-157.88887500000001</v>
      </c>
      <c r="ET126" s="2">
        <v>0.43993055555555555</v>
      </c>
      <c r="EU126" s="4">
        <f t="shared" si="30"/>
        <v>1.4351851851851505E-3</v>
      </c>
      <c r="EV126">
        <v>124</v>
      </c>
      <c r="EW126">
        <v>-64</v>
      </c>
      <c r="EX126">
        <v>-62</v>
      </c>
      <c r="EY126">
        <v>1.5659019093167401E+18</v>
      </c>
      <c r="EZ126">
        <v>21.312878333299999</v>
      </c>
      <c r="FA126">
        <v>-157.88891666699999</v>
      </c>
      <c r="FB126">
        <v>1.56590191133712E+18</v>
      </c>
      <c r="FC126">
        <v>21.312068333300001</v>
      </c>
      <c r="FD126">
        <v>-157.888471667</v>
      </c>
      <c r="FE126" s="2">
        <v>0.4480555555555556</v>
      </c>
      <c r="FF126" s="4">
        <f t="shared" si="31"/>
        <v>1.435185185185206E-3</v>
      </c>
      <c r="FG126">
        <v>124</v>
      </c>
      <c r="FH126">
        <v>-62</v>
      </c>
      <c r="FI126">
        <v>-62</v>
      </c>
      <c r="FJ126">
        <v>1.56589447648462E+18</v>
      </c>
      <c r="FK126">
        <v>21.3116266667</v>
      </c>
      <c r="FL126">
        <v>-157.889353333</v>
      </c>
      <c r="FM126">
        <v>1.56589456656879E+18</v>
      </c>
      <c r="FN126">
        <v>21.3104983333</v>
      </c>
      <c r="FO126">
        <v>-157.88969666700001</v>
      </c>
      <c r="FP126" s="2">
        <v>0.36202546296296295</v>
      </c>
      <c r="FQ126" s="4">
        <f t="shared" si="32"/>
        <v>1.4467592592593004E-3</v>
      </c>
      <c r="FR126" s="3">
        <v>125</v>
      </c>
      <c r="FS126">
        <v>-66</v>
      </c>
      <c r="FT126">
        <v>-65</v>
      </c>
      <c r="FU126">
        <v>1.5658954734605E+18</v>
      </c>
      <c r="FV126">
        <v>21.311623333299998</v>
      </c>
      <c r="FW126">
        <v>-157.88934666700001</v>
      </c>
      <c r="FX126">
        <v>1.5658955645910001E+18</v>
      </c>
      <c r="FY126">
        <v>21.3102733333</v>
      </c>
      <c r="FZ126">
        <v>-157.88994500000001</v>
      </c>
      <c r="GA126" s="2">
        <v>0.37356481481481479</v>
      </c>
      <c r="GB126" s="4">
        <f t="shared" si="33"/>
        <v>1.4351851851851505E-3</v>
      </c>
      <c r="GC126" s="3">
        <v>124</v>
      </c>
      <c r="GD126">
        <v>-78</v>
      </c>
      <c r="GE126">
        <v>-74</v>
      </c>
    </row>
    <row r="127" spans="1:187" x14ac:dyDescent="0.25">
      <c r="A127" s="1">
        <v>1.5642647101457101E+18</v>
      </c>
      <c r="B127">
        <v>21.31287</v>
      </c>
      <c r="C127">
        <v>-157.88892999999999</v>
      </c>
      <c r="D127">
        <v>1.5642647713471501E+18</v>
      </c>
      <c r="E127">
        <v>21.311385000000001</v>
      </c>
      <c r="F127">
        <v>-157.88812666699999</v>
      </c>
      <c r="G127" s="2">
        <v>0.4992476851851852</v>
      </c>
      <c r="H127" s="4">
        <f t="shared" si="17"/>
        <v>1.7245370370370661E-3</v>
      </c>
      <c r="I127" s="3">
        <v>149</v>
      </c>
      <c r="J127">
        <v>-67</v>
      </c>
      <c r="K127">
        <v>-65</v>
      </c>
      <c r="L127" s="1">
        <v>1.5642655225415099E+18</v>
      </c>
      <c r="M127">
        <v>21.31287</v>
      </c>
      <c r="N127">
        <v>-157.88892000000001</v>
      </c>
      <c r="O127">
        <v>1.5642655832777001E+18</v>
      </c>
      <c r="P127">
        <v>21.3112933333</v>
      </c>
      <c r="Q127">
        <v>-157.88806166699999</v>
      </c>
      <c r="R127" s="2">
        <v>0.50900462962962967</v>
      </c>
      <c r="S127" s="4">
        <f t="shared" si="18"/>
        <v>2.0486111111110983E-3</v>
      </c>
      <c r="T127" s="3">
        <v>177</v>
      </c>
      <c r="U127">
        <v>-64</v>
      </c>
      <c r="V127">
        <v>-65</v>
      </c>
      <c r="W127" s="1">
        <v>1.5642679931546501E+18</v>
      </c>
      <c r="X127">
        <v>21.311499999999999</v>
      </c>
      <c r="Y127">
        <v>-157.88924</v>
      </c>
      <c r="Z127">
        <v>1.5642680544331899E+18</v>
      </c>
      <c r="AA127">
        <v>21.310866666700001</v>
      </c>
      <c r="AB127">
        <v>-157.88967166699999</v>
      </c>
      <c r="AC127" s="2">
        <v>0.5370138888888889</v>
      </c>
      <c r="AD127" s="4">
        <f t="shared" si="19"/>
        <v>1.4583333333333393E-3</v>
      </c>
      <c r="AE127" s="3">
        <v>126</v>
      </c>
      <c r="AF127">
        <v>-59</v>
      </c>
      <c r="AG127">
        <v>-64</v>
      </c>
      <c r="AH127" s="1">
        <v>1.56426906069583E+18</v>
      </c>
      <c r="AI127">
        <v>21.311530000000001</v>
      </c>
      <c r="AJ127">
        <v>-157.88921999999999</v>
      </c>
      <c r="AK127">
        <v>1.5642691208038799E+18</v>
      </c>
      <c r="AL127">
        <v>21.30979</v>
      </c>
      <c r="AM127">
        <v>-157.89006000000001</v>
      </c>
      <c r="AN127" s="2">
        <v>0.54918981481481477</v>
      </c>
      <c r="AO127" s="4">
        <f t="shared" si="20"/>
        <v>1.4583333333333393E-3</v>
      </c>
      <c r="AP127" s="3">
        <v>126</v>
      </c>
      <c r="AQ127">
        <v>-68</v>
      </c>
      <c r="AR127">
        <v>-71</v>
      </c>
      <c r="AS127" s="1">
        <v>1.5642631373084301E+18</v>
      </c>
      <c r="AT127">
        <v>21.312850000000001</v>
      </c>
      <c r="AU127">
        <v>-157.88893999999999</v>
      </c>
      <c r="AV127">
        <v>1.5642631970154199E+18</v>
      </c>
      <c r="AW127">
        <v>21.310970000000001</v>
      </c>
      <c r="AX127">
        <v>-157.887923333</v>
      </c>
      <c r="AY127" s="2">
        <v>0.48077546296296297</v>
      </c>
      <c r="AZ127" s="4">
        <f t="shared" si="21"/>
        <v>1.4583333333333393E-3</v>
      </c>
      <c r="BA127" s="3">
        <v>126</v>
      </c>
      <c r="BB127">
        <v>-69</v>
      </c>
      <c r="BC127">
        <v>-63</v>
      </c>
      <c r="BD127">
        <v>1.56590428165086E+18</v>
      </c>
      <c r="BE127">
        <v>21.3128833333</v>
      </c>
      <c r="BF127">
        <v>-157.88892000000001</v>
      </c>
      <c r="BG127">
        <v>1.5659042817777999E+18</v>
      </c>
      <c r="BH127">
        <v>21.310966666700001</v>
      </c>
      <c r="BI127">
        <v>-157.88790833300001</v>
      </c>
      <c r="BJ127" s="2">
        <v>0.47549768518518515</v>
      </c>
      <c r="BK127" s="4">
        <f t="shared" si="22"/>
        <v>1.4583333333333393E-3</v>
      </c>
      <c r="BL127" s="3">
        <v>126</v>
      </c>
      <c r="BM127">
        <v>-72</v>
      </c>
      <c r="BN127">
        <v>-66</v>
      </c>
      <c r="BO127" s="1">
        <v>1.56427511664706E+18</v>
      </c>
      <c r="BP127">
        <v>21.311499999999999</v>
      </c>
      <c r="BQ127">
        <v>-157.88928000000001</v>
      </c>
      <c r="BR127">
        <v>1.56427517368399E+18</v>
      </c>
      <c r="BS127">
        <v>21.310044999999999</v>
      </c>
      <c r="BT127">
        <v>-157.88989666699999</v>
      </c>
      <c r="BU127" s="2">
        <v>0.61946759259259265</v>
      </c>
      <c r="BV127" s="4">
        <f t="shared" si="23"/>
        <v>1.4583333333333393E-3</v>
      </c>
      <c r="BW127" s="3">
        <v>126</v>
      </c>
      <c r="BX127">
        <v>-74</v>
      </c>
      <c r="BY127">
        <v>-78</v>
      </c>
      <c r="BZ127" s="1">
        <v>1.56427592041618E+18</v>
      </c>
      <c r="CA127">
        <v>21.311499999999999</v>
      </c>
      <c r="CB127">
        <v>-157.88928000000001</v>
      </c>
      <c r="CC127">
        <v>1.5642759787142001E+18</v>
      </c>
      <c r="CD127">
        <v>21.309781666700001</v>
      </c>
      <c r="CE127">
        <v>-157.890161667</v>
      </c>
      <c r="CF127" s="2">
        <v>0.62872685185185184</v>
      </c>
      <c r="CG127" s="4">
        <f t="shared" si="24"/>
        <v>1.4467592592591894E-3</v>
      </c>
      <c r="CH127" s="3">
        <v>125</v>
      </c>
      <c r="CI127">
        <v>-72</v>
      </c>
      <c r="CJ127">
        <v>-75</v>
      </c>
      <c r="CK127" s="1">
        <v>1.5642573141551201E+18</v>
      </c>
      <c r="CL127">
        <v>21.312899999999999</v>
      </c>
      <c r="CM127">
        <v>-157.88897</v>
      </c>
      <c r="CN127">
        <v>1.5642573774599301E+18</v>
      </c>
      <c r="CO127">
        <v>21.310901666700001</v>
      </c>
      <c r="CP127">
        <v>-157.88786333300001</v>
      </c>
      <c r="CQ127" s="2">
        <v>0.41342592592592592</v>
      </c>
      <c r="CR127" s="4">
        <f t="shared" si="25"/>
        <v>1.4583333333333393E-3</v>
      </c>
      <c r="CS127" s="3">
        <v>126</v>
      </c>
      <c r="CT127">
        <v>-67</v>
      </c>
      <c r="CU127">
        <v>-67</v>
      </c>
      <c r="CV127" s="1">
        <v>1.5642575700727401E+18</v>
      </c>
      <c r="CW127">
        <v>21.312899999999999</v>
      </c>
      <c r="CX127">
        <v>-157.88896</v>
      </c>
      <c r="CY127">
        <v>1.56425780144799E+18</v>
      </c>
      <c r="CZ127">
        <v>21.310639999999999</v>
      </c>
      <c r="DA127">
        <v>-157.88774000000001</v>
      </c>
      <c r="DB127" s="2">
        <v>0.41835648148148147</v>
      </c>
      <c r="DC127" s="4">
        <f t="shared" si="26"/>
        <v>1.4583333333332837E-3</v>
      </c>
      <c r="DD127" s="3">
        <v>126</v>
      </c>
      <c r="DE127">
        <v>-70</v>
      </c>
      <c r="DF127">
        <v>-67</v>
      </c>
      <c r="DG127" s="1">
        <v>1.5642577400861901E+18</v>
      </c>
      <c r="DH127">
        <v>21.312889999999999</v>
      </c>
      <c r="DI127">
        <v>-157.88894999999999</v>
      </c>
      <c r="DJ127">
        <v>1.5642581845173499E+18</v>
      </c>
      <c r="DK127">
        <v>21.311173333300001</v>
      </c>
      <c r="DL127">
        <v>-157.887976667</v>
      </c>
      <c r="DM127" s="2">
        <v>0.4229282407407407</v>
      </c>
      <c r="DN127" s="4">
        <f t="shared" si="27"/>
        <v>1.6087962962962887E-3</v>
      </c>
      <c r="DO127" s="3">
        <v>139</v>
      </c>
      <c r="DP127">
        <v>-67</v>
      </c>
      <c r="DQ127">
        <v>-64</v>
      </c>
      <c r="DR127" s="1">
        <v>1.56426989917408E+18</v>
      </c>
      <c r="DS127">
        <v>21.311509999999998</v>
      </c>
      <c r="DT127">
        <v>-157.88927000000001</v>
      </c>
      <c r="DU127">
        <v>1.5642699587357199E+18</v>
      </c>
      <c r="DV127">
        <v>21.3100383333</v>
      </c>
      <c r="DW127">
        <v>-157.89004166699999</v>
      </c>
      <c r="DX127" s="2">
        <v>0.55902777777777779</v>
      </c>
      <c r="DY127" s="4">
        <f t="shared" si="28"/>
        <v>1.4467592592593004E-3</v>
      </c>
      <c r="DZ127" s="3">
        <v>125</v>
      </c>
      <c r="EA127">
        <v>-67</v>
      </c>
      <c r="EB127">
        <v>-69</v>
      </c>
      <c r="EC127" s="1">
        <v>1.5642706575536799E+18</v>
      </c>
      <c r="ED127">
        <v>21.311509999999998</v>
      </c>
      <c r="EE127">
        <v>-157.88928999999999</v>
      </c>
      <c r="EF127">
        <v>1.56427071677729E+18</v>
      </c>
      <c r="EG127">
        <v>21.3100916667</v>
      </c>
      <c r="EH127">
        <v>-157.89002500000001</v>
      </c>
      <c r="EI127" s="2">
        <v>0.56784722222222228</v>
      </c>
      <c r="EJ127" s="4">
        <f t="shared" si="29"/>
        <v>1.4583333333333393E-3</v>
      </c>
      <c r="EK127" s="3">
        <v>126</v>
      </c>
      <c r="EL127">
        <v>-69</v>
      </c>
      <c r="EM127">
        <v>-67</v>
      </c>
      <c r="EN127">
        <v>1.56590120964306E+18</v>
      </c>
      <c r="EO127">
        <v>21.31288</v>
      </c>
      <c r="EP127">
        <v>-157.888915</v>
      </c>
      <c r="EQ127">
        <v>1.5659012103627E+18</v>
      </c>
      <c r="ER127">
        <v>21.312853333300001</v>
      </c>
      <c r="ES127">
        <v>-157.88887500000001</v>
      </c>
      <c r="ET127" s="2">
        <v>0.43994212962962959</v>
      </c>
      <c r="EU127" s="4">
        <f t="shared" si="30"/>
        <v>1.4467592592591894E-3</v>
      </c>
      <c r="EV127">
        <v>125</v>
      </c>
      <c r="EW127">
        <v>-59</v>
      </c>
      <c r="EX127">
        <v>-59</v>
      </c>
      <c r="EY127">
        <v>1.5659019103242199E+18</v>
      </c>
      <c r="EZ127">
        <v>21.312878333299999</v>
      </c>
      <c r="FA127">
        <v>-157.88891666699999</v>
      </c>
      <c r="FB127">
        <v>1.56590191228099E+18</v>
      </c>
      <c r="FC127">
        <v>21.3120533333</v>
      </c>
      <c r="FD127">
        <v>-157.888465</v>
      </c>
      <c r="FE127" s="2">
        <v>0.44806712962962963</v>
      </c>
      <c r="FF127" s="4">
        <f t="shared" si="31"/>
        <v>1.4467592592592449E-3</v>
      </c>
      <c r="FG127">
        <v>125</v>
      </c>
      <c r="FH127">
        <v>-62</v>
      </c>
      <c r="FI127">
        <v>-62</v>
      </c>
      <c r="FJ127">
        <v>1.5658944774128E+18</v>
      </c>
      <c r="FK127">
        <v>21.3116266667</v>
      </c>
      <c r="FL127">
        <v>-157.889353333</v>
      </c>
      <c r="FM127">
        <v>1.5658945676078799E+18</v>
      </c>
      <c r="FN127">
        <v>21.310486666700001</v>
      </c>
      <c r="FO127">
        <v>-157.889701667</v>
      </c>
      <c r="FP127" s="2">
        <v>0.36203703703703699</v>
      </c>
      <c r="FQ127" s="4">
        <f t="shared" si="32"/>
        <v>1.4583333333333393E-3</v>
      </c>
      <c r="FR127" s="3">
        <v>126</v>
      </c>
      <c r="FS127">
        <v>-67</v>
      </c>
      <c r="FT127">
        <v>-65</v>
      </c>
      <c r="FU127">
        <v>1.56589547450066E+18</v>
      </c>
      <c r="FV127">
        <v>21.311623333299998</v>
      </c>
      <c r="FW127">
        <v>-157.88934666700001</v>
      </c>
      <c r="FX127">
        <v>1.5658955656145001E+18</v>
      </c>
      <c r="FY127">
        <v>21.3102633333</v>
      </c>
      <c r="FZ127">
        <v>-157.88995</v>
      </c>
      <c r="GA127" s="2">
        <v>0.37357638888888894</v>
      </c>
      <c r="GB127" s="4">
        <f t="shared" si="33"/>
        <v>1.4467592592593004E-3</v>
      </c>
      <c r="GC127" s="3">
        <v>125</v>
      </c>
      <c r="GD127">
        <v>-77</v>
      </c>
      <c r="GE127">
        <v>-74</v>
      </c>
    </row>
    <row r="128" spans="1:187" x14ac:dyDescent="0.25">
      <c r="A128" s="1">
        <v>1.56426471112146E+18</v>
      </c>
      <c r="B128">
        <v>21.31287</v>
      </c>
      <c r="C128">
        <v>-157.88892999999999</v>
      </c>
      <c r="D128">
        <v>1.56426477235487E+18</v>
      </c>
      <c r="E128">
        <v>21.3113666667</v>
      </c>
      <c r="F128">
        <v>-157.88811666699999</v>
      </c>
      <c r="G128" s="2">
        <v>0.49925925925925929</v>
      </c>
      <c r="H128" s="4">
        <f t="shared" si="17"/>
        <v>1.7361111111111605E-3</v>
      </c>
      <c r="I128" s="3">
        <v>150</v>
      </c>
      <c r="J128">
        <v>-65</v>
      </c>
      <c r="K128">
        <v>-65</v>
      </c>
      <c r="L128" s="1">
        <v>1.5642655234852301E+18</v>
      </c>
      <c r="M128">
        <v>21.31287</v>
      </c>
      <c r="N128">
        <v>-157.88892000000001</v>
      </c>
      <c r="O128">
        <v>1.56426558436463E+18</v>
      </c>
      <c r="P128">
        <v>21.3112933333</v>
      </c>
      <c r="Q128">
        <v>-157.88806166699999</v>
      </c>
      <c r="R128" s="2">
        <v>0.50901620370370371</v>
      </c>
      <c r="S128" s="4">
        <f t="shared" si="18"/>
        <v>2.0601851851851372E-3</v>
      </c>
      <c r="T128" s="3">
        <v>178</v>
      </c>
      <c r="U128">
        <v>-66</v>
      </c>
      <c r="V128">
        <v>-65</v>
      </c>
      <c r="W128" s="1">
        <v>1.56426799416269E+18</v>
      </c>
      <c r="X128">
        <v>21.311499999999999</v>
      </c>
      <c r="Y128">
        <v>-157.88924</v>
      </c>
      <c r="Z128">
        <v>1.5642680554245E+18</v>
      </c>
      <c r="AA128">
        <v>21.310863333299999</v>
      </c>
      <c r="AB128">
        <v>-157.889676667</v>
      </c>
      <c r="AC128" s="2">
        <v>0.53702546296296294</v>
      </c>
      <c r="AD128" s="4">
        <f t="shared" si="19"/>
        <v>1.4699074074073781E-3</v>
      </c>
      <c r="AE128" s="3">
        <v>127</v>
      </c>
      <c r="AF128">
        <v>-59</v>
      </c>
      <c r="AG128">
        <v>-63</v>
      </c>
      <c r="AH128" s="1">
        <v>1.56426906175136E+18</v>
      </c>
      <c r="AI128">
        <v>21.311530000000001</v>
      </c>
      <c r="AJ128">
        <v>-157.88923</v>
      </c>
      <c r="AK128">
        <v>1.56426912176285E+18</v>
      </c>
      <c r="AL128">
        <v>21.309776666699999</v>
      </c>
      <c r="AM128">
        <v>-157.89006666700001</v>
      </c>
      <c r="AN128" s="2">
        <v>0.54920138888888892</v>
      </c>
      <c r="AO128" s="4">
        <f t="shared" si="20"/>
        <v>1.4699074074074892E-3</v>
      </c>
      <c r="AP128" s="3">
        <v>127</v>
      </c>
      <c r="AQ128">
        <v>-68</v>
      </c>
      <c r="AR128">
        <v>-71</v>
      </c>
      <c r="AS128" s="1">
        <v>1.56426313833231E+18</v>
      </c>
      <c r="AT128">
        <v>21.312850000000001</v>
      </c>
      <c r="AU128">
        <v>-157.88893999999999</v>
      </c>
      <c r="AV128">
        <v>1.5642631979906601E+18</v>
      </c>
      <c r="AW128">
        <v>21.310953333299999</v>
      </c>
      <c r="AX128">
        <v>-157.887913333</v>
      </c>
      <c r="AY128" s="2">
        <v>0.48078703703703707</v>
      </c>
      <c r="AZ128" s="4">
        <f t="shared" si="21"/>
        <v>1.4699074074074336E-3</v>
      </c>
      <c r="BA128" s="3">
        <v>127</v>
      </c>
      <c r="BB128">
        <v>-69</v>
      </c>
      <c r="BC128">
        <v>-63</v>
      </c>
      <c r="BD128">
        <v>1.5659042826422899E+18</v>
      </c>
      <c r="BE128">
        <v>21.3128833333</v>
      </c>
      <c r="BF128">
        <v>-157.88892000000001</v>
      </c>
      <c r="BG128">
        <v>1.56590428278498E+18</v>
      </c>
      <c r="BH128">
        <v>21.310948333300001</v>
      </c>
      <c r="BI128">
        <v>-157.8879</v>
      </c>
      <c r="BJ128" s="2">
        <v>0.4755092592592593</v>
      </c>
      <c r="BK128" s="4">
        <f t="shared" si="22"/>
        <v>1.4699074074074892E-3</v>
      </c>
      <c r="BL128" s="3">
        <v>127</v>
      </c>
      <c r="BM128">
        <v>-71</v>
      </c>
      <c r="BN128">
        <v>-66</v>
      </c>
      <c r="BO128" s="1">
        <v>1.56427511763906E+18</v>
      </c>
      <c r="BP128">
        <v>21.311499999999999</v>
      </c>
      <c r="BQ128">
        <v>-157.88928000000001</v>
      </c>
      <c r="BR128">
        <v>1.56427517475571E+18</v>
      </c>
      <c r="BS128">
        <v>21.310034999999999</v>
      </c>
      <c r="BT128">
        <v>-157.88990000000001</v>
      </c>
      <c r="BU128" s="2">
        <v>0.61947916666666669</v>
      </c>
      <c r="BV128" s="4">
        <f t="shared" si="23"/>
        <v>1.4699074074073781E-3</v>
      </c>
      <c r="BW128" s="3">
        <v>127</v>
      </c>
      <c r="BX128">
        <v>-73</v>
      </c>
      <c r="BY128">
        <v>-78</v>
      </c>
      <c r="BZ128" s="1">
        <v>1.5642759214081201E+18</v>
      </c>
      <c r="CA128">
        <v>21.311499999999999</v>
      </c>
      <c r="CB128">
        <v>-157.88928000000001</v>
      </c>
      <c r="CC128">
        <v>1.56427597968945E+18</v>
      </c>
      <c r="CD128">
        <v>21.3097666667</v>
      </c>
      <c r="CE128">
        <v>-157.89016833299999</v>
      </c>
      <c r="CF128" s="2">
        <v>0.62873842592592599</v>
      </c>
      <c r="CG128" s="4">
        <f t="shared" si="24"/>
        <v>1.4583333333333393E-3</v>
      </c>
      <c r="CH128" s="3">
        <v>126</v>
      </c>
      <c r="CI128">
        <v>-71</v>
      </c>
      <c r="CJ128">
        <v>-74</v>
      </c>
      <c r="CK128" s="1">
        <v>1.56425731514671E+18</v>
      </c>
      <c r="CL128">
        <v>21.312899999999999</v>
      </c>
      <c r="CM128">
        <v>-157.88897</v>
      </c>
      <c r="CN128">
        <v>1.56425737846685E+18</v>
      </c>
      <c r="CO128">
        <v>21.310880000000001</v>
      </c>
      <c r="CP128">
        <v>-157.88785166700001</v>
      </c>
      <c r="CQ128" s="2">
        <v>0.41343749999999996</v>
      </c>
      <c r="CR128" s="4">
        <f t="shared" si="25"/>
        <v>1.4699074074073781E-3</v>
      </c>
      <c r="CS128" s="3">
        <v>127</v>
      </c>
      <c r="CT128">
        <v>-70</v>
      </c>
      <c r="CU128">
        <v>-67</v>
      </c>
      <c r="DB128" s="2">
        <v>0.41836805555555556</v>
      </c>
      <c r="DC128" s="4">
        <f t="shared" si="26"/>
        <v>1.4699074074073781E-3</v>
      </c>
      <c r="DD128" s="3">
        <v>127</v>
      </c>
      <c r="DE128">
        <v>-69</v>
      </c>
      <c r="DF128">
        <v>-67</v>
      </c>
      <c r="DG128" s="1">
        <v>1.56425774107871E+18</v>
      </c>
      <c r="DH128">
        <v>21.312889999999999</v>
      </c>
      <c r="DI128">
        <v>-157.88894999999999</v>
      </c>
      <c r="DJ128">
        <v>1.56425818549169E+18</v>
      </c>
      <c r="DK128">
        <v>21.311150000000001</v>
      </c>
      <c r="DL128">
        <v>-157.887956667</v>
      </c>
      <c r="DM128" s="2">
        <v>0.42293981481481485</v>
      </c>
      <c r="DN128" s="4">
        <f t="shared" si="27"/>
        <v>1.6203703703704386E-3</v>
      </c>
      <c r="DO128" s="3">
        <v>140</v>
      </c>
      <c r="DP128">
        <v>-70</v>
      </c>
      <c r="DQ128">
        <v>-66</v>
      </c>
      <c r="DR128" s="1">
        <v>1.5642699001334799E+18</v>
      </c>
      <c r="DS128">
        <v>21.311509999999998</v>
      </c>
      <c r="DT128">
        <v>-157.88926000000001</v>
      </c>
      <c r="DU128">
        <v>1.56426995980691E+18</v>
      </c>
      <c r="DV128">
        <v>21.310025</v>
      </c>
      <c r="DW128">
        <v>-157.89004666700001</v>
      </c>
      <c r="DX128" s="2">
        <v>0.55903935185185183</v>
      </c>
      <c r="DY128" s="4">
        <f t="shared" si="28"/>
        <v>1.4583333333333393E-3</v>
      </c>
      <c r="DZ128" s="3">
        <v>126</v>
      </c>
      <c r="EA128">
        <v>-68</v>
      </c>
      <c r="EB128">
        <v>-69</v>
      </c>
      <c r="EC128" s="1">
        <v>1.56427065857805E+18</v>
      </c>
      <c r="ED128">
        <v>21.311509999999998</v>
      </c>
      <c r="EE128">
        <v>-157.88928999999999</v>
      </c>
      <c r="EF128">
        <v>1.56427071778449E+18</v>
      </c>
      <c r="EG128">
        <v>21.310076666699999</v>
      </c>
      <c r="EH128">
        <v>-157.89003</v>
      </c>
      <c r="EI128" s="2">
        <v>0.56785879629629632</v>
      </c>
      <c r="EJ128" s="4">
        <f t="shared" si="29"/>
        <v>1.4699074074073781E-3</v>
      </c>
      <c r="EK128" s="3">
        <v>127</v>
      </c>
      <c r="EL128">
        <v>-68</v>
      </c>
      <c r="EM128">
        <v>-68</v>
      </c>
      <c r="EN128">
        <v>1.5659012106983199E+18</v>
      </c>
      <c r="EO128">
        <v>21.31288</v>
      </c>
      <c r="EP128">
        <v>-157.888915</v>
      </c>
      <c r="EQ128">
        <v>1.5659012113705101E+18</v>
      </c>
      <c r="ER128">
        <v>21.312853333300001</v>
      </c>
      <c r="ES128">
        <v>-157.88887500000001</v>
      </c>
      <c r="ET128" s="2">
        <v>0.43995370370370374</v>
      </c>
      <c r="EU128" s="4">
        <f t="shared" si="30"/>
        <v>1.4583333333333393E-3</v>
      </c>
      <c r="EV128">
        <v>126</v>
      </c>
      <c r="EW128">
        <v>-57</v>
      </c>
      <c r="EX128">
        <v>-59</v>
      </c>
      <c r="EY128">
        <v>1.56590191133219E+18</v>
      </c>
      <c r="EZ128">
        <v>21.312878333299999</v>
      </c>
      <c r="FA128">
        <v>-157.88891666699999</v>
      </c>
      <c r="FB128">
        <v>1.5659019133204101E+18</v>
      </c>
      <c r="FC128">
        <v>21.312038333299999</v>
      </c>
      <c r="FD128">
        <v>-157.88845666700001</v>
      </c>
      <c r="FE128" s="2">
        <v>0.44807870370370373</v>
      </c>
      <c r="FF128" s="4">
        <f t="shared" si="31"/>
        <v>1.4583333333333393E-3</v>
      </c>
      <c r="FG128">
        <v>126</v>
      </c>
      <c r="FH128">
        <v>-64</v>
      </c>
      <c r="FI128">
        <v>-62</v>
      </c>
      <c r="FJ128">
        <v>1.5658944784359601E+18</v>
      </c>
      <c r="FK128">
        <v>21.3116266667</v>
      </c>
      <c r="FL128">
        <v>-157.889353333</v>
      </c>
      <c r="FM128">
        <v>1.56589456855181E+18</v>
      </c>
      <c r="FN128">
        <v>21.310475</v>
      </c>
      <c r="FO128">
        <v>-157.88970666700001</v>
      </c>
      <c r="FP128" s="2">
        <v>0.36204861111111114</v>
      </c>
      <c r="FQ128" s="4">
        <f t="shared" si="32"/>
        <v>1.4699074074074892E-3</v>
      </c>
      <c r="FR128" s="3">
        <v>127</v>
      </c>
      <c r="FS128">
        <v>-67</v>
      </c>
      <c r="FT128">
        <v>-65</v>
      </c>
      <c r="FU128">
        <v>1.5658954754599199E+18</v>
      </c>
      <c r="FV128">
        <v>21.311623333299998</v>
      </c>
      <c r="FW128">
        <v>-157.88934666700001</v>
      </c>
      <c r="FX128">
        <v>1.5658955666218601E+18</v>
      </c>
      <c r="FY128">
        <v>21.310251666700001</v>
      </c>
      <c r="FZ128">
        <v>-157.88995333299999</v>
      </c>
      <c r="GA128" s="2">
        <v>0.37358796296296298</v>
      </c>
      <c r="GB128" s="4">
        <f t="shared" si="33"/>
        <v>1.4583333333333393E-3</v>
      </c>
      <c r="GC128" s="3">
        <v>126</v>
      </c>
      <c r="GD128">
        <v>-77</v>
      </c>
      <c r="GE128">
        <v>-75</v>
      </c>
    </row>
    <row r="129" spans="1:187" x14ac:dyDescent="0.25">
      <c r="A129" s="1">
        <v>1.56426471211329E+18</v>
      </c>
      <c r="B129">
        <v>21.31287</v>
      </c>
      <c r="C129">
        <v>-157.88892999999999</v>
      </c>
      <c r="D129">
        <v>1.56426477326622E+18</v>
      </c>
      <c r="E129">
        <v>21.3113483333</v>
      </c>
      <c r="F129">
        <v>-157.88810666699999</v>
      </c>
      <c r="G129" s="2">
        <v>0.49927083333333333</v>
      </c>
      <c r="H129" s="4">
        <f t="shared" si="17"/>
        <v>1.7476851851851993E-3</v>
      </c>
      <c r="I129" s="3">
        <v>151</v>
      </c>
      <c r="J129">
        <v>-67</v>
      </c>
      <c r="K129">
        <v>-66</v>
      </c>
      <c r="L129" s="1">
        <v>1.5642655244933901E+18</v>
      </c>
      <c r="M129">
        <v>21.31287</v>
      </c>
      <c r="N129">
        <v>-157.88892000000001</v>
      </c>
      <c r="O129">
        <v>1.5642655853403799E+18</v>
      </c>
      <c r="P129">
        <v>21.3112933333</v>
      </c>
      <c r="Q129">
        <v>-157.88806166699999</v>
      </c>
      <c r="R129" s="2">
        <v>0.50902777777777775</v>
      </c>
      <c r="S129" s="4">
        <f t="shared" si="18"/>
        <v>2.071759259259176E-3</v>
      </c>
      <c r="T129" s="3">
        <v>179</v>
      </c>
      <c r="U129">
        <v>-66</v>
      </c>
      <c r="V129">
        <v>-65</v>
      </c>
      <c r="W129" s="1">
        <v>1.5642679951391401E+18</v>
      </c>
      <c r="X129">
        <v>21.311499999999999</v>
      </c>
      <c r="Y129">
        <v>-157.88924</v>
      </c>
      <c r="Z129">
        <v>1.56426805641601E+18</v>
      </c>
      <c r="AA129">
        <v>21.310855</v>
      </c>
      <c r="AB129">
        <v>-157.88968166699999</v>
      </c>
      <c r="AC129" s="2">
        <v>0.53703703703703709</v>
      </c>
      <c r="AD129" s="4">
        <f t="shared" si="19"/>
        <v>1.481481481481528E-3</v>
      </c>
      <c r="AE129" s="3">
        <v>128</v>
      </c>
      <c r="AF129">
        <v>-59</v>
      </c>
      <c r="AG129">
        <v>-63</v>
      </c>
      <c r="AH129" s="1">
        <v>1.56426906275985E+18</v>
      </c>
      <c r="AI129">
        <v>21.311530000000001</v>
      </c>
      <c r="AJ129">
        <v>-157.88923</v>
      </c>
      <c r="AK129">
        <v>1.56426912277026E+18</v>
      </c>
      <c r="AL129">
        <v>21.309763333300001</v>
      </c>
      <c r="AM129">
        <v>-157.890073333</v>
      </c>
      <c r="AN129" s="2">
        <v>0.54921296296296296</v>
      </c>
      <c r="AO129" s="4">
        <f t="shared" si="20"/>
        <v>1.481481481481528E-3</v>
      </c>
      <c r="AP129" s="3">
        <v>128</v>
      </c>
      <c r="AQ129">
        <v>-68</v>
      </c>
      <c r="AR129">
        <v>-72</v>
      </c>
      <c r="AS129" s="1">
        <v>1.56426313932398E+18</v>
      </c>
      <c r="AT129">
        <v>21.312850000000001</v>
      </c>
      <c r="AU129">
        <v>-157.88893999999999</v>
      </c>
      <c r="AV129">
        <v>1.56426319899793E+18</v>
      </c>
      <c r="AW129">
        <v>21.310935000000001</v>
      </c>
      <c r="AX129">
        <v>-157.88790499999999</v>
      </c>
      <c r="AY129" s="2">
        <v>0.48079861111111111</v>
      </c>
      <c r="AZ129" s="4">
        <f t="shared" si="21"/>
        <v>1.4814814814814725E-3</v>
      </c>
      <c r="BA129" s="3">
        <v>128</v>
      </c>
      <c r="BB129">
        <v>-68</v>
      </c>
      <c r="BC129">
        <v>-63</v>
      </c>
      <c r="BD129">
        <v>1.56590428364962E+18</v>
      </c>
      <c r="BE129">
        <v>21.3128833333</v>
      </c>
      <c r="BF129">
        <v>-157.88892000000001</v>
      </c>
      <c r="BG129">
        <v>1.5659042838083599E+18</v>
      </c>
      <c r="BH129">
        <v>21.3109316667</v>
      </c>
      <c r="BI129">
        <v>-157.88789</v>
      </c>
      <c r="BJ129" s="2">
        <v>0.47552083333333334</v>
      </c>
      <c r="BK129" s="4">
        <f t="shared" si="22"/>
        <v>1.481481481481528E-3</v>
      </c>
      <c r="BL129" s="3">
        <v>128</v>
      </c>
      <c r="BM129">
        <v>-72</v>
      </c>
      <c r="BN129">
        <v>-67</v>
      </c>
      <c r="BO129" s="1">
        <v>1.5642751186461701E+18</v>
      </c>
      <c r="BP129">
        <v>21.311499999999999</v>
      </c>
      <c r="BQ129">
        <v>-157.88928000000001</v>
      </c>
      <c r="BR129">
        <v>1.56427517576322E+18</v>
      </c>
      <c r="BS129">
        <v>21.310025</v>
      </c>
      <c r="BT129">
        <v>-157.88990333300001</v>
      </c>
      <c r="BU129" s="2">
        <v>0.61949074074074073</v>
      </c>
      <c r="BV129" s="4">
        <f t="shared" si="23"/>
        <v>1.481481481481417E-3</v>
      </c>
      <c r="BW129" s="3">
        <v>128</v>
      </c>
      <c r="BX129">
        <v>-72</v>
      </c>
      <c r="BY129">
        <v>-78</v>
      </c>
      <c r="BZ129" s="1">
        <v>1.5642759223669601E+18</v>
      </c>
      <c r="CA129">
        <v>21.311499999999999</v>
      </c>
      <c r="CB129">
        <v>-157.88928000000001</v>
      </c>
      <c r="CC129">
        <v>1.5642759807292101E+18</v>
      </c>
      <c r="CD129">
        <v>21.309751666699999</v>
      </c>
      <c r="CE129">
        <v>-157.89017333300001</v>
      </c>
      <c r="CF129" s="2">
        <v>0.62875000000000003</v>
      </c>
      <c r="CG129" s="4">
        <f t="shared" si="24"/>
        <v>1.4699074074073781E-3</v>
      </c>
      <c r="CH129" s="3">
        <v>127</v>
      </c>
      <c r="CI129">
        <v>-70</v>
      </c>
      <c r="CJ129">
        <v>-74</v>
      </c>
      <c r="CK129" s="1">
        <v>1.5642573160903301E+18</v>
      </c>
      <c r="CL129">
        <v>21.312899999999999</v>
      </c>
      <c r="CM129">
        <v>-157.88897</v>
      </c>
      <c r="CN129">
        <v>1.5642573795218401E+18</v>
      </c>
      <c r="CO129">
        <v>21.310858333300001</v>
      </c>
      <c r="CP129">
        <v>-157.88784000000001</v>
      </c>
      <c r="CQ129" s="2">
        <v>0.41344907407407411</v>
      </c>
      <c r="CR129" s="4">
        <f t="shared" si="25"/>
        <v>1.481481481481528E-3</v>
      </c>
      <c r="CS129" s="3">
        <v>128</v>
      </c>
      <c r="CT129">
        <v>-69</v>
      </c>
      <c r="CU129">
        <v>-69</v>
      </c>
      <c r="DB129" s="2">
        <v>0.4183796296296296</v>
      </c>
      <c r="DC129" s="4">
        <f t="shared" si="26"/>
        <v>1.481481481481417E-3</v>
      </c>
      <c r="DD129" s="3">
        <v>128</v>
      </c>
      <c r="DE129">
        <v>-70</v>
      </c>
      <c r="DF129">
        <v>-67</v>
      </c>
      <c r="DG129" s="1">
        <v>1.56425774203871E+18</v>
      </c>
      <c r="DH129">
        <v>21.312889999999999</v>
      </c>
      <c r="DI129">
        <v>-157.88894999999999</v>
      </c>
      <c r="DJ129">
        <v>1.56425818646752E+18</v>
      </c>
      <c r="DK129">
        <v>21.311125000000001</v>
      </c>
      <c r="DL129">
        <v>-157.88794166700001</v>
      </c>
      <c r="DM129" s="2">
        <v>0.42295138888888889</v>
      </c>
      <c r="DN129" s="4">
        <f t="shared" si="27"/>
        <v>1.6319444444444775E-3</v>
      </c>
      <c r="DO129" s="3">
        <v>141</v>
      </c>
      <c r="DP129">
        <v>-69</v>
      </c>
      <c r="DQ129">
        <v>-66</v>
      </c>
      <c r="DR129" s="1">
        <v>1.5642699011091899E+18</v>
      </c>
      <c r="DS129">
        <v>21.311509999999998</v>
      </c>
      <c r="DT129">
        <v>-157.88926000000001</v>
      </c>
      <c r="DU129">
        <v>1.5642699607502899E+18</v>
      </c>
      <c r="DV129">
        <v>21.310013333299999</v>
      </c>
      <c r="DW129">
        <v>-157.89005166699999</v>
      </c>
      <c r="DX129" s="2">
        <v>0.55906250000000002</v>
      </c>
      <c r="DY129" s="4">
        <f t="shared" si="28"/>
        <v>1.481481481481528E-3</v>
      </c>
      <c r="DZ129" s="3">
        <v>128</v>
      </c>
      <c r="EA129">
        <v>-69</v>
      </c>
      <c r="EB129">
        <v>-68</v>
      </c>
      <c r="EC129" s="1">
        <v>1.5642706595226601E+18</v>
      </c>
      <c r="ED129">
        <v>21.311509999999998</v>
      </c>
      <c r="EE129">
        <v>-157.88928999999999</v>
      </c>
      <c r="EF129">
        <v>1.56427071880767E+18</v>
      </c>
      <c r="EG129">
        <v>21.3100633333</v>
      </c>
      <c r="EH129">
        <v>-157.89003500000001</v>
      </c>
      <c r="EI129" s="2">
        <v>0.56787037037037036</v>
      </c>
      <c r="EJ129" s="4">
        <f t="shared" si="29"/>
        <v>1.481481481481417E-3</v>
      </c>
      <c r="EK129" s="3">
        <v>128</v>
      </c>
      <c r="EL129">
        <v>-68</v>
      </c>
      <c r="EM129">
        <v>-68</v>
      </c>
      <c r="EN129">
        <v>1.56590121164189E+18</v>
      </c>
      <c r="EO129">
        <v>21.31288</v>
      </c>
      <c r="EP129">
        <v>-157.888915</v>
      </c>
      <c r="EQ129">
        <v>1.56590121236193E+18</v>
      </c>
      <c r="ER129">
        <v>21.312851666699999</v>
      </c>
      <c r="ES129">
        <v>-157.88887500000001</v>
      </c>
      <c r="ET129" s="2">
        <v>0.43996527777777777</v>
      </c>
      <c r="EU129" s="4">
        <f t="shared" si="30"/>
        <v>1.4699074074073781E-3</v>
      </c>
      <c r="EV129">
        <v>127</v>
      </c>
      <c r="EW129">
        <v>-57</v>
      </c>
      <c r="EX129">
        <v>-59</v>
      </c>
      <c r="EY129">
        <v>1.5659019123396101E+18</v>
      </c>
      <c r="EZ129">
        <v>21.312878333299999</v>
      </c>
      <c r="FA129">
        <v>-157.88891666699999</v>
      </c>
      <c r="FB129">
        <v>1.56590191429613E+18</v>
      </c>
      <c r="FC129">
        <v>21.312021666700002</v>
      </c>
      <c r="FD129">
        <v>-157.88844833300001</v>
      </c>
      <c r="FE129" s="2">
        <v>0.44809027777777777</v>
      </c>
      <c r="FF129" s="4">
        <f t="shared" si="31"/>
        <v>1.4699074074073781E-3</v>
      </c>
      <c r="FG129">
        <v>127</v>
      </c>
      <c r="FH129">
        <v>-64</v>
      </c>
      <c r="FI129">
        <v>-60</v>
      </c>
      <c r="FJ129">
        <v>1.5658944794117399E+18</v>
      </c>
      <c r="FK129">
        <v>21.3116266667</v>
      </c>
      <c r="FL129">
        <v>-157.889353333</v>
      </c>
      <c r="FM129">
        <v>1.5658945696231401E+18</v>
      </c>
      <c r="FN129">
        <v>21.3104633333</v>
      </c>
      <c r="FO129">
        <v>-157.889711667</v>
      </c>
      <c r="FP129" s="2">
        <v>0.36206018518518518</v>
      </c>
      <c r="FQ129" s="4">
        <f t="shared" si="32"/>
        <v>1.481481481481528E-3</v>
      </c>
      <c r="FR129" s="3">
        <v>128</v>
      </c>
      <c r="FS129">
        <v>-67</v>
      </c>
      <c r="FT129">
        <v>-65</v>
      </c>
      <c r="FU129">
        <v>1.56589547648416E+18</v>
      </c>
      <c r="FV129">
        <v>21.311623333299998</v>
      </c>
      <c r="FW129">
        <v>-157.88934666700001</v>
      </c>
      <c r="FX129">
        <v>1.56589556759745E+18</v>
      </c>
      <c r="FY129">
        <v>21.31024</v>
      </c>
      <c r="FZ129">
        <v>-157.88996</v>
      </c>
      <c r="GA129" s="2">
        <v>0.37359953703703702</v>
      </c>
      <c r="GB129" s="4">
        <f t="shared" si="33"/>
        <v>1.4699074074073781E-3</v>
      </c>
      <c r="GC129" s="3">
        <v>127</v>
      </c>
      <c r="GD129">
        <v>-77</v>
      </c>
      <c r="GE129">
        <v>-75</v>
      </c>
    </row>
    <row r="130" spans="1:187" x14ac:dyDescent="0.25">
      <c r="A130" s="1">
        <v>1.5642647130891599E+18</v>
      </c>
      <c r="B130">
        <v>21.31287</v>
      </c>
      <c r="C130">
        <v>-157.88892999999999</v>
      </c>
      <c r="D130">
        <v>1.56426477427327E+18</v>
      </c>
      <c r="E130">
        <v>21.311330000000002</v>
      </c>
      <c r="F130">
        <v>-157.88809666700001</v>
      </c>
      <c r="G130" s="2">
        <v>0.49928240740740742</v>
      </c>
      <c r="H130" s="4">
        <f t="shared" si="17"/>
        <v>1.7592592592592937E-3</v>
      </c>
      <c r="I130" s="3">
        <v>152</v>
      </c>
      <c r="J130">
        <v>-67</v>
      </c>
      <c r="K130">
        <v>-66</v>
      </c>
      <c r="L130" s="1">
        <v>1.56426552554912E+18</v>
      </c>
      <c r="M130">
        <v>21.31287</v>
      </c>
      <c r="N130">
        <v>-157.88892000000001</v>
      </c>
      <c r="O130">
        <v>1.5642655863471601E+18</v>
      </c>
      <c r="P130">
        <v>21.3112933333</v>
      </c>
      <c r="Q130">
        <v>-157.88806166699999</v>
      </c>
      <c r="R130" s="2">
        <v>0.50903935185185178</v>
      </c>
      <c r="S130" s="4">
        <f t="shared" si="18"/>
        <v>2.0833333333332149E-3</v>
      </c>
      <c r="T130" s="3">
        <v>180</v>
      </c>
      <c r="U130">
        <v>-65</v>
      </c>
      <c r="V130">
        <v>-65</v>
      </c>
      <c r="W130" s="1">
        <v>1.56426799622642E+18</v>
      </c>
      <c r="X130">
        <v>21.311499999999999</v>
      </c>
      <c r="Y130">
        <v>-157.88924</v>
      </c>
      <c r="Z130">
        <v>1.5642680574232E+18</v>
      </c>
      <c r="AA130">
        <v>21.310848333300001</v>
      </c>
      <c r="AB130">
        <v>-157.88968833300001</v>
      </c>
      <c r="AC130" s="2">
        <v>0.53704861111111113</v>
      </c>
      <c r="AD130" s="4">
        <f t="shared" si="19"/>
        <v>1.4930555555555669E-3</v>
      </c>
      <c r="AE130" s="3">
        <v>129</v>
      </c>
      <c r="AF130">
        <v>-59</v>
      </c>
      <c r="AG130">
        <v>-63</v>
      </c>
      <c r="AH130" s="1">
        <v>1.56426906370447E+18</v>
      </c>
      <c r="AI130">
        <v>21.311530000000001</v>
      </c>
      <c r="AJ130">
        <v>-157.88923</v>
      </c>
      <c r="AK130">
        <v>1.5642691237456399E+18</v>
      </c>
      <c r="AL130">
        <v>21.309750000000001</v>
      </c>
      <c r="AM130">
        <v>-157.89008000000001</v>
      </c>
      <c r="AN130" s="2">
        <v>0.54922453703703711</v>
      </c>
      <c r="AO130" s="4">
        <f t="shared" si="20"/>
        <v>1.4930555555556779E-3</v>
      </c>
      <c r="AP130" s="3">
        <v>129</v>
      </c>
      <c r="AQ130">
        <v>-68</v>
      </c>
      <c r="AR130">
        <v>-72</v>
      </c>
      <c r="AS130" s="1">
        <v>1.5642631403642601E+18</v>
      </c>
      <c r="AT130">
        <v>21.312850000000001</v>
      </c>
      <c r="AU130">
        <v>-157.88893999999999</v>
      </c>
      <c r="AV130">
        <v>1.5642632000051999E+18</v>
      </c>
      <c r="AW130">
        <v>21.310918333299998</v>
      </c>
      <c r="AX130">
        <v>-157.88789499999999</v>
      </c>
      <c r="AY130" s="2">
        <v>0.4808101851851852</v>
      </c>
      <c r="AZ130" s="4">
        <f t="shared" si="21"/>
        <v>1.4930555555555669E-3</v>
      </c>
      <c r="BA130" s="3">
        <v>129</v>
      </c>
      <c r="BB130">
        <v>-68</v>
      </c>
      <c r="BC130">
        <v>-63</v>
      </c>
      <c r="BD130">
        <v>1.5659042846893801E+18</v>
      </c>
      <c r="BE130">
        <v>21.3128833333</v>
      </c>
      <c r="BF130">
        <v>-157.88892000000001</v>
      </c>
      <c r="BG130">
        <v>1.56590428471984E+18</v>
      </c>
      <c r="BH130">
        <v>21.310915000000001</v>
      </c>
      <c r="BI130">
        <v>-157.88788166699999</v>
      </c>
      <c r="BJ130" s="2">
        <v>0.47553240740740743</v>
      </c>
      <c r="BK130" s="4">
        <f t="shared" si="22"/>
        <v>1.4930555555556224E-3</v>
      </c>
      <c r="BL130" s="3">
        <v>129</v>
      </c>
      <c r="BM130">
        <v>-72</v>
      </c>
      <c r="BN130">
        <v>-67</v>
      </c>
      <c r="BO130" s="1">
        <v>1.56427511965533E+18</v>
      </c>
      <c r="BP130">
        <v>21.311499999999999</v>
      </c>
      <c r="BQ130">
        <v>-157.88928000000001</v>
      </c>
      <c r="BR130">
        <v>1.5642751767063501E+18</v>
      </c>
      <c r="BS130">
        <v>21.310011666699999</v>
      </c>
      <c r="BT130">
        <v>-157.88991166700001</v>
      </c>
      <c r="BU130" s="2">
        <v>0.61950231481481477</v>
      </c>
      <c r="BV130" s="4">
        <f t="shared" si="23"/>
        <v>1.4930555555554559E-3</v>
      </c>
      <c r="BW130" s="3">
        <v>129</v>
      </c>
      <c r="BX130">
        <v>-71</v>
      </c>
      <c r="BY130">
        <v>-78</v>
      </c>
      <c r="BZ130" s="1">
        <v>1.56427592342382E+18</v>
      </c>
      <c r="CA130">
        <v>21.311499999999999</v>
      </c>
      <c r="CB130">
        <v>-157.88928000000001</v>
      </c>
      <c r="CC130">
        <v>1.56427598173616E+18</v>
      </c>
      <c r="CD130">
        <v>21.309736666700001</v>
      </c>
      <c r="CE130">
        <v>-157.89017999999999</v>
      </c>
      <c r="CF130" s="2">
        <v>0.62876157407407407</v>
      </c>
      <c r="CG130" s="4">
        <f t="shared" si="24"/>
        <v>1.481481481481417E-3</v>
      </c>
      <c r="CH130" s="3">
        <v>128</v>
      </c>
      <c r="CI130">
        <v>-71</v>
      </c>
      <c r="CJ130">
        <v>-74</v>
      </c>
      <c r="CK130" s="1">
        <v>1.56425731712973E+18</v>
      </c>
      <c r="CL130">
        <v>21.312899999999999</v>
      </c>
      <c r="CM130">
        <v>-157.88897</v>
      </c>
      <c r="CN130">
        <v>1.5642573805128901E+18</v>
      </c>
      <c r="CO130">
        <v>21.310838333300001</v>
      </c>
      <c r="CP130">
        <v>-157.88782833299999</v>
      </c>
      <c r="CQ130" s="2">
        <v>0.41346064814814815</v>
      </c>
      <c r="CR130" s="4">
        <f t="shared" si="25"/>
        <v>1.4930555555555669E-3</v>
      </c>
      <c r="CS130" s="3">
        <v>129</v>
      </c>
      <c r="CT130">
        <v>-68</v>
      </c>
      <c r="CU130">
        <v>-69</v>
      </c>
      <c r="DB130" s="2">
        <v>0.4183912037037037</v>
      </c>
      <c r="DC130" s="4">
        <f t="shared" si="26"/>
        <v>1.4930555555555114E-3</v>
      </c>
      <c r="DD130" s="3">
        <v>129</v>
      </c>
      <c r="DE130">
        <v>-68</v>
      </c>
      <c r="DF130">
        <v>-67</v>
      </c>
      <c r="DG130" s="1">
        <v>1.5642577430787E+18</v>
      </c>
      <c r="DH130">
        <v>21.312889999999999</v>
      </c>
      <c r="DI130">
        <v>-157.88894999999999</v>
      </c>
      <c r="DJ130">
        <v>1.5642581874423601E+18</v>
      </c>
      <c r="DK130">
        <v>21.311096666699999</v>
      </c>
      <c r="DL130">
        <v>-157.88793000000001</v>
      </c>
      <c r="DM130" s="2">
        <v>0.42296296296296299</v>
      </c>
      <c r="DN130" s="4">
        <f t="shared" si="27"/>
        <v>1.6435185185185719E-3</v>
      </c>
      <c r="DO130" s="3">
        <v>142</v>
      </c>
      <c r="DP130">
        <v>-71</v>
      </c>
      <c r="DQ130">
        <v>-66</v>
      </c>
      <c r="DR130" s="1">
        <v>1.56426990218177E+18</v>
      </c>
      <c r="DS130">
        <v>21.311509999999998</v>
      </c>
      <c r="DT130">
        <v>-157.88927000000001</v>
      </c>
      <c r="DU130">
        <v>1.56426996175744E+18</v>
      </c>
      <c r="DV130">
        <v>21.31</v>
      </c>
      <c r="DW130">
        <v>-157.89005833300001</v>
      </c>
      <c r="DX130" s="2">
        <v>0.55907407407407406</v>
      </c>
      <c r="DY130" s="4">
        <f t="shared" si="28"/>
        <v>1.4930555555555669E-3</v>
      </c>
      <c r="DZ130" s="3">
        <v>129</v>
      </c>
      <c r="EA130">
        <v>-68</v>
      </c>
      <c r="EB130">
        <v>-68</v>
      </c>
      <c r="EC130" s="1">
        <v>1.5642706605149199E+18</v>
      </c>
      <c r="ED130">
        <v>21.311509999999998</v>
      </c>
      <c r="EE130">
        <v>-157.88928999999999</v>
      </c>
      <c r="EF130">
        <v>1.56427071976717E+18</v>
      </c>
      <c r="EG130">
        <v>21.3100466667</v>
      </c>
      <c r="EH130">
        <v>-157.89004166699999</v>
      </c>
      <c r="EI130" s="2">
        <v>0.5678819444444444</v>
      </c>
      <c r="EJ130" s="4">
        <f t="shared" si="29"/>
        <v>1.4930555555554559E-3</v>
      </c>
      <c r="EK130" s="3">
        <v>129</v>
      </c>
      <c r="EL130">
        <v>-68</v>
      </c>
      <c r="EM130">
        <v>-68</v>
      </c>
      <c r="EN130">
        <v>1.56590121264931E+18</v>
      </c>
      <c r="EO130">
        <v>21.31288</v>
      </c>
      <c r="EP130">
        <v>-157.888915</v>
      </c>
      <c r="EQ130">
        <v>1.5659012134017999E+18</v>
      </c>
      <c r="ER130">
        <v>21.312851666699999</v>
      </c>
      <c r="ES130">
        <v>-157.88887500000001</v>
      </c>
      <c r="ET130" s="2">
        <v>0.43997685185185187</v>
      </c>
      <c r="EU130" s="4">
        <f t="shared" si="30"/>
        <v>1.4814814814814725E-3</v>
      </c>
      <c r="EV130">
        <v>128</v>
      </c>
      <c r="EW130">
        <v>-54</v>
      </c>
      <c r="EX130">
        <v>-59</v>
      </c>
      <c r="EY130">
        <v>1.56590191331456E+18</v>
      </c>
      <c r="EZ130">
        <v>21.312878333299999</v>
      </c>
      <c r="FA130">
        <v>-157.88891666699999</v>
      </c>
      <c r="FB130">
        <v>1.56590191530368E+18</v>
      </c>
      <c r="FC130">
        <v>21.3120066667</v>
      </c>
      <c r="FD130">
        <v>-157.888441667</v>
      </c>
      <c r="FE130" s="2">
        <v>0.44810185185185186</v>
      </c>
      <c r="FF130" s="4">
        <f t="shared" si="31"/>
        <v>1.4814814814814725E-3</v>
      </c>
      <c r="FG130">
        <v>128</v>
      </c>
      <c r="FH130">
        <v>-65</v>
      </c>
      <c r="FI130">
        <v>-60</v>
      </c>
      <c r="FJ130">
        <v>1.56589448041904E+18</v>
      </c>
      <c r="FK130">
        <v>21.3116266667</v>
      </c>
      <c r="FL130">
        <v>-157.889353333</v>
      </c>
      <c r="FM130">
        <v>1.56589457061357E+18</v>
      </c>
      <c r="FN130">
        <v>21.310449999999999</v>
      </c>
      <c r="FO130">
        <v>-157.88971666699999</v>
      </c>
      <c r="FP130" s="2">
        <v>0.36207175925925927</v>
      </c>
      <c r="FQ130" s="4">
        <f t="shared" si="32"/>
        <v>1.4930555555556224E-3</v>
      </c>
      <c r="FR130" s="3">
        <v>129</v>
      </c>
      <c r="FS130">
        <v>-66</v>
      </c>
      <c r="FT130">
        <v>-65</v>
      </c>
      <c r="FU130">
        <v>1.56589547747458E+18</v>
      </c>
      <c r="FV130">
        <v>21.311623333299998</v>
      </c>
      <c r="FW130">
        <v>-157.88934666700001</v>
      </c>
      <c r="FX130">
        <v>1.5658955685569999E+18</v>
      </c>
      <c r="FY130">
        <v>21.3102283333</v>
      </c>
      <c r="FZ130">
        <v>-157.88996499999999</v>
      </c>
      <c r="GA130" s="2">
        <v>0.37361111111111112</v>
      </c>
      <c r="GB130" s="4">
        <f t="shared" si="33"/>
        <v>1.4814814814814725E-3</v>
      </c>
      <c r="GC130" s="3">
        <v>128</v>
      </c>
      <c r="GD130">
        <v>-76</v>
      </c>
      <c r="GE130">
        <v>-75</v>
      </c>
    </row>
    <row r="131" spans="1:187" x14ac:dyDescent="0.25">
      <c r="A131" s="1">
        <v>1.5642647141449201E+18</v>
      </c>
      <c r="B131">
        <v>21.31287</v>
      </c>
      <c r="C131">
        <v>-157.88892000000001</v>
      </c>
      <c r="D131">
        <v>1.56426477534462E+18</v>
      </c>
      <c r="E131">
        <v>21.311313333299999</v>
      </c>
      <c r="F131">
        <v>-157.88808833300001</v>
      </c>
      <c r="G131" s="2">
        <v>0.49929398148148146</v>
      </c>
      <c r="H131" s="4">
        <f t="shared" ref="H131:H194" si="34">G131-$G$2</f>
        <v>1.7708333333333326E-3</v>
      </c>
      <c r="I131" s="3">
        <v>153</v>
      </c>
      <c r="J131">
        <v>-68</v>
      </c>
      <c r="K131">
        <v>-68</v>
      </c>
      <c r="L131" s="1">
        <v>1.5642655265567301E+18</v>
      </c>
      <c r="M131">
        <v>21.31287</v>
      </c>
      <c r="N131">
        <v>-157.88892000000001</v>
      </c>
      <c r="O131">
        <v>1.5642655873386099E+18</v>
      </c>
      <c r="P131">
        <v>21.3112933333</v>
      </c>
      <c r="Q131">
        <v>-157.88806166699999</v>
      </c>
      <c r="R131" s="2">
        <v>0.50905092592592593</v>
      </c>
      <c r="S131" s="4">
        <f t="shared" ref="S131:S194" si="35">R131-$R$2</f>
        <v>2.0949074074073648E-3</v>
      </c>
      <c r="T131" s="3">
        <v>181</v>
      </c>
      <c r="U131">
        <v>-66</v>
      </c>
      <c r="V131">
        <v>-65</v>
      </c>
      <c r="W131" s="1">
        <v>1.56426799718781E+18</v>
      </c>
      <c r="X131">
        <v>21.311499999999999</v>
      </c>
      <c r="Y131">
        <v>-157.88924</v>
      </c>
      <c r="Z131">
        <v>1.5642680584307599E+18</v>
      </c>
      <c r="AA131">
        <v>21.3108416667</v>
      </c>
      <c r="AB131">
        <v>-157.889693333</v>
      </c>
      <c r="AC131" s="2">
        <v>0.53706018518518517</v>
      </c>
      <c r="AD131" s="4">
        <f t="shared" ref="AD131:AD194" si="36">AC131-$AC$2</f>
        <v>1.5046296296296058E-3</v>
      </c>
      <c r="AE131" s="3">
        <v>130</v>
      </c>
      <c r="AF131">
        <v>-59</v>
      </c>
      <c r="AG131">
        <v>-64</v>
      </c>
      <c r="AH131" s="1">
        <v>1.5642690647604201E+18</v>
      </c>
      <c r="AI131">
        <v>21.311530000000001</v>
      </c>
      <c r="AJ131">
        <v>-157.88923</v>
      </c>
      <c r="AK131">
        <v>1.5642691247847601E+18</v>
      </c>
      <c r="AL131">
        <v>21.309735</v>
      </c>
      <c r="AM131">
        <v>-157.89008833299999</v>
      </c>
      <c r="AN131" s="2">
        <v>0.54923611111111115</v>
      </c>
      <c r="AO131" s="4">
        <f t="shared" ref="AO131:AO194" si="37">AN131-$AN$2</f>
        <v>1.5046296296297168E-3</v>
      </c>
      <c r="AP131" s="3">
        <v>130</v>
      </c>
      <c r="AQ131">
        <v>-68</v>
      </c>
      <c r="AR131">
        <v>-71</v>
      </c>
      <c r="AS131" s="1">
        <v>1.5642631413709399E+18</v>
      </c>
      <c r="AT131">
        <v>21.312850000000001</v>
      </c>
      <c r="AU131">
        <v>-157.88893999999999</v>
      </c>
      <c r="AV131">
        <v>1.5642632009968901E+18</v>
      </c>
      <c r="AW131">
        <v>21.310901666700001</v>
      </c>
      <c r="AX131">
        <v>-157.88788500000001</v>
      </c>
      <c r="AY131" s="2">
        <v>0.48082175925925924</v>
      </c>
      <c r="AZ131" s="4">
        <f t="shared" ref="AZ131:AZ194" si="38">AY131-$AY$2</f>
        <v>1.5046296296296058E-3</v>
      </c>
      <c r="BA131" s="3">
        <v>130</v>
      </c>
      <c r="BB131">
        <v>-67</v>
      </c>
      <c r="BC131">
        <v>-63</v>
      </c>
      <c r="BD131">
        <v>1.56590428564848E+18</v>
      </c>
      <c r="BE131">
        <v>21.3128833333</v>
      </c>
      <c r="BF131">
        <v>-157.88892000000001</v>
      </c>
      <c r="BG131">
        <v>1.5659042857429601E+18</v>
      </c>
      <c r="BH131">
        <v>21.310898333299999</v>
      </c>
      <c r="BI131">
        <v>-157.88787333299999</v>
      </c>
      <c r="BJ131" s="2">
        <v>0.47554398148148147</v>
      </c>
      <c r="BK131" s="4">
        <f t="shared" ref="BK131:BK194" si="39">BJ131-$BJ$2</f>
        <v>1.5046296296296613E-3</v>
      </c>
      <c r="BL131" s="3">
        <v>130</v>
      </c>
      <c r="BM131">
        <v>-74</v>
      </c>
      <c r="BN131">
        <v>-67</v>
      </c>
      <c r="BO131" s="1">
        <v>1.56427512101565E+18</v>
      </c>
      <c r="BP131">
        <v>21.311499999999999</v>
      </c>
      <c r="BQ131">
        <v>-157.88928000000001</v>
      </c>
      <c r="BR131">
        <v>1.5642751777296E+18</v>
      </c>
      <c r="BS131">
        <v>21.309998333300001</v>
      </c>
      <c r="BT131">
        <v>-157.88991666699999</v>
      </c>
      <c r="BU131" s="2">
        <v>0.61951388888888892</v>
      </c>
      <c r="BV131" s="4">
        <f t="shared" ref="BV131:BV194" si="40">BU131-$BU$2</f>
        <v>1.5046296296296058E-3</v>
      </c>
      <c r="BW131" s="3">
        <v>130</v>
      </c>
      <c r="BX131">
        <v>-72</v>
      </c>
      <c r="BY131">
        <v>-76</v>
      </c>
      <c r="BZ131" s="1">
        <v>1.5642759243683899E+18</v>
      </c>
      <c r="CA131">
        <v>21.311499999999999</v>
      </c>
      <c r="CB131">
        <v>-157.88928000000001</v>
      </c>
      <c r="CC131">
        <v>1.5642759827436301E+18</v>
      </c>
      <c r="CD131">
        <v>21.3097216667</v>
      </c>
      <c r="CE131">
        <v>-157.890185</v>
      </c>
      <c r="CF131" s="2">
        <v>0.62877314814814811</v>
      </c>
      <c r="CG131" s="4">
        <f t="shared" ref="CG131:CG194" si="41">CF131-$CF$2</f>
        <v>1.4930555555554559E-3</v>
      </c>
      <c r="CH131" s="3">
        <v>129</v>
      </c>
      <c r="CI131">
        <v>-71</v>
      </c>
      <c r="CJ131">
        <v>-73</v>
      </c>
      <c r="CK131" s="1">
        <v>1.56425731815282E+18</v>
      </c>
      <c r="CL131">
        <v>21.312899999999999</v>
      </c>
      <c r="CM131">
        <v>-157.88897</v>
      </c>
      <c r="CN131">
        <v>1.56425738155213E+18</v>
      </c>
      <c r="CO131">
        <v>21.310818333299999</v>
      </c>
      <c r="CP131">
        <v>-157.88781833300001</v>
      </c>
      <c r="CQ131" s="2">
        <v>0.41347222222222224</v>
      </c>
      <c r="CR131" s="4">
        <f t="shared" ref="CR131:CR194" si="42">CQ131-$CQ$2</f>
        <v>1.5046296296296613E-3</v>
      </c>
      <c r="CS131" s="3">
        <v>130</v>
      </c>
      <c r="CT131">
        <v>-69</v>
      </c>
      <c r="CU131">
        <v>-68</v>
      </c>
      <c r="DB131" s="2">
        <v>0.41840277777777773</v>
      </c>
      <c r="DC131" s="4">
        <f t="shared" ref="DC131:DC194" si="43">DB131-$DB$2</f>
        <v>1.5046296296295503E-3</v>
      </c>
      <c r="DD131" s="3">
        <v>130</v>
      </c>
      <c r="DE131">
        <v>-68</v>
      </c>
      <c r="DF131">
        <v>-67</v>
      </c>
      <c r="DG131" s="1">
        <v>1.5642577440220101E+18</v>
      </c>
      <c r="DH131">
        <v>21.312889999999999</v>
      </c>
      <c r="DI131">
        <v>-157.88894999999999</v>
      </c>
      <c r="DJ131">
        <v>1.5642581884495601E+18</v>
      </c>
      <c r="DK131">
        <v>21.311071666699998</v>
      </c>
      <c r="DL131">
        <v>-157.88791833299999</v>
      </c>
      <c r="DM131" s="2">
        <v>0.42297453703703702</v>
      </c>
      <c r="DN131" s="4">
        <f t="shared" ref="DN131:DN194" si="44">DM131-$DM$2</f>
        <v>1.6550925925926108E-3</v>
      </c>
      <c r="DO131" s="3">
        <v>143</v>
      </c>
      <c r="DP131">
        <v>-71</v>
      </c>
      <c r="DQ131">
        <v>-68</v>
      </c>
      <c r="DR131" s="1">
        <v>1.56426990312527E+18</v>
      </c>
      <c r="DS131">
        <v>21.311509999999998</v>
      </c>
      <c r="DT131">
        <v>-157.88927000000001</v>
      </c>
      <c r="DU131">
        <v>1.5642699628445E+18</v>
      </c>
      <c r="DV131">
        <v>21.309986666699999</v>
      </c>
      <c r="DW131">
        <v>-157.89006499999999</v>
      </c>
      <c r="DX131" s="2">
        <v>0.55908564814814821</v>
      </c>
      <c r="DY131" s="4">
        <f t="shared" ref="DY131:DY194" si="45">DX131-$DX$2</f>
        <v>1.5046296296297168E-3</v>
      </c>
      <c r="DZ131" s="3">
        <v>130</v>
      </c>
      <c r="EA131">
        <v>-68</v>
      </c>
      <c r="EB131">
        <v>-68</v>
      </c>
      <c r="EC131" s="1">
        <v>1.56427066157167E+18</v>
      </c>
      <c r="ED131">
        <v>21.311509999999998</v>
      </c>
      <c r="EE131">
        <v>-157.88928999999999</v>
      </c>
      <c r="EF131">
        <v>1.5642707207418801E+18</v>
      </c>
      <c r="EG131">
        <v>21.310031666699999</v>
      </c>
      <c r="EH131">
        <v>-157.89004666700001</v>
      </c>
      <c r="EI131" s="2">
        <v>0.56789351851851855</v>
      </c>
      <c r="EJ131" s="4">
        <f t="shared" ref="EJ131:EJ194" si="46">EI131-$EI$2</f>
        <v>1.5046296296296058E-3</v>
      </c>
      <c r="EK131" s="3">
        <v>130</v>
      </c>
      <c r="EL131">
        <v>-68</v>
      </c>
      <c r="EM131">
        <v>-66</v>
      </c>
      <c r="EN131">
        <v>1.5659012136246799E+18</v>
      </c>
      <c r="EO131">
        <v>21.31288</v>
      </c>
      <c r="EP131">
        <v>-157.888915</v>
      </c>
      <c r="EQ131">
        <v>1.5659012143613299E+18</v>
      </c>
      <c r="ER131">
        <v>21.312851666699999</v>
      </c>
      <c r="ES131">
        <v>-157.88887333299999</v>
      </c>
      <c r="ET131" s="2">
        <v>0.43998842592592591</v>
      </c>
      <c r="EU131" s="4">
        <f t="shared" ref="EU131:EU194" si="47">ET131-$ET$2</f>
        <v>1.4930555555555114E-3</v>
      </c>
      <c r="EV131">
        <v>129</v>
      </c>
      <c r="EW131">
        <v>-53</v>
      </c>
      <c r="EX131">
        <v>-59</v>
      </c>
      <c r="EY131">
        <v>1.56590191430605E+18</v>
      </c>
      <c r="EZ131">
        <v>21.312878333299999</v>
      </c>
      <c r="FA131">
        <v>-157.88891666699999</v>
      </c>
      <c r="FB131">
        <v>1.56590191635923E+18</v>
      </c>
      <c r="FC131">
        <v>21.311993333299998</v>
      </c>
      <c r="FD131">
        <v>-157.88843333299999</v>
      </c>
      <c r="FE131" s="2">
        <v>0.4481134259259259</v>
      </c>
      <c r="FF131" s="4">
        <f t="shared" ref="FF131:FF194" si="48">FE131-$FE$2</f>
        <v>1.4930555555555114E-3</v>
      </c>
      <c r="FG131">
        <v>129</v>
      </c>
      <c r="FH131">
        <v>-66</v>
      </c>
      <c r="FI131">
        <v>-68</v>
      </c>
      <c r="FJ131">
        <v>1.56589448142639E+18</v>
      </c>
      <c r="FK131">
        <v>21.3116266667</v>
      </c>
      <c r="FL131">
        <v>-157.889353333</v>
      </c>
      <c r="FM131">
        <v>1.5658945716053801E+18</v>
      </c>
      <c r="FN131">
        <v>21.310438333299999</v>
      </c>
      <c r="FO131">
        <v>-157.88972000000001</v>
      </c>
      <c r="FP131" s="2">
        <v>0.36208333333333331</v>
      </c>
      <c r="FQ131" s="4">
        <f t="shared" ref="FQ131:FQ194" si="49">FP131-$FP$2</f>
        <v>1.5046296296296613E-3</v>
      </c>
      <c r="FR131" s="3">
        <v>130</v>
      </c>
      <c r="FS131">
        <v>-68</v>
      </c>
      <c r="FT131">
        <v>-65</v>
      </c>
      <c r="FU131">
        <v>1.56589547849841E+18</v>
      </c>
      <c r="FV131">
        <v>21.311623333299998</v>
      </c>
      <c r="FW131">
        <v>-157.88934666700001</v>
      </c>
      <c r="FX131">
        <v>1.5658955695966001E+18</v>
      </c>
      <c r="FY131">
        <v>21.310216666700001</v>
      </c>
      <c r="FZ131">
        <v>-157.88996833300001</v>
      </c>
      <c r="GA131" s="2">
        <v>0.37362268518518515</v>
      </c>
      <c r="GB131" s="4">
        <f t="shared" ref="GB131:GB194" si="50">GA131-$GA$2</f>
        <v>1.4930555555555114E-3</v>
      </c>
      <c r="GC131" s="3">
        <v>129</v>
      </c>
      <c r="GD131">
        <v>-76</v>
      </c>
      <c r="GE131">
        <v>-74</v>
      </c>
    </row>
    <row r="132" spans="1:187" x14ac:dyDescent="0.25">
      <c r="A132" s="1">
        <v>1.56426471513681E+18</v>
      </c>
      <c r="B132">
        <v>21.31287</v>
      </c>
      <c r="C132">
        <v>-157.88892000000001</v>
      </c>
      <c r="D132">
        <v>1.56426477633583E+18</v>
      </c>
      <c r="E132">
        <v>21.311295000000001</v>
      </c>
      <c r="F132">
        <v>-157.88808</v>
      </c>
      <c r="G132" s="2">
        <v>0.4993055555555555</v>
      </c>
      <c r="H132" s="4">
        <f t="shared" si="34"/>
        <v>1.7824074074073715E-3</v>
      </c>
      <c r="I132" s="3">
        <v>154</v>
      </c>
      <c r="J132">
        <v>-70</v>
      </c>
      <c r="K132">
        <v>-68</v>
      </c>
      <c r="L132" s="1">
        <v>1.56426552748368E+18</v>
      </c>
      <c r="M132">
        <v>21.31287</v>
      </c>
      <c r="N132">
        <v>-157.88892000000001</v>
      </c>
      <c r="O132">
        <v>1.56426558831393E+18</v>
      </c>
      <c r="P132">
        <v>21.3112933333</v>
      </c>
      <c r="Q132">
        <v>-157.88806166699999</v>
      </c>
      <c r="R132" s="2">
        <v>0.50906249999999997</v>
      </c>
      <c r="S132" s="4">
        <f t="shared" si="35"/>
        <v>2.1064814814814037E-3</v>
      </c>
      <c r="T132" s="3">
        <v>182</v>
      </c>
      <c r="U132">
        <v>-66</v>
      </c>
      <c r="V132">
        <v>-65</v>
      </c>
      <c r="W132" s="1">
        <v>1.5642679981795699E+18</v>
      </c>
      <c r="X132">
        <v>21.311499999999999</v>
      </c>
      <c r="Y132">
        <v>-157.88924</v>
      </c>
      <c r="Z132">
        <v>1.5642680594378199E+18</v>
      </c>
      <c r="AA132">
        <v>21.3108333333</v>
      </c>
      <c r="AB132">
        <v>-157.88969833300001</v>
      </c>
      <c r="AC132" s="2">
        <v>0.53707175925925921</v>
      </c>
      <c r="AD132" s="4">
        <f t="shared" si="36"/>
        <v>1.5162037037036447E-3</v>
      </c>
      <c r="AE132" s="3">
        <v>131</v>
      </c>
      <c r="AF132">
        <v>-60</v>
      </c>
      <c r="AG132">
        <v>-64</v>
      </c>
      <c r="AH132" s="1">
        <v>1.5642690657531899E+18</v>
      </c>
      <c r="AI132">
        <v>21.311530000000001</v>
      </c>
      <c r="AJ132">
        <v>-157.88923</v>
      </c>
      <c r="AK132">
        <v>1.5642691257757901E+18</v>
      </c>
      <c r="AL132">
        <v>21.3097216667</v>
      </c>
      <c r="AM132">
        <v>-157.890095</v>
      </c>
      <c r="AN132" s="2">
        <v>0.54924768518518519</v>
      </c>
      <c r="AO132" s="4">
        <f t="shared" si="37"/>
        <v>1.5162037037037557E-3</v>
      </c>
      <c r="AP132" s="3">
        <v>131</v>
      </c>
      <c r="AQ132">
        <v>-68</v>
      </c>
      <c r="AR132">
        <v>-71</v>
      </c>
      <c r="AS132" s="1">
        <v>1.5642631423628201E+18</v>
      </c>
      <c r="AT132">
        <v>21.312850000000001</v>
      </c>
      <c r="AU132">
        <v>-157.88893999999999</v>
      </c>
      <c r="AV132">
        <v>1.56426320200429E+18</v>
      </c>
      <c r="AW132">
        <v>21.310883333300001</v>
      </c>
      <c r="AX132">
        <v>-157.88787333299999</v>
      </c>
      <c r="AY132" s="2">
        <v>0.48083333333333328</v>
      </c>
      <c r="AZ132" s="4">
        <f t="shared" si="38"/>
        <v>1.5162037037036447E-3</v>
      </c>
      <c r="BA132" s="3">
        <v>131</v>
      </c>
      <c r="BB132">
        <v>-67</v>
      </c>
      <c r="BC132">
        <v>-63</v>
      </c>
      <c r="BD132">
        <v>1.56590428668771E+18</v>
      </c>
      <c r="BE132">
        <v>21.3128833333</v>
      </c>
      <c r="BF132">
        <v>-157.88892000000001</v>
      </c>
      <c r="BG132">
        <v>1.56590428673422E+18</v>
      </c>
      <c r="BH132">
        <v>21.310881666699999</v>
      </c>
      <c r="BI132">
        <v>-157.88786333300001</v>
      </c>
      <c r="BJ132" s="2">
        <v>0.47555555555555556</v>
      </c>
      <c r="BK132" s="4">
        <f t="shared" si="39"/>
        <v>1.5162037037037557E-3</v>
      </c>
      <c r="BL132" s="3">
        <v>131</v>
      </c>
      <c r="BM132">
        <v>-74</v>
      </c>
      <c r="BN132">
        <v>-68</v>
      </c>
      <c r="BO132" s="1">
        <v>1.5642751219911501E+18</v>
      </c>
      <c r="BP132">
        <v>21.311499999999999</v>
      </c>
      <c r="BQ132">
        <v>-157.88928000000001</v>
      </c>
      <c r="BR132">
        <v>1.56427517872145E+18</v>
      </c>
      <c r="BS132">
        <v>21.309986666699999</v>
      </c>
      <c r="BT132">
        <v>-157.88992166700001</v>
      </c>
      <c r="BU132" s="2">
        <v>0.61952546296296296</v>
      </c>
      <c r="BV132" s="4">
        <f t="shared" si="40"/>
        <v>1.5162037037036447E-3</v>
      </c>
      <c r="BW132" s="3">
        <v>131</v>
      </c>
      <c r="BX132">
        <v>-72</v>
      </c>
      <c r="BY132">
        <v>-76</v>
      </c>
      <c r="BZ132" s="1">
        <v>1.56427592542447E+18</v>
      </c>
      <c r="CA132">
        <v>21.311499999999999</v>
      </c>
      <c r="CB132">
        <v>-157.88928000000001</v>
      </c>
      <c r="CC132">
        <v>1.56427598368717E+18</v>
      </c>
      <c r="CD132">
        <v>21.309706666699999</v>
      </c>
      <c r="CE132">
        <v>-157.89018999999999</v>
      </c>
      <c r="CF132" s="2">
        <v>0.62878472222222226</v>
      </c>
      <c r="CG132" s="4">
        <f t="shared" si="41"/>
        <v>1.5046296296296058E-3</v>
      </c>
      <c r="CH132" s="3">
        <v>130</v>
      </c>
      <c r="CI132">
        <v>-71</v>
      </c>
      <c r="CJ132">
        <v>-74</v>
      </c>
      <c r="CK132" s="1">
        <v>1.5642573191770399E+18</v>
      </c>
      <c r="CL132">
        <v>21.312899999999999</v>
      </c>
      <c r="CM132">
        <v>-157.88897</v>
      </c>
      <c r="CN132">
        <v>1.5642573824789701E+18</v>
      </c>
      <c r="CO132">
        <v>21.310798333299999</v>
      </c>
      <c r="CP132">
        <v>-157.88780666700001</v>
      </c>
      <c r="CQ132" s="2">
        <v>0.41348379629629628</v>
      </c>
      <c r="CR132" s="4">
        <f t="shared" si="42"/>
        <v>1.5162037037037002E-3</v>
      </c>
      <c r="CS132" s="3">
        <v>131</v>
      </c>
      <c r="CT132">
        <v>-68</v>
      </c>
      <c r="CU132">
        <v>-68</v>
      </c>
      <c r="DB132" s="2">
        <v>0.41841435185185188</v>
      </c>
      <c r="DC132" s="4">
        <f t="shared" si="43"/>
        <v>1.5162037037037002E-3</v>
      </c>
      <c r="DD132" s="3">
        <v>131</v>
      </c>
      <c r="DE132">
        <v>-68</v>
      </c>
      <c r="DF132">
        <v>-68</v>
      </c>
      <c r="DG132" s="1">
        <v>1.5642577450776599E+18</v>
      </c>
      <c r="DH132">
        <v>21.312889999999999</v>
      </c>
      <c r="DI132">
        <v>-157.88894999999999</v>
      </c>
      <c r="DJ132">
        <v>1.5642581894403899E+18</v>
      </c>
      <c r="DK132">
        <v>21.3110483333</v>
      </c>
      <c r="DL132">
        <v>-157.88790833300001</v>
      </c>
      <c r="DM132" s="2">
        <v>0.42298611111111112</v>
      </c>
      <c r="DN132" s="4">
        <f t="shared" si="44"/>
        <v>1.6666666666667052E-3</v>
      </c>
      <c r="DO132" s="3">
        <v>144</v>
      </c>
      <c r="DP132">
        <v>-68</v>
      </c>
      <c r="DQ132">
        <v>-68</v>
      </c>
      <c r="DR132" s="1">
        <v>1.5642699041186401E+18</v>
      </c>
      <c r="DS132">
        <v>21.311509999999998</v>
      </c>
      <c r="DT132">
        <v>-157.88927000000001</v>
      </c>
      <c r="DU132">
        <v>1.5642699638042199E+18</v>
      </c>
      <c r="DV132">
        <v>21.3099733333</v>
      </c>
      <c r="DW132">
        <v>-157.890071667</v>
      </c>
      <c r="DX132" s="2">
        <v>0.55909722222222225</v>
      </c>
      <c r="DY132" s="4">
        <f t="shared" si="45"/>
        <v>1.5162037037037557E-3</v>
      </c>
      <c r="DZ132" s="3">
        <v>131</v>
      </c>
      <c r="EA132">
        <v>-68</v>
      </c>
      <c r="EB132">
        <v>-68</v>
      </c>
      <c r="EC132" s="1">
        <v>1.56427066256386E+18</v>
      </c>
      <c r="ED132">
        <v>21.311509999999998</v>
      </c>
      <c r="EE132">
        <v>-157.88928999999999</v>
      </c>
      <c r="EF132">
        <v>1.5642707217970601E+18</v>
      </c>
      <c r="EG132">
        <v>21.3100183333</v>
      </c>
      <c r="EH132">
        <v>-157.89005166699999</v>
      </c>
      <c r="EI132" s="2">
        <v>0.56790509259259259</v>
      </c>
      <c r="EJ132" s="4">
        <f t="shared" si="46"/>
        <v>1.5162037037036447E-3</v>
      </c>
      <c r="EK132" s="3">
        <v>131</v>
      </c>
      <c r="EL132">
        <v>-69</v>
      </c>
      <c r="EM132">
        <v>-66</v>
      </c>
      <c r="EN132">
        <v>1.56590121463265E+18</v>
      </c>
      <c r="EO132">
        <v>21.31288</v>
      </c>
      <c r="EP132">
        <v>-157.888915</v>
      </c>
      <c r="EQ132">
        <v>1.5659012153528801E+18</v>
      </c>
      <c r="ER132">
        <v>21.312851666699999</v>
      </c>
      <c r="ES132">
        <v>-157.88887333299999</v>
      </c>
      <c r="ET132" s="2">
        <v>0.44</v>
      </c>
      <c r="EU132" s="4">
        <f t="shared" si="47"/>
        <v>1.5046296296296058E-3</v>
      </c>
      <c r="EV132">
        <v>130</v>
      </c>
      <c r="EW132">
        <v>-53</v>
      </c>
      <c r="EX132">
        <v>-52</v>
      </c>
      <c r="EY132">
        <v>1.5659019153129999E+18</v>
      </c>
      <c r="EZ132">
        <v>21.312878333299999</v>
      </c>
      <c r="FA132">
        <v>-157.88891666699999</v>
      </c>
      <c r="FB132">
        <v>1.56590191733475E+18</v>
      </c>
      <c r="FC132">
        <v>21.311978333300001</v>
      </c>
      <c r="FD132">
        <v>-157.88842500000001</v>
      </c>
      <c r="FE132" s="2">
        <v>0.44812500000000005</v>
      </c>
      <c r="FF132" s="4">
        <f t="shared" si="48"/>
        <v>1.5046296296296613E-3</v>
      </c>
      <c r="FG132">
        <v>130</v>
      </c>
      <c r="FH132">
        <v>-71</v>
      </c>
      <c r="FI132">
        <v>-68</v>
      </c>
      <c r="FJ132">
        <v>1.56589448245037E+18</v>
      </c>
      <c r="FK132">
        <v>21.3116266667</v>
      </c>
      <c r="FL132">
        <v>-157.889353333</v>
      </c>
      <c r="FM132">
        <v>1.5658945726136599E+18</v>
      </c>
      <c r="FN132">
        <v>21.3104266667</v>
      </c>
      <c r="FO132">
        <v>-157.88972333300001</v>
      </c>
      <c r="FP132" s="2">
        <v>0.36209490740740741</v>
      </c>
      <c r="FQ132" s="4">
        <f t="shared" si="49"/>
        <v>1.5162037037037557E-3</v>
      </c>
      <c r="FR132" s="3">
        <v>131</v>
      </c>
      <c r="FS132">
        <v>-68</v>
      </c>
      <c r="FT132">
        <v>-65</v>
      </c>
      <c r="FU132">
        <v>1.56589547950573E+18</v>
      </c>
      <c r="FV132">
        <v>21.311623333299998</v>
      </c>
      <c r="FW132">
        <v>-157.88934666700001</v>
      </c>
      <c r="FX132">
        <v>1.5658955706196301E+18</v>
      </c>
      <c r="FY132">
        <v>21.310205</v>
      </c>
      <c r="FZ132">
        <v>-157.889973333</v>
      </c>
      <c r="GA132" s="2">
        <v>0.37363425925925925</v>
      </c>
      <c r="GB132" s="4">
        <f t="shared" si="50"/>
        <v>1.5046296296296058E-3</v>
      </c>
      <c r="GC132" s="3">
        <v>130</v>
      </c>
      <c r="GD132">
        <v>-76</v>
      </c>
      <c r="GE132">
        <v>-74</v>
      </c>
    </row>
    <row r="133" spans="1:187" x14ac:dyDescent="0.25">
      <c r="A133" s="1">
        <v>1.56426471614466E+18</v>
      </c>
      <c r="B133">
        <v>21.31287</v>
      </c>
      <c r="C133">
        <v>-157.88892000000001</v>
      </c>
      <c r="D133">
        <v>1.5642647772788101E+18</v>
      </c>
      <c r="E133">
        <v>21.311278333299999</v>
      </c>
      <c r="F133">
        <v>-157.88807166699999</v>
      </c>
      <c r="G133" s="2">
        <v>0.49931712962962965</v>
      </c>
      <c r="H133" s="4">
        <f t="shared" si="34"/>
        <v>1.7939814814815214E-3</v>
      </c>
      <c r="I133" s="3">
        <v>155</v>
      </c>
      <c r="J133">
        <v>-69</v>
      </c>
      <c r="K133">
        <v>-68</v>
      </c>
      <c r="L133" s="1">
        <v>1.56426552855518E+18</v>
      </c>
      <c r="M133">
        <v>21.31287</v>
      </c>
      <c r="N133">
        <v>-157.88892000000001</v>
      </c>
      <c r="O133">
        <v>1.56426558932143E+18</v>
      </c>
      <c r="P133">
        <v>21.3112933333</v>
      </c>
      <c r="Q133">
        <v>-157.88806166699999</v>
      </c>
      <c r="R133" s="2">
        <v>0.50907407407407412</v>
      </c>
      <c r="S133" s="4">
        <f t="shared" si="35"/>
        <v>2.1180555555555536E-3</v>
      </c>
      <c r="T133" s="3">
        <v>183</v>
      </c>
      <c r="U133">
        <v>-68</v>
      </c>
      <c r="V133">
        <v>-65</v>
      </c>
      <c r="W133" s="1">
        <v>1.56426799923663E+18</v>
      </c>
      <c r="X133">
        <v>21.311499999999999</v>
      </c>
      <c r="Y133">
        <v>-157.88924</v>
      </c>
      <c r="Z133">
        <v>1.56426806041343E+18</v>
      </c>
      <c r="AA133">
        <v>21.310826666699999</v>
      </c>
      <c r="AB133">
        <v>-157.889703333</v>
      </c>
      <c r="AC133" s="2">
        <v>0.53708333333333336</v>
      </c>
      <c r="AD133" s="4">
        <f t="shared" si="36"/>
        <v>1.5277777777777946E-3</v>
      </c>
      <c r="AE133" s="3">
        <v>132</v>
      </c>
      <c r="AF133">
        <v>-60</v>
      </c>
      <c r="AG133">
        <v>-64</v>
      </c>
      <c r="AH133" s="1">
        <v>1.56426906669661E+18</v>
      </c>
      <c r="AI133">
        <v>21.311530000000001</v>
      </c>
      <c r="AJ133">
        <v>-157.88923</v>
      </c>
      <c r="AK133">
        <v>1.5642691267670001E+18</v>
      </c>
      <c r="AL133">
        <v>21.309708333300001</v>
      </c>
      <c r="AM133">
        <v>-157.89010333300001</v>
      </c>
      <c r="AN133" s="2">
        <v>0.54925925925925922</v>
      </c>
      <c r="AO133" s="4">
        <f t="shared" si="37"/>
        <v>1.5277777777777946E-3</v>
      </c>
      <c r="AP133" s="3">
        <v>132</v>
      </c>
      <c r="AQ133">
        <v>-68</v>
      </c>
      <c r="AR133">
        <v>-72</v>
      </c>
      <c r="AS133" s="1">
        <v>1.56426314338768E+18</v>
      </c>
      <c r="AT133">
        <v>21.312850000000001</v>
      </c>
      <c r="AU133">
        <v>-157.88893999999999</v>
      </c>
      <c r="AV133">
        <v>1.56426320299538E+18</v>
      </c>
      <c r="AW133">
        <v>21.310865</v>
      </c>
      <c r="AX133">
        <v>-157.88786166700001</v>
      </c>
      <c r="AY133" s="2">
        <v>0.48084490740740743</v>
      </c>
      <c r="AZ133" s="4">
        <f t="shared" si="38"/>
        <v>1.5277777777777946E-3</v>
      </c>
      <c r="BA133" s="3">
        <v>132</v>
      </c>
      <c r="BB133">
        <v>-67</v>
      </c>
      <c r="BC133">
        <v>-62</v>
      </c>
      <c r="BD133">
        <v>1.5659042876950899E+18</v>
      </c>
      <c r="BE133">
        <v>21.3128833333</v>
      </c>
      <c r="BF133">
        <v>-157.88892000000001</v>
      </c>
      <c r="BG133">
        <v>1.56590428775698E+18</v>
      </c>
      <c r="BH133">
        <v>21.310865</v>
      </c>
      <c r="BI133">
        <v>-157.887855</v>
      </c>
      <c r="BJ133" s="2">
        <v>0.4755671296296296</v>
      </c>
      <c r="BK133" s="4">
        <f t="shared" si="39"/>
        <v>1.5277777777777946E-3</v>
      </c>
      <c r="BL133" s="3">
        <v>132</v>
      </c>
      <c r="BM133">
        <v>-75</v>
      </c>
      <c r="BN133">
        <v>-68</v>
      </c>
      <c r="BO133" s="1">
        <v>1.56427512298351E+18</v>
      </c>
      <c r="BP133">
        <v>21.311499999999999</v>
      </c>
      <c r="BQ133">
        <v>-157.88928000000001</v>
      </c>
      <c r="BR133">
        <v>1.5642751797122701E+18</v>
      </c>
      <c r="BS133">
        <v>21.309975000000001</v>
      </c>
      <c r="BT133">
        <v>-157.889928333</v>
      </c>
      <c r="BU133" s="2">
        <v>0.61953703703703711</v>
      </c>
      <c r="BV133" s="4">
        <f t="shared" si="40"/>
        <v>1.5277777777777946E-3</v>
      </c>
      <c r="BW133" s="3">
        <v>132</v>
      </c>
      <c r="BX133">
        <v>-72</v>
      </c>
      <c r="BY133">
        <v>-76</v>
      </c>
      <c r="BZ133" s="1">
        <v>1.5642759264167601E+18</v>
      </c>
      <c r="CA133">
        <v>21.311499999999999</v>
      </c>
      <c r="CB133">
        <v>-157.88928000000001</v>
      </c>
      <c r="CC133">
        <v>1.5642759847100101E+18</v>
      </c>
      <c r="CD133">
        <v>21.3096933333</v>
      </c>
      <c r="CE133">
        <v>-157.890196667</v>
      </c>
      <c r="CF133" s="2">
        <v>0.6287962962962963</v>
      </c>
      <c r="CG133" s="4">
        <f t="shared" si="41"/>
        <v>1.5162037037036447E-3</v>
      </c>
      <c r="CH133" s="3">
        <v>131</v>
      </c>
      <c r="CI133">
        <v>-71</v>
      </c>
      <c r="CJ133">
        <v>-74</v>
      </c>
      <c r="CK133" s="1">
        <v>1.5642573201035E+18</v>
      </c>
      <c r="CL133">
        <v>21.312899999999999</v>
      </c>
      <c r="CM133">
        <v>-157.88897</v>
      </c>
      <c r="CN133">
        <v>1.56425738345421E+18</v>
      </c>
      <c r="CO133">
        <v>21.3107783333</v>
      </c>
      <c r="CP133">
        <v>-157.887796667</v>
      </c>
      <c r="CQ133" s="2">
        <v>0.41349537037037037</v>
      </c>
      <c r="CR133" s="4">
        <f t="shared" si="42"/>
        <v>1.5277777777777946E-3</v>
      </c>
      <c r="CS133" s="3">
        <v>132</v>
      </c>
      <c r="CT133">
        <v>-68</v>
      </c>
      <c r="CU133">
        <v>-68</v>
      </c>
      <c r="DB133" s="2">
        <v>0.41842592592592592</v>
      </c>
      <c r="DC133" s="4">
        <f t="shared" si="43"/>
        <v>1.527777777777739E-3</v>
      </c>
      <c r="DD133" s="3">
        <v>132</v>
      </c>
      <c r="DE133">
        <v>-69</v>
      </c>
      <c r="DF133">
        <v>-68</v>
      </c>
      <c r="DG133" s="1">
        <v>1.56425774608482E+18</v>
      </c>
      <c r="DH133">
        <v>21.312889999999999</v>
      </c>
      <c r="DI133">
        <v>-157.88894999999999</v>
      </c>
      <c r="DJ133">
        <v>1.56425819044735E+18</v>
      </c>
      <c r="DK133">
        <v>21.311025000000001</v>
      </c>
      <c r="DL133">
        <v>-157.88789666700001</v>
      </c>
      <c r="DM133" s="2">
        <v>0.42299768518518516</v>
      </c>
      <c r="DN133" s="4">
        <f t="shared" si="44"/>
        <v>1.678240740740744E-3</v>
      </c>
      <c r="DO133" s="3">
        <v>145</v>
      </c>
      <c r="DP133">
        <v>-67</v>
      </c>
      <c r="DQ133">
        <v>-68</v>
      </c>
      <c r="DR133" s="1">
        <v>1.5642699051416699E+18</v>
      </c>
      <c r="DS133">
        <v>21.311509999999998</v>
      </c>
      <c r="DT133">
        <v>-157.88927000000001</v>
      </c>
      <c r="DU133">
        <v>1.56426996482733E+18</v>
      </c>
      <c r="DV133">
        <v>21.309961666700001</v>
      </c>
      <c r="DW133">
        <v>-157.89008000000001</v>
      </c>
      <c r="DX133" s="2">
        <v>0.55910879629629628</v>
      </c>
      <c r="DY133" s="4">
        <f t="shared" si="45"/>
        <v>1.5277777777777946E-3</v>
      </c>
      <c r="DZ133" s="3">
        <v>132</v>
      </c>
      <c r="EA133">
        <v>-68</v>
      </c>
      <c r="EB133">
        <v>-68</v>
      </c>
      <c r="EC133" s="1">
        <v>1.56427066358782E+18</v>
      </c>
      <c r="ED133">
        <v>21.311509999999998</v>
      </c>
      <c r="EE133">
        <v>-157.88928999999999</v>
      </c>
      <c r="EF133">
        <v>1.5642707227248799E+18</v>
      </c>
      <c r="EG133">
        <v>21.310005</v>
      </c>
      <c r="EH133">
        <v>-157.89005666700001</v>
      </c>
      <c r="EI133" s="2">
        <v>0.56791666666666674</v>
      </c>
      <c r="EJ133" s="4">
        <f t="shared" si="46"/>
        <v>1.5277777777777946E-3</v>
      </c>
      <c r="EK133" s="3">
        <v>132</v>
      </c>
      <c r="EL133">
        <v>-67</v>
      </c>
      <c r="EM133">
        <v>-66</v>
      </c>
      <c r="EN133">
        <v>1.5659012156714801E+18</v>
      </c>
      <c r="EO133">
        <v>21.31288</v>
      </c>
      <c r="EP133">
        <v>-157.888915</v>
      </c>
      <c r="EQ133">
        <v>1.5659012163608699E+18</v>
      </c>
      <c r="ER133">
        <v>21.3128483333</v>
      </c>
      <c r="ES133">
        <v>-157.88887166699999</v>
      </c>
      <c r="ET133" s="2">
        <v>0.44001157407407404</v>
      </c>
      <c r="EU133" s="4">
        <f t="shared" si="47"/>
        <v>1.5162037037036447E-3</v>
      </c>
      <c r="EV133">
        <v>131</v>
      </c>
      <c r="EW133">
        <v>-53</v>
      </c>
      <c r="EX133">
        <v>-52</v>
      </c>
      <c r="EY133">
        <v>1.56590191632019E+18</v>
      </c>
      <c r="EZ133">
        <v>21.312878333299999</v>
      </c>
      <c r="FA133">
        <v>-157.88891666699999</v>
      </c>
      <c r="FB133">
        <v>1.5659019183094799E+18</v>
      </c>
      <c r="FC133">
        <v>21.311965000000001</v>
      </c>
      <c r="FD133">
        <v>-157.888418333</v>
      </c>
      <c r="FE133" s="2">
        <v>0.44813657407407409</v>
      </c>
      <c r="FF133" s="4">
        <f t="shared" si="48"/>
        <v>1.5162037037037002E-3</v>
      </c>
      <c r="FG133">
        <v>131</v>
      </c>
      <c r="FH133">
        <v>-66</v>
      </c>
      <c r="FI133">
        <v>-69</v>
      </c>
      <c r="FJ133">
        <v>1.56589448345776E+18</v>
      </c>
      <c r="FK133">
        <v>21.3116266667</v>
      </c>
      <c r="FL133">
        <v>-157.889353333</v>
      </c>
      <c r="FM133">
        <v>1.56589457362097E+18</v>
      </c>
      <c r="FN133">
        <v>21.310413333300001</v>
      </c>
      <c r="FO133">
        <v>-157.88972666699999</v>
      </c>
      <c r="FP133" s="2">
        <v>0.36210648148148145</v>
      </c>
      <c r="FQ133" s="4">
        <f t="shared" si="49"/>
        <v>1.5277777777777946E-3</v>
      </c>
      <c r="FR133" s="3">
        <v>132</v>
      </c>
      <c r="FS133">
        <v>-68</v>
      </c>
      <c r="FT133">
        <v>-66</v>
      </c>
      <c r="FU133">
        <v>1.5658954805294799E+18</v>
      </c>
      <c r="FV133">
        <v>21.311623333299998</v>
      </c>
      <c r="FW133">
        <v>-157.88934666700001</v>
      </c>
      <c r="FX133">
        <v>1.5658955716272399E+18</v>
      </c>
      <c r="FY133">
        <v>21.310195</v>
      </c>
      <c r="FZ133">
        <v>-157.88997833299999</v>
      </c>
      <c r="GA133" s="2">
        <v>0.37364583333333329</v>
      </c>
      <c r="GB133" s="4">
        <f t="shared" si="50"/>
        <v>1.5162037037036447E-3</v>
      </c>
      <c r="GC133" s="3">
        <v>131</v>
      </c>
      <c r="GD133">
        <v>-75</v>
      </c>
      <c r="GE133">
        <v>-74</v>
      </c>
    </row>
    <row r="134" spans="1:187" x14ac:dyDescent="0.25">
      <c r="A134" s="1">
        <v>1.56426471710446E+18</v>
      </c>
      <c r="B134">
        <v>21.31287</v>
      </c>
      <c r="C134">
        <v>-157.88892000000001</v>
      </c>
      <c r="D134">
        <v>1.56426477833427E+18</v>
      </c>
      <c r="E134">
        <v>21.311261666699998</v>
      </c>
      <c r="F134">
        <v>-157.88806333299999</v>
      </c>
      <c r="G134" s="2">
        <v>0.49932870370370369</v>
      </c>
      <c r="H134" s="4">
        <f t="shared" si="34"/>
        <v>1.8055555555555602E-3</v>
      </c>
      <c r="I134" s="3">
        <v>156</v>
      </c>
      <c r="J134">
        <v>-69</v>
      </c>
      <c r="K134">
        <v>-68</v>
      </c>
      <c r="L134" s="1">
        <v>1.5642655295315899E+18</v>
      </c>
      <c r="M134">
        <v>21.31287</v>
      </c>
      <c r="N134">
        <v>-157.88892000000001</v>
      </c>
      <c r="O134">
        <v>1.5642655902805299E+18</v>
      </c>
      <c r="P134">
        <v>21.3112933333</v>
      </c>
      <c r="Q134">
        <v>-157.88806166699999</v>
      </c>
      <c r="R134" s="2">
        <v>0.50908564814814816</v>
      </c>
      <c r="S134" s="4">
        <f t="shared" si="35"/>
        <v>2.1296296296295925E-3</v>
      </c>
      <c r="T134" s="3">
        <v>184</v>
      </c>
      <c r="U134">
        <v>-68</v>
      </c>
      <c r="V134">
        <v>-65</v>
      </c>
      <c r="W134" s="1">
        <v>1.5642680002124201E+18</v>
      </c>
      <c r="X134">
        <v>21.311499999999999</v>
      </c>
      <c r="Y134">
        <v>-157.88924</v>
      </c>
      <c r="Z134">
        <v>1.56426806145251E+18</v>
      </c>
      <c r="AA134">
        <v>21.310818333299999</v>
      </c>
      <c r="AB134">
        <v>-157.88970833299999</v>
      </c>
      <c r="AC134" s="2">
        <v>0.5370949074074074</v>
      </c>
      <c r="AD134" s="4">
        <f t="shared" si="36"/>
        <v>1.5393518518518334E-3</v>
      </c>
      <c r="AE134" s="3">
        <v>133</v>
      </c>
      <c r="AF134">
        <v>-59</v>
      </c>
      <c r="AG134">
        <v>-64</v>
      </c>
      <c r="AH134" s="1">
        <v>1.5642690677530299E+18</v>
      </c>
      <c r="AI134">
        <v>21.311530000000001</v>
      </c>
      <c r="AJ134">
        <v>-157.88923</v>
      </c>
      <c r="AK134">
        <v>1.5642691277104E+18</v>
      </c>
      <c r="AL134">
        <v>21.3096933333</v>
      </c>
      <c r="AM134">
        <v>-157.89011166700001</v>
      </c>
      <c r="AN134" s="2">
        <v>0.54927083333333326</v>
      </c>
      <c r="AO134" s="4">
        <f t="shared" si="37"/>
        <v>1.5393518518518334E-3</v>
      </c>
      <c r="AP134" s="3">
        <v>133</v>
      </c>
      <c r="AQ134">
        <v>-69</v>
      </c>
      <c r="AR134">
        <v>-72</v>
      </c>
      <c r="AS134" s="1">
        <v>1.56426314439507E+18</v>
      </c>
      <c r="AT134">
        <v>21.312850000000001</v>
      </c>
      <c r="AU134">
        <v>-157.88893999999999</v>
      </c>
      <c r="AV134">
        <v>1.5642632039865001E+18</v>
      </c>
      <c r="AW134">
        <v>21.310846666700002</v>
      </c>
      <c r="AX134">
        <v>-157.88785166700001</v>
      </c>
      <c r="AY134" s="2">
        <v>0.48085648148148147</v>
      </c>
      <c r="AZ134" s="4">
        <f t="shared" si="38"/>
        <v>1.5393518518518334E-3</v>
      </c>
      <c r="BA134" s="3">
        <v>133</v>
      </c>
      <c r="BB134">
        <v>-67</v>
      </c>
      <c r="BC134">
        <v>-62</v>
      </c>
      <c r="BD134">
        <v>1.5659042886709901E+18</v>
      </c>
      <c r="BE134">
        <v>21.3128833333</v>
      </c>
      <c r="BF134">
        <v>-157.88892000000001</v>
      </c>
      <c r="BG134">
        <v>1.5659042887801999E+18</v>
      </c>
      <c r="BH134">
        <v>21.310846666700002</v>
      </c>
      <c r="BI134">
        <v>-157.88784666699999</v>
      </c>
      <c r="BJ134" s="2">
        <v>0.47557870370370375</v>
      </c>
      <c r="BK134" s="4">
        <f t="shared" si="39"/>
        <v>1.5393518518519445E-3</v>
      </c>
      <c r="BL134" s="3">
        <v>133</v>
      </c>
      <c r="BM134">
        <v>-74</v>
      </c>
      <c r="BN134">
        <v>-68</v>
      </c>
      <c r="BO134" s="1">
        <v>1.56427512400606E+18</v>
      </c>
      <c r="BP134">
        <v>21.311499999999999</v>
      </c>
      <c r="BQ134">
        <v>-157.88928000000001</v>
      </c>
      <c r="BR134">
        <v>1.56427518067155E+18</v>
      </c>
      <c r="BS134">
        <v>21.309961666700001</v>
      </c>
      <c r="BT134">
        <v>-157.88993500000001</v>
      </c>
      <c r="BU134" s="2">
        <v>0.61954861111111115</v>
      </c>
      <c r="BV134" s="4">
        <f t="shared" si="40"/>
        <v>1.5393518518518334E-3</v>
      </c>
      <c r="BW134" s="3">
        <v>133</v>
      </c>
      <c r="BX134">
        <v>-71</v>
      </c>
      <c r="BY134">
        <v>-76</v>
      </c>
      <c r="BZ134" s="1">
        <v>1.5642759274085399E+18</v>
      </c>
      <c r="CA134">
        <v>21.311499999999999</v>
      </c>
      <c r="CB134">
        <v>-157.88928000000001</v>
      </c>
      <c r="CC134">
        <v>1.56427598568609E+18</v>
      </c>
      <c r="CD134">
        <v>21.309678333299999</v>
      </c>
      <c r="CE134">
        <v>-157.89020333299999</v>
      </c>
      <c r="CF134" s="2">
        <v>0.62880787037037034</v>
      </c>
      <c r="CG134" s="4">
        <f t="shared" si="41"/>
        <v>1.5277777777776835E-3</v>
      </c>
      <c r="CH134" s="3">
        <v>132</v>
      </c>
      <c r="CI134">
        <v>-71</v>
      </c>
      <c r="CJ134">
        <v>-74</v>
      </c>
      <c r="CK134" s="1">
        <v>1.5642573210962401E+18</v>
      </c>
      <c r="CL134">
        <v>21.312899999999999</v>
      </c>
      <c r="CM134">
        <v>-157.88897</v>
      </c>
      <c r="CN134">
        <v>1.56425738454098E+18</v>
      </c>
      <c r="CO134">
        <v>21.310758333300001</v>
      </c>
      <c r="CP134">
        <v>-157.88778500000001</v>
      </c>
      <c r="CQ134" s="2">
        <v>0.41350694444444441</v>
      </c>
      <c r="CR134" s="4">
        <f t="shared" si="42"/>
        <v>1.5393518518518334E-3</v>
      </c>
      <c r="CS134" s="3">
        <v>133</v>
      </c>
      <c r="CT134">
        <v>-68</v>
      </c>
      <c r="CU134">
        <v>-68</v>
      </c>
      <c r="DB134" s="2">
        <v>0.41843750000000002</v>
      </c>
      <c r="DC134" s="4">
        <f t="shared" si="43"/>
        <v>1.5393518518518334E-3</v>
      </c>
      <c r="DD134" s="3">
        <v>133</v>
      </c>
      <c r="DE134">
        <v>-67</v>
      </c>
      <c r="DF134">
        <v>-68</v>
      </c>
      <c r="DG134" s="1">
        <v>1.56425774707647E+18</v>
      </c>
      <c r="DH134">
        <v>21.312889999999999</v>
      </c>
      <c r="DI134">
        <v>-157.88894999999999</v>
      </c>
      <c r="DJ134">
        <v>1.56425819147101E+18</v>
      </c>
      <c r="DK134">
        <v>21.311001666700001</v>
      </c>
      <c r="DL134">
        <v>-157.887886667</v>
      </c>
      <c r="DM134" s="2">
        <v>0.42300925925925931</v>
      </c>
      <c r="DN134" s="4">
        <f t="shared" si="44"/>
        <v>1.6898148148148939E-3</v>
      </c>
      <c r="DO134" s="3">
        <v>146</v>
      </c>
      <c r="DP134">
        <v>-67</v>
      </c>
      <c r="DQ134">
        <v>-68</v>
      </c>
      <c r="DR134" s="1">
        <v>1.5642699061659599E+18</v>
      </c>
      <c r="DS134">
        <v>21.311509999999998</v>
      </c>
      <c r="DT134">
        <v>-157.88927000000001</v>
      </c>
      <c r="DU134">
        <v>1.5642699657545999E+18</v>
      </c>
      <c r="DV134">
        <v>21.309950000000001</v>
      </c>
      <c r="DW134">
        <v>-157.89008833299999</v>
      </c>
      <c r="DX134" s="2">
        <v>0.55912037037037032</v>
      </c>
      <c r="DY134" s="4">
        <f t="shared" si="45"/>
        <v>1.5393518518518334E-3</v>
      </c>
      <c r="DZ134" s="3">
        <v>133</v>
      </c>
      <c r="EA134">
        <v>-69</v>
      </c>
      <c r="EB134">
        <v>-69</v>
      </c>
      <c r="EC134" s="1">
        <v>1.5642706645631201E+18</v>
      </c>
      <c r="ED134">
        <v>21.311509999999998</v>
      </c>
      <c r="EE134">
        <v>-157.88928999999999</v>
      </c>
      <c r="EF134">
        <v>1.5642707237959401E+18</v>
      </c>
      <c r="EG134">
        <v>21.309989999999999</v>
      </c>
      <c r="EH134">
        <v>-157.890063333</v>
      </c>
      <c r="EI134" s="2">
        <v>0.56792824074074078</v>
      </c>
      <c r="EJ134" s="4">
        <f t="shared" si="46"/>
        <v>1.5393518518518334E-3</v>
      </c>
      <c r="EK134" s="3">
        <v>133</v>
      </c>
      <c r="EL134">
        <v>-70</v>
      </c>
      <c r="EM134">
        <v>-66</v>
      </c>
      <c r="EN134">
        <v>1.5659012166626801E+18</v>
      </c>
      <c r="EO134">
        <v>21.31288</v>
      </c>
      <c r="EP134">
        <v>-157.888915</v>
      </c>
      <c r="EQ134">
        <v>1.56590121736831E+18</v>
      </c>
      <c r="ER134">
        <v>21.312835</v>
      </c>
      <c r="ES134">
        <v>-157.88886500000001</v>
      </c>
      <c r="ET134" s="2">
        <v>0.44002314814814819</v>
      </c>
      <c r="EU134" s="4">
        <f t="shared" si="47"/>
        <v>1.5277777777777946E-3</v>
      </c>
      <c r="EV134">
        <v>132</v>
      </c>
      <c r="EW134">
        <v>-53</v>
      </c>
      <c r="EX134">
        <v>-52</v>
      </c>
      <c r="EY134">
        <v>1.5659019173114701E+18</v>
      </c>
      <c r="EZ134">
        <v>21.312878333299999</v>
      </c>
      <c r="FA134">
        <v>-157.88891666699999</v>
      </c>
      <c r="FB134">
        <v>1.5659019193175601E+18</v>
      </c>
      <c r="FC134">
        <v>21.31195</v>
      </c>
      <c r="FD134">
        <v>-157.88840999999999</v>
      </c>
      <c r="FE134" s="2">
        <v>0.44814814814814818</v>
      </c>
      <c r="FF134" s="4">
        <f t="shared" si="48"/>
        <v>1.5277777777777946E-3</v>
      </c>
      <c r="FG134">
        <v>132</v>
      </c>
      <c r="FH134">
        <v>-70</v>
      </c>
      <c r="FI134">
        <v>-69</v>
      </c>
      <c r="FJ134">
        <v>1.5658944844661199E+18</v>
      </c>
      <c r="FK134">
        <v>21.3116266667</v>
      </c>
      <c r="FL134">
        <v>-157.889353333</v>
      </c>
      <c r="FM134">
        <v>1.5658945745487201E+18</v>
      </c>
      <c r="FN134">
        <v>21.310400000000001</v>
      </c>
      <c r="FO134">
        <v>-157.88973166700001</v>
      </c>
      <c r="FP134" s="2">
        <v>0.3621180555555556</v>
      </c>
      <c r="FQ134" s="4">
        <f t="shared" si="49"/>
        <v>1.5393518518519445E-3</v>
      </c>
      <c r="FR134" s="3">
        <v>133</v>
      </c>
      <c r="FS134">
        <v>-69</v>
      </c>
      <c r="FT134">
        <v>-66</v>
      </c>
      <c r="FU134">
        <v>1.5658954815050501E+18</v>
      </c>
      <c r="FV134">
        <v>21.311623333299998</v>
      </c>
      <c r="FW134">
        <v>-157.88934666700001</v>
      </c>
      <c r="FX134">
        <v>1.5658955725712E+18</v>
      </c>
      <c r="FY134">
        <v>21.310183333299999</v>
      </c>
      <c r="FZ134">
        <v>-157.889983333</v>
      </c>
      <c r="GA134" s="2">
        <v>0.37365740740740744</v>
      </c>
      <c r="GB134" s="4">
        <f t="shared" si="50"/>
        <v>1.5277777777777946E-3</v>
      </c>
      <c r="GC134" s="3">
        <v>132</v>
      </c>
      <c r="GD134">
        <v>-74</v>
      </c>
      <c r="GE134">
        <v>-74</v>
      </c>
    </row>
    <row r="135" spans="1:187" x14ac:dyDescent="0.25">
      <c r="A135" s="1">
        <v>1.5642647181122601E+18</v>
      </c>
      <c r="B135">
        <v>21.31287</v>
      </c>
      <c r="C135">
        <v>-157.88892000000001</v>
      </c>
      <c r="D135">
        <v>1.5642647793416E+18</v>
      </c>
      <c r="E135">
        <v>21.311245</v>
      </c>
      <c r="F135">
        <v>-157.88805500000001</v>
      </c>
      <c r="G135" s="2">
        <v>0.49934027777777779</v>
      </c>
      <c r="H135" s="4">
        <f t="shared" si="34"/>
        <v>1.8171296296296546E-3</v>
      </c>
      <c r="I135" s="3">
        <v>157</v>
      </c>
      <c r="J135">
        <v>-68</v>
      </c>
      <c r="K135">
        <v>-69</v>
      </c>
      <c r="L135" s="1">
        <v>1.5642655305400399E+18</v>
      </c>
      <c r="M135">
        <v>21.31287</v>
      </c>
      <c r="N135">
        <v>-157.88892000000001</v>
      </c>
      <c r="O135">
        <v>1.5642655913353101E+18</v>
      </c>
      <c r="P135">
        <v>21.3112933333</v>
      </c>
      <c r="Q135">
        <v>-157.88806166699999</v>
      </c>
      <c r="R135" s="2">
        <v>0.5090972222222222</v>
      </c>
      <c r="S135" s="4">
        <f t="shared" si="35"/>
        <v>2.1412037037036313E-3</v>
      </c>
      <c r="T135" s="3">
        <v>185</v>
      </c>
      <c r="U135">
        <v>-66</v>
      </c>
      <c r="V135">
        <v>-65</v>
      </c>
      <c r="W135" s="1">
        <v>1.56426800122083E+18</v>
      </c>
      <c r="X135">
        <v>21.311499999999999</v>
      </c>
      <c r="Y135">
        <v>-157.88924</v>
      </c>
      <c r="Z135">
        <v>1.5642680624118899E+18</v>
      </c>
      <c r="AA135">
        <v>21.3108133333</v>
      </c>
      <c r="AB135">
        <v>-157.889713333</v>
      </c>
      <c r="AC135" s="2">
        <v>0.53710648148148155</v>
      </c>
      <c r="AD135" s="4">
        <f t="shared" si="36"/>
        <v>1.5509259259259833E-3</v>
      </c>
      <c r="AE135" s="3">
        <v>134</v>
      </c>
      <c r="AF135">
        <v>-59</v>
      </c>
      <c r="AG135">
        <v>-64</v>
      </c>
      <c r="AH135" s="1">
        <v>1.5642690686968599E+18</v>
      </c>
      <c r="AI135">
        <v>21.311530000000001</v>
      </c>
      <c r="AJ135">
        <v>-157.88923</v>
      </c>
      <c r="AK135">
        <v>1.5642691287338501E+18</v>
      </c>
      <c r="AL135">
        <v>21.30968</v>
      </c>
      <c r="AM135">
        <v>-157.89012</v>
      </c>
      <c r="AN135" s="2">
        <v>0.54928240740740741</v>
      </c>
      <c r="AO135" s="4">
        <f t="shared" si="37"/>
        <v>1.5509259259259833E-3</v>
      </c>
      <c r="AP135" s="3">
        <v>134</v>
      </c>
      <c r="AQ135">
        <v>-69</v>
      </c>
      <c r="AR135">
        <v>-72</v>
      </c>
      <c r="AS135" s="1">
        <v>1.5642631453223501E+18</v>
      </c>
      <c r="AT135">
        <v>21.312850000000001</v>
      </c>
      <c r="AU135">
        <v>-157.88893999999999</v>
      </c>
      <c r="AV135">
        <v>1.56426320499373E+18</v>
      </c>
      <c r="AW135">
        <v>21.310829999999999</v>
      </c>
      <c r="AX135">
        <v>-157.887841667</v>
      </c>
      <c r="AY135" s="2">
        <v>0.48086805555555556</v>
      </c>
      <c r="AZ135" s="4">
        <f t="shared" si="38"/>
        <v>1.5509259259259278E-3</v>
      </c>
      <c r="BA135" s="3">
        <v>134</v>
      </c>
      <c r="BB135">
        <v>-66</v>
      </c>
      <c r="BC135">
        <v>-62</v>
      </c>
      <c r="BD135">
        <v>1.5659042896936901E+18</v>
      </c>
      <c r="BE135">
        <v>21.3128833333</v>
      </c>
      <c r="BF135">
        <v>-157.88892000000001</v>
      </c>
      <c r="BG135">
        <v>1.5659042897875E+18</v>
      </c>
      <c r="BH135">
        <v>21.310829999999999</v>
      </c>
      <c r="BI135">
        <v>-157.88783666699999</v>
      </c>
      <c r="BJ135" s="2">
        <v>0.47559027777777779</v>
      </c>
      <c r="BK135" s="4">
        <f t="shared" si="39"/>
        <v>1.5509259259259833E-3</v>
      </c>
      <c r="BL135" s="3">
        <v>134</v>
      </c>
      <c r="BM135">
        <v>-73</v>
      </c>
      <c r="BN135">
        <v>-68</v>
      </c>
      <c r="BO135" s="1">
        <v>1.56427512501552E+18</v>
      </c>
      <c r="BP135">
        <v>21.311499999999999</v>
      </c>
      <c r="BQ135">
        <v>-157.88928000000001</v>
      </c>
      <c r="BR135">
        <v>1.5642751817430899E+18</v>
      </c>
      <c r="BS135">
        <v>21.309948333299999</v>
      </c>
      <c r="BT135">
        <v>-157.88994166699999</v>
      </c>
      <c r="BU135" s="2">
        <v>0.61956018518518519</v>
      </c>
      <c r="BV135" s="4">
        <f t="shared" si="40"/>
        <v>1.5509259259258723E-3</v>
      </c>
      <c r="BW135" s="3">
        <v>134</v>
      </c>
      <c r="BX135">
        <v>-73</v>
      </c>
      <c r="BY135">
        <v>-76</v>
      </c>
      <c r="BZ135" s="1">
        <v>1.56427592836861E+18</v>
      </c>
      <c r="CA135">
        <v>21.311499999999999</v>
      </c>
      <c r="CB135">
        <v>-157.88928000000001</v>
      </c>
      <c r="CC135">
        <v>1.5642759866774001E+18</v>
      </c>
      <c r="CD135">
        <v>21.309663333300001</v>
      </c>
      <c r="CE135">
        <v>-157.89021</v>
      </c>
      <c r="CF135" s="2">
        <v>0.62881944444444449</v>
      </c>
      <c r="CG135" s="4">
        <f t="shared" si="41"/>
        <v>1.5393518518518334E-3</v>
      </c>
      <c r="CH135" s="3">
        <v>133</v>
      </c>
      <c r="CI135">
        <v>-71</v>
      </c>
      <c r="CJ135">
        <v>-74</v>
      </c>
      <c r="CK135" s="1">
        <v>1.56425732207198E+18</v>
      </c>
      <c r="CL135">
        <v>21.312899999999999</v>
      </c>
      <c r="CM135">
        <v>-157.88897</v>
      </c>
      <c r="CN135">
        <v>1.56425738551618E+18</v>
      </c>
      <c r="CO135">
        <v>21.310738333300002</v>
      </c>
      <c r="CP135">
        <v>-157.88777333300001</v>
      </c>
      <c r="CQ135" s="2">
        <v>0.41351851851851856</v>
      </c>
      <c r="CR135" s="4">
        <f t="shared" si="42"/>
        <v>1.5509259259259833E-3</v>
      </c>
      <c r="CS135" s="3">
        <v>134</v>
      </c>
      <c r="CT135">
        <v>-70</v>
      </c>
      <c r="CU135">
        <v>-68</v>
      </c>
      <c r="DB135" s="2">
        <v>0.41844907407407406</v>
      </c>
      <c r="DC135" s="4">
        <f t="shared" si="43"/>
        <v>1.5509259259258723E-3</v>
      </c>
      <c r="DD135" s="3">
        <v>134</v>
      </c>
      <c r="DE135">
        <v>-68</v>
      </c>
      <c r="DF135">
        <v>-68</v>
      </c>
      <c r="DG135" s="1">
        <v>1.5642577480522701E+18</v>
      </c>
      <c r="DH135">
        <v>21.312889999999999</v>
      </c>
      <c r="DI135">
        <v>-157.88894999999999</v>
      </c>
      <c r="DJ135">
        <v>1.56425819241345E+18</v>
      </c>
      <c r="DK135">
        <v>21.310980000000001</v>
      </c>
      <c r="DL135">
        <v>-157.887878333</v>
      </c>
      <c r="DM135" s="2">
        <v>0.42302083333333335</v>
      </c>
      <c r="DN135" s="4">
        <f t="shared" si="44"/>
        <v>1.7013888888889328E-3</v>
      </c>
      <c r="DO135" s="3">
        <v>147</v>
      </c>
      <c r="DP135">
        <v>-66</v>
      </c>
      <c r="DQ135">
        <v>-67</v>
      </c>
      <c r="DR135" s="1">
        <v>1.56426990715919E+18</v>
      </c>
      <c r="DS135">
        <v>21.311509999999998</v>
      </c>
      <c r="DT135">
        <v>-157.88927000000001</v>
      </c>
      <c r="DU135">
        <v>1.56426996679362E+18</v>
      </c>
      <c r="DV135">
        <v>21.309936666700001</v>
      </c>
      <c r="DW135">
        <v>-157.890095</v>
      </c>
      <c r="DX135" s="2">
        <v>0.55913194444444447</v>
      </c>
      <c r="DY135" s="4">
        <f t="shared" si="45"/>
        <v>1.5509259259259833E-3</v>
      </c>
      <c r="DZ135" s="3">
        <v>134</v>
      </c>
      <c r="EA135">
        <v>-69</v>
      </c>
      <c r="EB135">
        <v>-69</v>
      </c>
      <c r="EC135" s="1">
        <v>1.5642706655388401E+18</v>
      </c>
      <c r="ED135">
        <v>21.311509999999998</v>
      </c>
      <c r="EE135">
        <v>-157.88928999999999</v>
      </c>
      <c r="EF135">
        <v>1.5642707247548401E+18</v>
      </c>
      <c r="EG135">
        <v>21.309978333299998</v>
      </c>
      <c r="EH135">
        <v>-157.89006833299999</v>
      </c>
      <c r="EI135" s="2">
        <v>0.56793981481481481</v>
      </c>
      <c r="EJ135" s="4">
        <f t="shared" si="46"/>
        <v>1.5509259259258723E-3</v>
      </c>
      <c r="EK135" s="3">
        <v>134</v>
      </c>
      <c r="EL135">
        <v>-66</v>
      </c>
      <c r="EM135">
        <v>-65</v>
      </c>
      <c r="EN135">
        <v>1.5659012176701599E+18</v>
      </c>
      <c r="EO135">
        <v>21.31288</v>
      </c>
      <c r="EP135">
        <v>-157.888915</v>
      </c>
      <c r="EQ135">
        <v>1.5659012183600599E+18</v>
      </c>
      <c r="ER135">
        <v>21.3128216667</v>
      </c>
      <c r="ES135">
        <v>-157.88886166699999</v>
      </c>
      <c r="ET135" s="2">
        <v>0.44003472222222223</v>
      </c>
      <c r="EU135" s="4">
        <f t="shared" si="47"/>
        <v>1.5393518518518334E-3</v>
      </c>
      <c r="EV135">
        <v>133</v>
      </c>
      <c r="EW135">
        <v>-52</v>
      </c>
      <c r="EX135">
        <v>-52</v>
      </c>
      <c r="EY135">
        <v>1.56590191833485E+18</v>
      </c>
      <c r="EZ135">
        <v>21.312878333299999</v>
      </c>
      <c r="FA135">
        <v>-157.88891666699999</v>
      </c>
      <c r="FB135">
        <v>1.5659019202934799E+18</v>
      </c>
      <c r="FC135">
        <v>21.311936666699999</v>
      </c>
      <c r="FD135">
        <v>-157.88840333300001</v>
      </c>
      <c r="FE135" s="2">
        <v>0.44815972222222222</v>
      </c>
      <c r="FF135" s="4">
        <f t="shared" si="48"/>
        <v>1.5393518518518334E-3</v>
      </c>
      <c r="FG135">
        <v>133</v>
      </c>
      <c r="FH135">
        <v>-70</v>
      </c>
      <c r="FI135">
        <v>-69</v>
      </c>
      <c r="FJ135">
        <v>1.5658944854568901E+18</v>
      </c>
      <c r="FK135">
        <v>21.3116266667</v>
      </c>
      <c r="FL135">
        <v>-157.889353333</v>
      </c>
      <c r="FM135">
        <v>1.56589457560381E+18</v>
      </c>
      <c r="FN135">
        <v>21.310386666700001</v>
      </c>
      <c r="FO135">
        <v>-157.88973666699999</v>
      </c>
      <c r="FP135" s="2">
        <v>0.36212962962962963</v>
      </c>
      <c r="FQ135" s="4">
        <f t="shared" si="49"/>
        <v>1.5509259259259833E-3</v>
      </c>
      <c r="FR135" s="3">
        <v>134</v>
      </c>
      <c r="FS135">
        <v>-70</v>
      </c>
      <c r="FT135">
        <v>-67</v>
      </c>
      <c r="FU135">
        <v>1.56589548252864E+18</v>
      </c>
      <c r="FV135">
        <v>21.311623333299998</v>
      </c>
      <c r="FW135">
        <v>-157.88934666700001</v>
      </c>
      <c r="FX135">
        <v>1.56589557354637E+18</v>
      </c>
      <c r="FY135">
        <v>21.3101733333</v>
      </c>
      <c r="FZ135">
        <v>-157.88998833299999</v>
      </c>
      <c r="GA135" s="2">
        <v>0.37366898148148148</v>
      </c>
      <c r="GB135" s="4">
        <f t="shared" si="50"/>
        <v>1.5393518518518334E-3</v>
      </c>
      <c r="GC135" s="3">
        <v>133</v>
      </c>
      <c r="GD135">
        <v>-74</v>
      </c>
      <c r="GE135">
        <v>-74</v>
      </c>
    </row>
    <row r="136" spans="1:187" x14ac:dyDescent="0.25">
      <c r="A136" s="1">
        <v>1.56426471915214E+18</v>
      </c>
      <c r="B136">
        <v>21.31287</v>
      </c>
      <c r="C136">
        <v>-157.88892000000001</v>
      </c>
      <c r="D136">
        <v>1.56426478028531E+18</v>
      </c>
      <c r="E136">
        <v>21.311228333300001</v>
      </c>
      <c r="F136">
        <v>-157.888046667</v>
      </c>
      <c r="G136" s="2">
        <v>0.49935185185185182</v>
      </c>
      <c r="H136" s="4">
        <f t="shared" si="34"/>
        <v>1.8287037037036935E-3</v>
      </c>
      <c r="I136" s="3">
        <v>158</v>
      </c>
      <c r="J136">
        <v>-69</v>
      </c>
      <c r="K136">
        <v>-69</v>
      </c>
      <c r="L136" s="1">
        <v>1.56426553151586E+18</v>
      </c>
      <c r="M136">
        <v>21.31287</v>
      </c>
      <c r="N136">
        <v>-157.88892000000001</v>
      </c>
      <c r="O136">
        <v>1.5642655923272801E+18</v>
      </c>
      <c r="P136">
        <v>21.3112933333</v>
      </c>
      <c r="Q136">
        <v>-157.88806166699999</v>
      </c>
      <c r="R136" s="2">
        <v>0.50910879629629624</v>
      </c>
      <c r="S136" s="4">
        <f t="shared" si="35"/>
        <v>2.1527777777776702E-3</v>
      </c>
      <c r="T136" s="3">
        <v>186</v>
      </c>
      <c r="U136">
        <v>-66</v>
      </c>
      <c r="V136">
        <v>-66</v>
      </c>
      <c r="W136" s="1">
        <v>1.56426800224445E+18</v>
      </c>
      <c r="X136">
        <v>21.311499999999999</v>
      </c>
      <c r="Y136">
        <v>-157.88924</v>
      </c>
      <c r="Z136">
        <v>1.56426806341938E+18</v>
      </c>
      <c r="AA136">
        <v>21.3108066667</v>
      </c>
      <c r="AB136">
        <v>-157.88971833299999</v>
      </c>
      <c r="AC136" s="2">
        <v>0.53711805555555558</v>
      </c>
      <c r="AD136" s="4">
        <f t="shared" si="36"/>
        <v>1.5625000000000222E-3</v>
      </c>
      <c r="AE136" s="3">
        <v>135</v>
      </c>
      <c r="AF136">
        <v>-58</v>
      </c>
      <c r="AG136">
        <v>-63</v>
      </c>
      <c r="AH136" s="1">
        <v>1.5642690697696599E+18</v>
      </c>
      <c r="AI136">
        <v>21.311530000000001</v>
      </c>
      <c r="AJ136">
        <v>-157.88923</v>
      </c>
      <c r="AK136">
        <v>1.5642691297090199E+18</v>
      </c>
      <c r="AL136">
        <v>21.309664999999999</v>
      </c>
      <c r="AM136">
        <v>-157.89012833300001</v>
      </c>
      <c r="AN136" s="2">
        <v>0.54929398148148145</v>
      </c>
      <c r="AO136" s="4">
        <f t="shared" si="37"/>
        <v>1.5625000000000222E-3</v>
      </c>
      <c r="AP136" s="3">
        <v>135</v>
      </c>
      <c r="AQ136">
        <v>-69</v>
      </c>
      <c r="AR136">
        <v>-72</v>
      </c>
      <c r="AS136" s="1">
        <v>1.56426314633168E+18</v>
      </c>
      <c r="AT136">
        <v>21.312850000000001</v>
      </c>
      <c r="AU136">
        <v>-157.88893999999999</v>
      </c>
      <c r="AV136">
        <v>1.56426320600097E+18</v>
      </c>
      <c r="AW136">
        <v>21.310811666700001</v>
      </c>
      <c r="AX136">
        <v>-157.887833333</v>
      </c>
      <c r="AY136" s="2">
        <v>0.4808796296296296</v>
      </c>
      <c r="AZ136" s="4">
        <f t="shared" si="38"/>
        <v>1.5624999999999667E-3</v>
      </c>
      <c r="BA136" s="3">
        <v>135</v>
      </c>
      <c r="BB136">
        <v>-67</v>
      </c>
      <c r="BC136">
        <v>-62</v>
      </c>
      <c r="BD136">
        <v>1.5659042906369001E+18</v>
      </c>
      <c r="BE136">
        <v>21.3128833333</v>
      </c>
      <c r="BF136">
        <v>-157.88892000000001</v>
      </c>
      <c r="BG136">
        <v>1.5659042907947899E+18</v>
      </c>
      <c r="BH136">
        <v>21.3108133333</v>
      </c>
      <c r="BI136">
        <v>-157.88782833299999</v>
      </c>
      <c r="BJ136" s="2">
        <v>0.47560185185185189</v>
      </c>
      <c r="BK136" s="4">
        <f t="shared" si="39"/>
        <v>1.5625000000000777E-3</v>
      </c>
      <c r="BL136" s="3">
        <v>135</v>
      </c>
      <c r="BM136">
        <v>-73</v>
      </c>
      <c r="BN136">
        <v>-65</v>
      </c>
      <c r="BO136" s="1">
        <v>1.56427512597555E+18</v>
      </c>
      <c r="BP136">
        <v>21.311499999999999</v>
      </c>
      <c r="BQ136">
        <v>-157.88928000000001</v>
      </c>
      <c r="BR136">
        <v>1.56427518267043E+18</v>
      </c>
      <c r="BS136">
        <v>21.309936666700001</v>
      </c>
      <c r="BT136">
        <v>-157.88994333299999</v>
      </c>
      <c r="BU136" s="2">
        <v>0.61957175925925922</v>
      </c>
      <c r="BV136" s="4">
        <f t="shared" si="40"/>
        <v>1.5624999999999112E-3</v>
      </c>
      <c r="BW136" s="3">
        <v>135</v>
      </c>
      <c r="BX136">
        <v>-73</v>
      </c>
      <c r="BY136">
        <v>-76</v>
      </c>
      <c r="BZ136" s="1">
        <v>1.5642759293928801E+18</v>
      </c>
      <c r="CA136">
        <v>21.311499999999999</v>
      </c>
      <c r="CB136">
        <v>-157.88928000000001</v>
      </c>
      <c r="CC136">
        <v>1.56427598774865E+18</v>
      </c>
      <c r="CD136">
        <v>21.3096483333</v>
      </c>
      <c r="CE136">
        <v>-157.890216667</v>
      </c>
      <c r="CF136" s="2">
        <v>0.62883101851851853</v>
      </c>
      <c r="CG136" s="4">
        <f t="shared" si="41"/>
        <v>1.5509259259258723E-3</v>
      </c>
      <c r="CH136" s="3">
        <v>134</v>
      </c>
      <c r="CI136">
        <v>-70</v>
      </c>
      <c r="CJ136">
        <v>-74</v>
      </c>
      <c r="CK136" s="1">
        <v>1.56425732309568E+18</v>
      </c>
      <c r="CL136">
        <v>21.312899999999999</v>
      </c>
      <c r="CM136">
        <v>-157.88897</v>
      </c>
      <c r="CN136">
        <v>1.56425738649155E+18</v>
      </c>
      <c r="CO136">
        <v>21.310718333299999</v>
      </c>
      <c r="CP136">
        <v>-157.88776333300001</v>
      </c>
      <c r="CQ136" s="2">
        <v>0.4135300925925926</v>
      </c>
      <c r="CR136" s="4">
        <f t="shared" si="42"/>
        <v>1.5625000000000222E-3</v>
      </c>
      <c r="CS136" s="3">
        <v>135</v>
      </c>
      <c r="CT136">
        <v>-69</v>
      </c>
      <c r="CU136">
        <v>-69</v>
      </c>
      <c r="DB136" s="2">
        <v>0.41846064814814815</v>
      </c>
      <c r="DC136" s="4">
        <f t="shared" si="43"/>
        <v>1.5624999999999667E-3</v>
      </c>
      <c r="DD136" s="3">
        <v>135</v>
      </c>
      <c r="DE136">
        <v>-68</v>
      </c>
      <c r="DF136">
        <v>-66</v>
      </c>
      <c r="DG136" s="1">
        <v>1.5642577490748101E+18</v>
      </c>
      <c r="DH136">
        <v>21.312889999999999</v>
      </c>
      <c r="DI136">
        <v>-157.88894999999999</v>
      </c>
      <c r="DJ136">
        <v>1.56425819348511E+18</v>
      </c>
      <c r="DK136">
        <v>21.3109583333</v>
      </c>
      <c r="DL136">
        <v>-157.887866667</v>
      </c>
      <c r="DM136" s="2">
        <v>0.42303240740740744</v>
      </c>
      <c r="DN136" s="4">
        <f t="shared" si="44"/>
        <v>1.7129629629630272E-3</v>
      </c>
      <c r="DO136" s="3">
        <v>148</v>
      </c>
      <c r="DP136">
        <v>-68</v>
      </c>
      <c r="DQ136">
        <v>-67</v>
      </c>
      <c r="DR136" s="1">
        <v>1.56426990818301E+18</v>
      </c>
      <c r="DS136">
        <v>21.311509999999998</v>
      </c>
      <c r="DT136">
        <v>-157.88927000000001</v>
      </c>
      <c r="DU136">
        <v>1.5642699677208801E+18</v>
      </c>
      <c r="DV136">
        <v>21.309925</v>
      </c>
      <c r="DW136">
        <v>-157.89010166700001</v>
      </c>
      <c r="DX136" s="2">
        <v>0.55914351851851851</v>
      </c>
      <c r="DY136" s="4">
        <f t="shared" si="45"/>
        <v>1.5625000000000222E-3</v>
      </c>
      <c r="DZ136" s="3">
        <v>135</v>
      </c>
      <c r="EA136">
        <v>-68</v>
      </c>
      <c r="EB136">
        <v>-68</v>
      </c>
      <c r="EC136" s="1">
        <v>1.56427066653233E+18</v>
      </c>
      <c r="ED136">
        <v>21.311509999999998</v>
      </c>
      <c r="EE136">
        <v>-157.88928999999999</v>
      </c>
      <c r="EF136">
        <v>1.5642707257300201E+18</v>
      </c>
      <c r="EG136">
        <v>21.309963333300001</v>
      </c>
      <c r="EH136">
        <v>-157.890075</v>
      </c>
      <c r="EI136" s="2">
        <v>0.56795138888888885</v>
      </c>
      <c r="EJ136" s="4">
        <f t="shared" si="46"/>
        <v>1.5624999999999112E-3</v>
      </c>
      <c r="EK136" s="3">
        <v>135</v>
      </c>
      <c r="EL136">
        <v>-68</v>
      </c>
      <c r="EM136">
        <v>-65</v>
      </c>
      <c r="EN136">
        <v>1.56590121867792E+18</v>
      </c>
      <c r="EO136">
        <v>21.31288</v>
      </c>
      <c r="EP136">
        <v>-157.888915</v>
      </c>
      <c r="EQ136">
        <v>1.56590121939984E+18</v>
      </c>
      <c r="ER136">
        <v>21.312806666699998</v>
      </c>
      <c r="ES136">
        <v>-157.88885500000001</v>
      </c>
      <c r="ET136" s="2">
        <v>0.44004629629629632</v>
      </c>
      <c r="EU136" s="4">
        <f t="shared" si="47"/>
        <v>1.5509259259259278E-3</v>
      </c>
      <c r="EV136">
        <v>134</v>
      </c>
      <c r="EW136">
        <v>-52</v>
      </c>
      <c r="EX136">
        <v>-52</v>
      </c>
      <c r="EY136">
        <v>1.5659019193103501E+18</v>
      </c>
      <c r="EZ136">
        <v>21.312878333299999</v>
      </c>
      <c r="FA136">
        <v>-157.88891666699999</v>
      </c>
      <c r="FB136">
        <v>1.5659019213336901E+18</v>
      </c>
      <c r="FC136">
        <v>21.311923333300001</v>
      </c>
      <c r="FD136">
        <v>-157.888395</v>
      </c>
      <c r="FE136" s="2">
        <v>0.44817129629629626</v>
      </c>
      <c r="FF136" s="4">
        <f t="shared" si="48"/>
        <v>1.5509259259258723E-3</v>
      </c>
      <c r="FG136">
        <v>134</v>
      </c>
      <c r="FH136">
        <v>-69</v>
      </c>
      <c r="FI136">
        <v>-69</v>
      </c>
      <c r="FJ136">
        <v>1.5658944864964401E+18</v>
      </c>
      <c r="FK136">
        <v>21.3116266667</v>
      </c>
      <c r="FL136">
        <v>-157.889353333</v>
      </c>
      <c r="FM136">
        <v>1.5658945766112799E+18</v>
      </c>
      <c r="FN136">
        <v>21.310375000000001</v>
      </c>
      <c r="FO136">
        <v>-157.88973999999999</v>
      </c>
      <c r="FP136" s="2">
        <v>0.36214120370370373</v>
      </c>
      <c r="FQ136" s="4">
        <f t="shared" si="49"/>
        <v>1.5625000000000777E-3</v>
      </c>
      <c r="FR136" s="3">
        <v>135</v>
      </c>
      <c r="FS136">
        <v>-70</v>
      </c>
      <c r="FT136">
        <v>-67</v>
      </c>
      <c r="FU136">
        <v>1.5658954834402199E+18</v>
      </c>
      <c r="FV136">
        <v>21.311623333299998</v>
      </c>
      <c r="FW136">
        <v>-157.88934666700001</v>
      </c>
      <c r="FX136">
        <v>1.56589557460211E+18</v>
      </c>
      <c r="FY136">
        <v>21.310161666700001</v>
      </c>
      <c r="FZ136">
        <v>-157.88999333300001</v>
      </c>
      <c r="GA136" s="2">
        <v>0.37368055555555557</v>
      </c>
      <c r="GB136" s="4">
        <f t="shared" si="50"/>
        <v>1.5509259259259278E-3</v>
      </c>
      <c r="GC136" s="3">
        <v>134</v>
      </c>
      <c r="GD136">
        <v>-75</v>
      </c>
      <c r="GE136">
        <v>-74</v>
      </c>
    </row>
    <row r="137" spans="1:187" x14ac:dyDescent="0.25">
      <c r="A137" s="1">
        <v>1.56426472014399E+18</v>
      </c>
      <c r="B137">
        <v>21.31287</v>
      </c>
      <c r="C137">
        <v>-157.88892000000001</v>
      </c>
      <c r="D137">
        <v>1.56426478130845E+18</v>
      </c>
      <c r="E137">
        <v>21.3112116667</v>
      </c>
      <c r="F137">
        <v>-157.88803666699999</v>
      </c>
      <c r="G137" s="2">
        <v>0.49936342592592592</v>
      </c>
      <c r="H137" s="4">
        <f t="shared" si="34"/>
        <v>1.8402777777777879E-3</v>
      </c>
      <c r="I137" s="3">
        <v>159</v>
      </c>
      <c r="J137">
        <v>-70</v>
      </c>
      <c r="K137">
        <v>-69</v>
      </c>
      <c r="L137" s="1">
        <v>1.5642655325399199E+18</v>
      </c>
      <c r="M137">
        <v>21.31287</v>
      </c>
      <c r="N137">
        <v>-157.88892000000001</v>
      </c>
      <c r="O137">
        <v>1.5642655933663601E+18</v>
      </c>
      <c r="P137">
        <v>21.3112933333</v>
      </c>
      <c r="Q137">
        <v>-157.88806166699999</v>
      </c>
      <c r="R137" s="2">
        <v>0.50912037037037039</v>
      </c>
      <c r="S137" s="4">
        <f t="shared" si="35"/>
        <v>2.1643518518518201E-3</v>
      </c>
      <c r="T137" s="3">
        <v>187</v>
      </c>
      <c r="U137">
        <v>-65</v>
      </c>
      <c r="V137">
        <v>-66</v>
      </c>
      <c r="W137" s="1">
        <v>1.5642680031565399E+18</v>
      </c>
      <c r="X137">
        <v>21.311499999999999</v>
      </c>
      <c r="Y137">
        <v>-157.88924</v>
      </c>
      <c r="Z137">
        <v>1.56426806442638E+18</v>
      </c>
      <c r="AA137">
        <v>21.3107966667</v>
      </c>
      <c r="AB137">
        <v>-157.889721667</v>
      </c>
      <c r="AC137" s="2">
        <v>0.53712962962962962</v>
      </c>
      <c r="AD137" s="4">
        <f t="shared" si="36"/>
        <v>1.5740740740740611E-3</v>
      </c>
      <c r="AE137" s="3">
        <v>136</v>
      </c>
      <c r="AF137">
        <v>-58</v>
      </c>
      <c r="AG137">
        <v>-63</v>
      </c>
      <c r="AH137" s="1">
        <v>1.5642690707449101E+18</v>
      </c>
      <c r="AI137">
        <v>21.311530000000001</v>
      </c>
      <c r="AJ137">
        <v>-157.88923</v>
      </c>
      <c r="AK137">
        <v>1.5642691307322099E+18</v>
      </c>
      <c r="AL137">
        <v>21.309651666699999</v>
      </c>
      <c r="AM137">
        <v>-157.89013666700001</v>
      </c>
      <c r="AN137" s="2">
        <v>0.5493055555555556</v>
      </c>
      <c r="AO137" s="4">
        <f t="shared" si="37"/>
        <v>1.5740740740741721E-3</v>
      </c>
      <c r="AP137" s="3">
        <v>136</v>
      </c>
      <c r="AQ137">
        <v>-69</v>
      </c>
      <c r="AR137">
        <v>-73</v>
      </c>
      <c r="AS137" s="1">
        <v>1.5642631473711201E+18</v>
      </c>
      <c r="AT137">
        <v>21.312850000000001</v>
      </c>
      <c r="AU137">
        <v>-157.88893999999999</v>
      </c>
      <c r="AV137">
        <v>1.56426320700832E+18</v>
      </c>
      <c r="AW137">
        <v>21.310794999999999</v>
      </c>
      <c r="AX137">
        <v>-157.88782499999999</v>
      </c>
      <c r="AY137" s="2">
        <v>0.4808912037037037</v>
      </c>
      <c r="AZ137" s="4">
        <f t="shared" si="38"/>
        <v>1.5740740740740611E-3</v>
      </c>
      <c r="BA137" s="3">
        <v>136</v>
      </c>
      <c r="BB137">
        <v>-66</v>
      </c>
      <c r="BC137">
        <v>-62</v>
      </c>
      <c r="BD137">
        <v>1.565904291676E+18</v>
      </c>
      <c r="BE137">
        <v>21.3128833333</v>
      </c>
      <c r="BF137">
        <v>-157.88892000000001</v>
      </c>
      <c r="BG137">
        <v>1.5659042917858801E+18</v>
      </c>
      <c r="BH137">
        <v>21.3107966667</v>
      </c>
      <c r="BI137">
        <v>-157.88782</v>
      </c>
      <c r="BJ137" s="2">
        <v>0.47561342592592593</v>
      </c>
      <c r="BK137" s="4">
        <f t="shared" si="39"/>
        <v>1.5740740740741166E-3</v>
      </c>
      <c r="BL137" s="3">
        <v>136</v>
      </c>
      <c r="BM137">
        <v>-73</v>
      </c>
      <c r="BN137">
        <v>-65</v>
      </c>
      <c r="BO137" s="1">
        <v>1.56427512693535E+18</v>
      </c>
      <c r="BP137">
        <v>21.311499999999999</v>
      </c>
      <c r="BQ137">
        <v>-157.88928000000001</v>
      </c>
      <c r="BR137">
        <v>1.56427518370975E+18</v>
      </c>
      <c r="BS137">
        <v>21.309923333299999</v>
      </c>
      <c r="BT137">
        <v>-157.889946667</v>
      </c>
      <c r="BU137" s="2">
        <v>0.61958333333333326</v>
      </c>
      <c r="BV137" s="4">
        <f t="shared" si="40"/>
        <v>1.5740740740739501E-3</v>
      </c>
      <c r="BW137" s="3">
        <v>136</v>
      </c>
      <c r="BX137">
        <v>-73</v>
      </c>
      <c r="BY137">
        <v>-76</v>
      </c>
      <c r="BZ137" s="1">
        <v>1.56427593041695E+18</v>
      </c>
      <c r="CA137">
        <v>21.311499999999999</v>
      </c>
      <c r="CB137">
        <v>-157.88928000000001</v>
      </c>
      <c r="CC137">
        <v>1.5642759887079401E+18</v>
      </c>
      <c r="CD137">
        <v>21.309635</v>
      </c>
      <c r="CE137">
        <v>-157.89022166699999</v>
      </c>
      <c r="CF137" s="2">
        <v>0.62884259259259256</v>
      </c>
      <c r="CG137" s="4">
        <f t="shared" si="41"/>
        <v>1.5624999999999112E-3</v>
      </c>
      <c r="CH137" s="3">
        <v>135</v>
      </c>
      <c r="CI137">
        <v>-70</v>
      </c>
      <c r="CJ137">
        <v>-74</v>
      </c>
      <c r="CK137" s="1">
        <v>1.5642573241031601E+18</v>
      </c>
      <c r="CL137">
        <v>21.312899999999999</v>
      </c>
      <c r="CM137">
        <v>-157.88897</v>
      </c>
      <c r="CN137">
        <v>1.5642573874505001E+18</v>
      </c>
      <c r="CO137">
        <v>21.3106983333</v>
      </c>
      <c r="CP137">
        <v>-157.887751667</v>
      </c>
      <c r="CQ137" s="2">
        <v>0.4135416666666667</v>
      </c>
      <c r="CR137" s="4">
        <f t="shared" si="42"/>
        <v>1.5740740740741166E-3</v>
      </c>
      <c r="CS137" s="3">
        <v>136</v>
      </c>
      <c r="CT137">
        <v>-66</v>
      </c>
      <c r="CU137">
        <v>-69</v>
      </c>
      <c r="DB137" s="2">
        <v>0.41847222222222219</v>
      </c>
      <c r="DC137" s="4">
        <f t="shared" si="43"/>
        <v>1.5740740740740056E-3</v>
      </c>
      <c r="DD137" s="3">
        <v>136</v>
      </c>
      <c r="DE137">
        <v>-69</v>
      </c>
      <c r="DF137">
        <v>-66</v>
      </c>
      <c r="DG137" s="1">
        <v>1.5642577500994199E+18</v>
      </c>
      <c r="DH137">
        <v>21.312889999999999</v>
      </c>
      <c r="DI137">
        <v>-157.88894999999999</v>
      </c>
      <c r="DJ137">
        <v>1.5642581945077801E+18</v>
      </c>
      <c r="DK137">
        <v>21.310938333300001</v>
      </c>
      <c r="DL137">
        <v>-157.88785666699999</v>
      </c>
      <c r="DM137" s="2">
        <v>0.42304398148148148</v>
      </c>
      <c r="DN137" s="4">
        <f t="shared" si="44"/>
        <v>1.7245370370370661E-3</v>
      </c>
      <c r="DO137" s="3">
        <v>149</v>
      </c>
      <c r="DP137">
        <v>-68</v>
      </c>
      <c r="DQ137">
        <v>-67</v>
      </c>
      <c r="DR137" s="1">
        <v>1.5642699091909399E+18</v>
      </c>
      <c r="DS137">
        <v>21.311509999999998</v>
      </c>
      <c r="DT137">
        <v>-157.88927000000001</v>
      </c>
      <c r="DU137">
        <v>1.56426996879232E+18</v>
      </c>
      <c r="DV137">
        <v>21.309913333299999</v>
      </c>
      <c r="DW137">
        <v>-157.890108333</v>
      </c>
      <c r="DX137" s="2">
        <v>0.55915509259259266</v>
      </c>
      <c r="DY137" s="4">
        <f t="shared" si="45"/>
        <v>1.5740740740741721E-3</v>
      </c>
      <c r="DZ137" s="3">
        <v>136</v>
      </c>
      <c r="EA137">
        <v>-68</v>
      </c>
      <c r="EB137">
        <v>-68</v>
      </c>
      <c r="EC137" s="1">
        <v>1.5642706675725399E+18</v>
      </c>
      <c r="ED137">
        <v>21.311509999999998</v>
      </c>
      <c r="EE137">
        <v>-157.88928999999999</v>
      </c>
      <c r="EF137">
        <v>1.5642707267215301E+18</v>
      </c>
      <c r="EG137">
        <v>21.3099466667</v>
      </c>
      <c r="EH137">
        <v>-157.89008000000001</v>
      </c>
      <c r="EI137" s="2">
        <v>0.56796296296296289</v>
      </c>
      <c r="EJ137" s="4">
        <f t="shared" si="46"/>
        <v>1.5740740740739501E-3</v>
      </c>
      <c r="EK137" s="3">
        <v>136</v>
      </c>
      <c r="EL137">
        <v>-68</v>
      </c>
      <c r="EM137">
        <v>-65</v>
      </c>
      <c r="EN137">
        <v>1.5659012196692101E+18</v>
      </c>
      <c r="EO137">
        <v>21.31288</v>
      </c>
      <c r="EP137">
        <v>-157.888915</v>
      </c>
      <c r="EQ137">
        <v>1.56590122039155E+18</v>
      </c>
      <c r="ER137">
        <v>21.31279</v>
      </c>
      <c r="ES137">
        <v>-157.88885333299999</v>
      </c>
      <c r="ET137" s="2">
        <v>0.44005787037037036</v>
      </c>
      <c r="EU137" s="4">
        <f t="shared" si="47"/>
        <v>1.5624999999999667E-3</v>
      </c>
      <c r="EV137">
        <v>135</v>
      </c>
      <c r="EW137">
        <v>-55</v>
      </c>
      <c r="EX137">
        <v>-52</v>
      </c>
      <c r="EY137">
        <v>1.5659019203179E+18</v>
      </c>
      <c r="EZ137">
        <v>21.312878333299999</v>
      </c>
      <c r="FA137">
        <v>-157.88891666699999</v>
      </c>
      <c r="FB137">
        <v>1.56590192235699E+18</v>
      </c>
      <c r="FC137">
        <v>21.3119083333</v>
      </c>
      <c r="FD137">
        <v>-157.88838666699999</v>
      </c>
      <c r="FE137" s="2">
        <v>0.44818287037037036</v>
      </c>
      <c r="FF137" s="4">
        <f t="shared" si="48"/>
        <v>1.5624999999999667E-3</v>
      </c>
      <c r="FG137">
        <v>135</v>
      </c>
      <c r="FH137">
        <v>-70</v>
      </c>
      <c r="FI137">
        <v>-65</v>
      </c>
      <c r="FJ137">
        <v>1.56589448748925E+18</v>
      </c>
      <c r="FK137">
        <v>21.3116266667</v>
      </c>
      <c r="FL137">
        <v>-157.889353333</v>
      </c>
      <c r="FM137">
        <v>1.56589457753922E+18</v>
      </c>
      <c r="FN137">
        <v>21.3103616667</v>
      </c>
      <c r="FO137">
        <v>-157.889745</v>
      </c>
      <c r="FP137" s="2">
        <v>0.36215277777777777</v>
      </c>
      <c r="FQ137" s="4">
        <f t="shared" si="49"/>
        <v>1.5740740740741166E-3</v>
      </c>
      <c r="FR137" s="3">
        <v>136</v>
      </c>
      <c r="FS137">
        <v>-70</v>
      </c>
      <c r="FT137">
        <v>-67</v>
      </c>
      <c r="FU137">
        <v>1.5658954845122199E+18</v>
      </c>
      <c r="FV137">
        <v>21.311623333299998</v>
      </c>
      <c r="FW137">
        <v>-157.88934666700001</v>
      </c>
      <c r="FX137">
        <v>1.5658955755455601E+18</v>
      </c>
      <c r="FY137">
        <v>21.31015</v>
      </c>
      <c r="FZ137">
        <v>-157.88999833299999</v>
      </c>
      <c r="GA137" s="2">
        <v>0.37369212962962961</v>
      </c>
      <c r="GB137" s="4">
        <f t="shared" si="50"/>
        <v>1.5624999999999667E-3</v>
      </c>
      <c r="GC137" s="3">
        <v>135</v>
      </c>
      <c r="GD137">
        <v>-74</v>
      </c>
      <c r="GE137">
        <v>-73</v>
      </c>
    </row>
    <row r="138" spans="1:187" x14ac:dyDescent="0.25">
      <c r="A138" s="1">
        <v>1.56426472113597E+18</v>
      </c>
      <c r="B138">
        <v>21.31287</v>
      </c>
      <c r="C138">
        <v>-157.88892000000001</v>
      </c>
      <c r="D138">
        <v>1.56426478231517E+18</v>
      </c>
      <c r="E138">
        <v>21.311195000000001</v>
      </c>
      <c r="F138">
        <v>-157.88802833299999</v>
      </c>
      <c r="G138" s="2">
        <v>0.49937499999999996</v>
      </c>
      <c r="H138" s="4">
        <f t="shared" si="34"/>
        <v>1.8518518518518268E-3</v>
      </c>
      <c r="I138" s="3">
        <v>160</v>
      </c>
      <c r="J138">
        <v>-70</v>
      </c>
      <c r="K138">
        <v>-69</v>
      </c>
      <c r="L138" s="1">
        <v>1.56426553351571E+18</v>
      </c>
      <c r="M138">
        <v>21.31287</v>
      </c>
      <c r="N138">
        <v>-157.88892000000001</v>
      </c>
      <c r="O138">
        <v>1.5642655943577201E+18</v>
      </c>
      <c r="P138">
        <v>21.3112933333</v>
      </c>
      <c r="Q138">
        <v>-157.88806166699999</v>
      </c>
      <c r="R138" s="2">
        <v>0.50913194444444443</v>
      </c>
      <c r="S138" s="4">
        <f t="shared" si="35"/>
        <v>2.175925925925859E-3</v>
      </c>
      <c r="T138" s="3">
        <v>188</v>
      </c>
      <c r="U138">
        <v>-65</v>
      </c>
      <c r="V138">
        <v>-66</v>
      </c>
      <c r="W138" s="1">
        <v>1.5642680042444201E+18</v>
      </c>
      <c r="X138">
        <v>21.311499999999999</v>
      </c>
      <c r="Y138">
        <v>-157.88924</v>
      </c>
      <c r="Z138">
        <v>1.5642680654342799E+18</v>
      </c>
      <c r="AA138">
        <v>21.3107883333</v>
      </c>
      <c r="AB138">
        <v>-157.889725</v>
      </c>
      <c r="AC138" s="2">
        <v>0.53714120370370366</v>
      </c>
      <c r="AD138" s="4">
        <f t="shared" si="36"/>
        <v>1.5856481481481E-3</v>
      </c>
      <c r="AE138" s="3">
        <v>137</v>
      </c>
      <c r="AF138">
        <v>-59</v>
      </c>
      <c r="AG138">
        <v>-63</v>
      </c>
      <c r="AH138" s="1">
        <v>1.5642690717213E+18</v>
      </c>
      <c r="AI138">
        <v>21.311530000000001</v>
      </c>
      <c r="AJ138">
        <v>-157.88923</v>
      </c>
      <c r="AK138">
        <v>1.56426913172305E+18</v>
      </c>
      <c r="AL138">
        <v>21.309638333300001</v>
      </c>
      <c r="AM138">
        <v>-157.89014499999999</v>
      </c>
      <c r="AN138" s="2">
        <v>0.54931712962962964</v>
      </c>
      <c r="AO138" s="4">
        <f t="shared" si="37"/>
        <v>1.585648148148211E-3</v>
      </c>
      <c r="AP138" s="3">
        <v>137</v>
      </c>
      <c r="AQ138">
        <v>-69</v>
      </c>
      <c r="AR138">
        <v>-73</v>
      </c>
      <c r="AS138" s="1">
        <v>1.56426314833091E+18</v>
      </c>
      <c r="AT138">
        <v>21.312850000000001</v>
      </c>
      <c r="AU138">
        <v>-157.88893999999999</v>
      </c>
      <c r="AV138">
        <v>1.5642632079835599E+18</v>
      </c>
      <c r="AW138">
        <v>21.3107783333</v>
      </c>
      <c r="AX138">
        <v>-157.88781499999999</v>
      </c>
      <c r="AY138" s="2">
        <v>0.48090277777777773</v>
      </c>
      <c r="AZ138" s="4">
        <f t="shared" si="38"/>
        <v>1.5856481481481E-3</v>
      </c>
      <c r="BA138" s="3">
        <v>137</v>
      </c>
      <c r="BB138">
        <v>-67</v>
      </c>
      <c r="BC138">
        <v>-62</v>
      </c>
      <c r="BD138">
        <v>1.56590429266739E+18</v>
      </c>
      <c r="BE138">
        <v>21.3128833333</v>
      </c>
      <c r="BF138">
        <v>-157.88892000000001</v>
      </c>
      <c r="BG138">
        <v>1.56590429279299E+18</v>
      </c>
      <c r="BH138">
        <v>21.310780000000001</v>
      </c>
      <c r="BI138">
        <v>-157.88781</v>
      </c>
      <c r="BJ138" s="2">
        <v>0.47562499999999996</v>
      </c>
      <c r="BK138" s="4">
        <f t="shared" si="39"/>
        <v>1.5856481481481555E-3</v>
      </c>
      <c r="BL138" s="3">
        <v>137</v>
      </c>
      <c r="BM138">
        <v>-72</v>
      </c>
      <c r="BN138">
        <v>-65</v>
      </c>
      <c r="BO138" s="1">
        <v>1.5642751279429901E+18</v>
      </c>
      <c r="BP138">
        <v>21.311499999999999</v>
      </c>
      <c r="BQ138">
        <v>-157.88928000000001</v>
      </c>
      <c r="BR138">
        <v>1.56427518473315E+18</v>
      </c>
      <c r="BS138">
        <v>21.309909999999999</v>
      </c>
      <c r="BT138">
        <v>-157.88995</v>
      </c>
      <c r="BU138" s="2">
        <v>0.61959490740740741</v>
      </c>
      <c r="BV138" s="4">
        <f t="shared" si="40"/>
        <v>1.5856481481481E-3</v>
      </c>
      <c r="BW138" s="3">
        <v>137</v>
      </c>
      <c r="BX138">
        <v>-72</v>
      </c>
      <c r="BY138">
        <v>-76</v>
      </c>
      <c r="BZ138" s="1">
        <v>1.5642759314244301E+18</v>
      </c>
      <c r="CA138">
        <v>21.311499999999999</v>
      </c>
      <c r="CB138">
        <v>-157.88928000000001</v>
      </c>
      <c r="CC138">
        <v>1.56427598974717E+18</v>
      </c>
      <c r="CD138">
        <v>21.309619999999999</v>
      </c>
      <c r="CE138">
        <v>-157.89022833300001</v>
      </c>
      <c r="CF138" s="2">
        <v>0.6288541666666666</v>
      </c>
      <c r="CG138" s="4">
        <f t="shared" si="41"/>
        <v>1.5740740740739501E-3</v>
      </c>
      <c r="CH138" s="3">
        <v>136</v>
      </c>
      <c r="CI138">
        <v>-69</v>
      </c>
      <c r="CJ138">
        <v>-74</v>
      </c>
      <c r="CK138" s="1">
        <v>1.5642573251738299E+18</v>
      </c>
      <c r="CL138">
        <v>21.312899999999999</v>
      </c>
      <c r="CM138">
        <v>-157.88897</v>
      </c>
      <c r="CN138">
        <v>1.5642573884413701E+18</v>
      </c>
      <c r="CO138">
        <v>21.310680000000001</v>
      </c>
      <c r="CP138">
        <v>-157.887741667</v>
      </c>
      <c r="CQ138" s="2">
        <v>0.41355324074074074</v>
      </c>
      <c r="CR138" s="4">
        <f t="shared" si="42"/>
        <v>1.5856481481481555E-3</v>
      </c>
      <c r="CS138" s="3">
        <v>137</v>
      </c>
      <c r="CT138">
        <v>-68</v>
      </c>
      <c r="CU138">
        <v>-69</v>
      </c>
      <c r="DB138" s="2">
        <v>0.41848379629629634</v>
      </c>
      <c r="DC138" s="4">
        <f t="shared" si="43"/>
        <v>1.5856481481481555E-3</v>
      </c>
      <c r="DD138" s="3">
        <v>137</v>
      </c>
      <c r="DE138">
        <v>-69</v>
      </c>
      <c r="DF138">
        <v>-66</v>
      </c>
      <c r="DG138" s="1">
        <v>1.56425775104302E+18</v>
      </c>
      <c r="DH138">
        <v>21.312889999999999</v>
      </c>
      <c r="DI138">
        <v>-157.88894999999999</v>
      </c>
      <c r="DJ138">
        <v>1.56425819549822E+18</v>
      </c>
      <c r="DK138">
        <v>21.310918333299998</v>
      </c>
      <c r="DL138">
        <v>-157.88784833299999</v>
      </c>
      <c r="DM138" s="2">
        <v>0.42305555555555552</v>
      </c>
      <c r="DN138" s="4">
        <f t="shared" si="44"/>
        <v>1.7361111111111049E-3</v>
      </c>
      <c r="DO138" s="3">
        <v>150</v>
      </c>
      <c r="DP138">
        <v>-70</v>
      </c>
      <c r="DQ138">
        <v>-67</v>
      </c>
      <c r="DR138" s="1">
        <v>1.56426991011871E+18</v>
      </c>
      <c r="DS138">
        <v>21.311509999999998</v>
      </c>
      <c r="DT138">
        <v>-157.88927000000001</v>
      </c>
      <c r="DU138">
        <v>1.5642699697677E+18</v>
      </c>
      <c r="DV138">
        <v>21.309899999999999</v>
      </c>
      <c r="DW138">
        <v>-157.89011500000001</v>
      </c>
      <c r="DX138" s="2">
        <v>0.5591666666666667</v>
      </c>
      <c r="DY138" s="4">
        <f t="shared" si="45"/>
        <v>1.585648148148211E-3</v>
      </c>
      <c r="DZ138" s="3">
        <v>137</v>
      </c>
      <c r="EA138">
        <v>-68</v>
      </c>
      <c r="EB138">
        <v>-68</v>
      </c>
      <c r="EC138" s="1">
        <v>1.5642706685328499E+18</v>
      </c>
      <c r="ED138">
        <v>21.311509999999998</v>
      </c>
      <c r="EE138">
        <v>-157.88928999999999</v>
      </c>
      <c r="EF138">
        <v>1.56427072782434E+18</v>
      </c>
      <c r="EG138">
        <v>21.309933333299998</v>
      </c>
      <c r="EH138">
        <v>-157.89008333300001</v>
      </c>
      <c r="EI138" s="2">
        <v>0.56797453703703704</v>
      </c>
      <c r="EJ138" s="4">
        <f t="shared" si="46"/>
        <v>1.5856481481481E-3</v>
      </c>
      <c r="EK138" s="3">
        <v>137</v>
      </c>
      <c r="EL138">
        <v>-69</v>
      </c>
      <c r="EM138">
        <v>-65</v>
      </c>
      <c r="EN138">
        <v>1.5659012206606001E+18</v>
      </c>
      <c r="EO138">
        <v>21.31288</v>
      </c>
      <c r="EP138">
        <v>-157.888915</v>
      </c>
      <c r="EQ138">
        <v>1.56590122141457E+18</v>
      </c>
      <c r="ER138">
        <v>21.312773333300001</v>
      </c>
      <c r="ES138">
        <v>-157.88885166700001</v>
      </c>
      <c r="ET138" s="2">
        <v>0.44006944444444446</v>
      </c>
      <c r="EU138" s="4">
        <f t="shared" si="47"/>
        <v>1.5740740740740611E-3</v>
      </c>
      <c r="EV138">
        <v>136</v>
      </c>
      <c r="EW138">
        <v>-53</v>
      </c>
      <c r="EX138">
        <v>-52</v>
      </c>
      <c r="EY138">
        <v>1.5659019213412101E+18</v>
      </c>
      <c r="EZ138">
        <v>21.312878333299999</v>
      </c>
      <c r="FA138">
        <v>-157.88891666699999</v>
      </c>
      <c r="FB138">
        <v>1.5659019233485901E+18</v>
      </c>
      <c r="FC138">
        <v>21.311895</v>
      </c>
      <c r="FD138">
        <v>-157.88837833299999</v>
      </c>
      <c r="FE138" s="2">
        <v>0.4481944444444444</v>
      </c>
      <c r="FF138" s="4">
        <f t="shared" si="48"/>
        <v>1.5740740740740056E-3</v>
      </c>
      <c r="FG138">
        <v>136</v>
      </c>
      <c r="FH138">
        <v>-67</v>
      </c>
      <c r="FI138">
        <v>-71</v>
      </c>
      <c r="FJ138">
        <v>1.5658944884480599E+18</v>
      </c>
      <c r="FK138">
        <v>21.3116266667</v>
      </c>
      <c r="FL138">
        <v>-157.889353333</v>
      </c>
      <c r="FM138">
        <v>1.5658945786101901E+18</v>
      </c>
      <c r="FN138">
        <v>21.310348333299999</v>
      </c>
      <c r="FO138">
        <v>-157.889748333</v>
      </c>
      <c r="FP138" s="2">
        <v>0.36216435185185186</v>
      </c>
      <c r="FQ138" s="4">
        <f t="shared" si="49"/>
        <v>1.585648148148211E-3</v>
      </c>
      <c r="FR138" s="3">
        <v>137</v>
      </c>
      <c r="FS138">
        <v>-70</v>
      </c>
      <c r="FT138">
        <v>-67</v>
      </c>
      <c r="FU138">
        <v>1.56589548550355E+18</v>
      </c>
      <c r="FV138">
        <v>21.311623333299998</v>
      </c>
      <c r="FW138">
        <v>-157.88934666700001</v>
      </c>
      <c r="FX138">
        <v>1.56589557655296E+18</v>
      </c>
      <c r="FY138">
        <v>21.310140000000001</v>
      </c>
      <c r="FZ138">
        <v>-157.89000333300001</v>
      </c>
      <c r="GA138" s="2">
        <v>0.3737037037037037</v>
      </c>
      <c r="GB138" s="4">
        <f t="shared" si="50"/>
        <v>1.5740740740740611E-3</v>
      </c>
      <c r="GC138" s="3">
        <v>136</v>
      </c>
      <c r="GD138">
        <v>-72</v>
      </c>
      <c r="GE138">
        <v>-73</v>
      </c>
    </row>
    <row r="139" spans="1:187" x14ac:dyDescent="0.25">
      <c r="A139" s="1">
        <v>1.56426472207986E+18</v>
      </c>
      <c r="B139">
        <v>21.31287</v>
      </c>
      <c r="C139">
        <v>-157.88892000000001</v>
      </c>
      <c r="D139">
        <v>1.56426478327425E+18</v>
      </c>
      <c r="E139">
        <v>21.311178333299999</v>
      </c>
      <c r="F139">
        <v>-157.88802000000001</v>
      </c>
      <c r="G139" s="2">
        <v>0.49938657407407411</v>
      </c>
      <c r="H139" s="4">
        <f t="shared" si="34"/>
        <v>1.8634259259259767E-3</v>
      </c>
      <c r="I139" s="3">
        <v>161</v>
      </c>
      <c r="J139">
        <v>-69</v>
      </c>
      <c r="K139">
        <v>-70</v>
      </c>
      <c r="L139" s="1">
        <v>1.56426553449073E+18</v>
      </c>
      <c r="M139">
        <v>21.31287</v>
      </c>
      <c r="N139">
        <v>-157.88892000000001</v>
      </c>
      <c r="O139">
        <v>1.5642655953809001E+18</v>
      </c>
      <c r="P139">
        <v>21.3112933333</v>
      </c>
      <c r="Q139">
        <v>-157.88806166699999</v>
      </c>
      <c r="R139" s="2">
        <v>0.50914351851851858</v>
      </c>
      <c r="S139" s="4">
        <f t="shared" si="35"/>
        <v>2.1875000000000089E-3</v>
      </c>
      <c r="T139" s="3">
        <v>189</v>
      </c>
      <c r="U139">
        <v>-67</v>
      </c>
      <c r="V139">
        <v>-66</v>
      </c>
      <c r="W139" s="1">
        <v>1.56426800521967E+18</v>
      </c>
      <c r="X139">
        <v>21.311499999999999</v>
      </c>
      <c r="Y139">
        <v>-157.88924</v>
      </c>
      <c r="Z139">
        <v>1.56426806642543E+18</v>
      </c>
      <c r="AA139">
        <v>21.310780000000001</v>
      </c>
      <c r="AB139">
        <v>-157.88972833299999</v>
      </c>
      <c r="AC139" s="2">
        <v>0.53715277777777781</v>
      </c>
      <c r="AD139" s="4">
        <f t="shared" si="36"/>
        <v>1.5972222222222499E-3</v>
      </c>
      <c r="AE139" s="3">
        <v>138</v>
      </c>
      <c r="AF139">
        <v>-58</v>
      </c>
      <c r="AG139">
        <v>-63</v>
      </c>
      <c r="AH139" s="1">
        <v>1.5642690726983601E+18</v>
      </c>
      <c r="AI139">
        <v>21.311530000000001</v>
      </c>
      <c r="AJ139">
        <v>-157.88923</v>
      </c>
      <c r="AK139">
        <v>1.56426913277824E+18</v>
      </c>
      <c r="AL139">
        <v>21.309623333299999</v>
      </c>
      <c r="AM139">
        <v>-157.890153333</v>
      </c>
      <c r="AN139" s="2">
        <v>0.54932870370370368</v>
      </c>
      <c r="AO139" s="4">
        <f t="shared" si="37"/>
        <v>1.5972222222222499E-3</v>
      </c>
      <c r="AP139" s="3">
        <v>138</v>
      </c>
      <c r="AQ139">
        <v>-68</v>
      </c>
      <c r="AR139">
        <v>-73</v>
      </c>
      <c r="AS139" s="1">
        <v>1.5642631493232901E+18</v>
      </c>
      <c r="AT139">
        <v>21.312850000000001</v>
      </c>
      <c r="AU139">
        <v>-157.88893999999999</v>
      </c>
      <c r="AV139">
        <v>1.56426320900659E+18</v>
      </c>
      <c r="AW139">
        <v>21.310759999999998</v>
      </c>
      <c r="AX139">
        <v>-157.88780499999999</v>
      </c>
      <c r="AY139" s="2">
        <v>0.48091435185185188</v>
      </c>
      <c r="AZ139" s="4">
        <f t="shared" si="38"/>
        <v>1.5972222222222499E-3</v>
      </c>
      <c r="BA139" s="3">
        <v>138</v>
      </c>
      <c r="BB139">
        <v>-67</v>
      </c>
      <c r="BC139">
        <v>-61</v>
      </c>
      <c r="BD139">
        <v>1.5659042936431301E+18</v>
      </c>
      <c r="BE139">
        <v>21.3128833333</v>
      </c>
      <c r="BF139">
        <v>-157.88892000000001</v>
      </c>
      <c r="BG139">
        <v>1.56590429380031E+18</v>
      </c>
      <c r="BH139">
        <v>21.310763333299999</v>
      </c>
      <c r="BI139">
        <v>-157.88780166699999</v>
      </c>
      <c r="BJ139" s="2">
        <v>0.47563657407407406</v>
      </c>
      <c r="BK139" s="4">
        <f t="shared" si="39"/>
        <v>1.5972222222222499E-3</v>
      </c>
      <c r="BL139" s="3">
        <v>138</v>
      </c>
      <c r="BM139">
        <v>-73</v>
      </c>
      <c r="BN139">
        <v>-65</v>
      </c>
      <c r="BO139" s="1">
        <v>1.5642751289675E+18</v>
      </c>
      <c r="BP139">
        <v>21.311499999999999</v>
      </c>
      <c r="BQ139">
        <v>-157.88928000000001</v>
      </c>
      <c r="BR139">
        <v>1.5642751857251E+18</v>
      </c>
      <c r="BS139">
        <v>21.309898333300001</v>
      </c>
      <c r="BT139">
        <v>-157.88995333299999</v>
      </c>
      <c r="BU139" s="2">
        <v>0.61960648148148145</v>
      </c>
      <c r="BV139" s="4">
        <f t="shared" si="40"/>
        <v>1.5972222222221388E-3</v>
      </c>
      <c r="BW139" s="3">
        <v>138</v>
      </c>
      <c r="BX139">
        <v>-73</v>
      </c>
      <c r="BY139">
        <v>-76</v>
      </c>
      <c r="BZ139" s="1">
        <v>1.5642759323514501E+18</v>
      </c>
      <c r="CA139">
        <v>21.311499999999999</v>
      </c>
      <c r="CB139">
        <v>-157.88928000000001</v>
      </c>
      <c r="CC139">
        <v>1.56427599072256E+18</v>
      </c>
      <c r="CD139">
        <v>21.309606666699999</v>
      </c>
      <c r="CE139">
        <v>-157.89023499999999</v>
      </c>
      <c r="CF139" s="2">
        <v>0.62886574074074075</v>
      </c>
      <c r="CG139" s="4">
        <f t="shared" si="41"/>
        <v>1.5856481481481E-3</v>
      </c>
      <c r="CH139" s="3">
        <v>137</v>
      </c>
      <c r="CI139">
        <v>-69</v>
      </c>
      <c r="CJ139">
        <v>-72</v>
      </c>
      <c r="CK139" s="1">
        <v>1.5642573261336399E+18</v>
      </c>
      <c r="CL139">
        <v>21.312899999999999</v>
      </c>
      <c r="CM139">
        <v>-157.88897</v>
      </c>
      <c r="CN139">
        <v>1.5642573894645399E+18</v>
      </c>
      <c r="CO139">
        <v>21.310659999999999</v>
      </c>
      <c r="CP139">
        <v>-157.887731667</v>
      </c>
      <c r="CQ139" s="2">
        <v>0.41356481481481483</v>
      </c>
      <c r="CR139" s="4">
        <f t="shared" si="42"/>
        <v>1.5972222222222499E-3</v>
      </c>
      <c r="CS139" s="3">
        <v>138</v>
      </c>
      <c r="CT139">
        <v>-68</v>
      </c>
      <c r="CU139">
        <v>-68</v>
      </c>
      <c r="DB139" s="2">
        <v>0.41849537037037038</v>
      </c>
      <c r="DC139" s="4">
        <f t="shared" si="43"/>
        <v>1.5972222222221943E-3</v>
      </c>
      <c r="DD139" s="3">
        <v>138</v>
      </c>
      <c r="DE139">
        <v>-69</v>
      </c>
      <c r="DF139">
        <v>-67</v>
      </c>
      <c r="DG139" s="1">
        <v>1.5642577520338501E+18</v>
      </c>
      <c r="DH139">
        <v>21.312889999999999</v>
      </c>
      <c r="DI139">
        <v>-157.88894999999999</v>
      </c>
      <c r="DJ139">
        <v>1.5642581965056799E+18</v>
      </c>
      <c r="DK139">
        <v>21.3109</v>
      </c>
      <c r="DL139">
        <v>-157.88783833299999</v>
      </c>
      <c r="DM139" s="2">
        <v>0.42306712962962961</v>
      </c>
      <c r="DN139" s="4">
        <f t="shared" si="44"/>
        <v>1.7476851851851993E-3</v>
      </c>
      <c r="DO139" s="3">
        <v>151</v>
      </c>
      <c r="DP139">
        <v>-68</v>
      </c>
      <c r="DQ139">
        <v>-68</v>
      </c>
      <c r="DR139" s="1">
        <v>1.56426991111168E+18</v>
      </c>
      <c r="DS139">
        <v>21.311509999999998</v>
      </c>
      <c r="DT139">
        <v>-157.88927000000001</v>
      </c>
      <c r="DU139">
        <v>1.5642699708226099E+18</v>
      </c>
      <c r="DV139">
        <v>21.309886666699999</v>
      </c>
      <c r="DW139">
        <v>-157.89012166699999</v>
      </c>
      <c r="DX139" s="2">
        <v>0.55917824074074074</v>
      </c>
      <c r="DY139" s="4">
        <f t="shared" si="45"/>
        <v>1.5972222222222499E-3</v>
      </c>
      <c r="DZ139" s="3">
        <v>138</v>
      </c>
      <c r="EA139">
        <v>-68</v>
      </c>
      <c r="EB139">
        <v>-67</v>
      </c>
      <c r="EC139" s="1">
        <v>1.56427066955698E+18</v>
      </c>
      <c r="ED139">
        <v>21.311509999999998</v>
      </c>
      <c r="EE139">
        <v>-157.88928999999999</v>
      </c>
      <c r="EF139">
        <v>1.56427072881598E+18</v>
      </c>
      <c r="EG139">
        <v>21.309920000000002</v>
      </c>
      <c r="EH139">
        <v>-157.89008833299999</v>
      </c>
      <c r="EI139" s="2">
        <v>0.56798611111111108</v>
      </c>
      <c r="EJ139" s="4">
        <f t="shared" si="46"/>
        <v>1.5972222222221388E-3</v>
      </c>
      <c r="EK139" s="3">
        <v>138</v>
      </c>
      <c r="EL139">
        <v>-68</v>
      </c>
      <c r="EM139">
        <v>-67</v>
      </c>
      <c r="EN139">
        <v>1.5659012216517801E+18</v>
      </c>
      <c r="EO139">
        <v>21.31288</v>
      </c>
      <c r="EP139">
        <v>-157.888915</v>
      </c>
      <c r="EQ139">
        <v>1.56590122239073E+18</v>
      </c>
      <c r="ER139">
        <v>21.3127583333</v>
      </c>
      <c r="ES139">
        <v>-157.888846667</v>
      </c>
      <c r="ET139" s="2">
        <v>0.4400810185185185</v>
      </c>
      <c r="EU139" s="4">
        <f t="shared" si="47"/>
        <v>1.5856481481481E-3</v>
      </c>
      <c r="EV139">
        <v>137</v>
      </c>
      <c r="EW139">
        <v>-54</v>
      </c>
      <c r="EX139">
        <v>-52</v>
      </c>
      <c r="EY139">
        <v>1.5659019223008699E+18</v>
      </c>
      <c r="EZ139">
        <v>21.312878333299999</v>
      </c>
      <c r="FA139">
        <v>-157.88891666699999</v>
      </c>
      <c r="FB139">
        <v>1.56590192429249E+18</v>
      </c>
      <c r="FC139">
        <v>21.311879999999999</v>
      </c>
      <c r="FD139">
        <v>-157.888371667</v>
      </c>
      <c r="FE139" s="2">
        <v>0.44820601851851855</v>
      </c>
      <c r="FF139" s="4">
        <f t="shared" si="48"/>
        <v>1.5856481481481555E-3</v>
      </c>
      <c r="FG139">
        <v>137</v>
      </c>
      <c r="FH139">
        <v>-64</v>
      </c>
      <c r="FI139">
        <v>-71</v>
      </c>
      <c r="FJ139">
        <v>1.5658944894237701E+18</v>
      </c>
      <c r="FK139">
        <v>21.3116266667</v>
      </c>
      <c r="FL139">
        <v>-157.889353333</v>
      </c>
      <c r="FM139">
        <v>1.5658945795541701E+18</v>
      </c>
      <c r="FN139">
        <v>21.3103366667</v>
      </c>
      <c r="FO139">
        <v>-157.88975333299999</v>
      </c>
      <c r="FP139" s="2">
        <v>0.3621759259259259</v>
      </c>
      <c r="FQ139" s="4">
        <f t="shared" si="49"/>
        <v>1.5972222222222499E-3</v>
      </c>
      <c r="FR139" s="3">
        <v>138</v>
      </c>
      <c r="FS139">
        <v>-71</v>
      </c>
      <c r="FT139">
        <v>-67</v>
      </c>
      <c r="FU139">
        <v>1.5658954865267699E+18</v>
      </c>
      <c r="FV139">
        <v>21.311623333299998</v>
      </c>
      <c r="FW139">
        <v>-157.88934666700001</v>
      </c>
      <c r="FX139">
        <v>1.56589557754461E+18</v>
      </c>
      <c r="FY139">
        <v>21.3101283333</v>
      </c>
      <c r="FZ139">
        <v>-157.89000666699999</v>
      </c>
      <c r="GA139" s="2">
        <v>0.37371527777777774</v>
      </c>
      <c r="GB139" s="4">
        <f t="shared" si="50"/>
        <v>1.5856481481481E-3</v>
      </c>
      <c r="GC139" s="3">
        <v>137</v>
      </c>
      <c r="GD139">
        <v>-72</v>
      </c>
      <c r="GE139">
        <v>-71</v>
      </c>
    </row>
    <row r="140" spans="1:187" x14ac:dyDescent="0.25">
      <c r="A140" s="1">
        <v>1.5642647230888901E+18</v>
      </c>
      <c r="B140">
        <v>21.31287</v>
      </c>
      <c r="C140">
        <v>-157.88892000000001</v>
      </c>
      <c r="D140">
        <v>1.5642647843302001E+18</v>
      </c>
      <c r="E140">
        <v>21.311161666699999</v>
      </c>
      <c r="F140">
        <v>-157.888011667</v>
      </c>
      <c r="G140" s="2">
        <v>0.49939814814814815</v>
      </c>
      <c r="H140" s="4">
        <f t="shared" si="34"/>
        <v>1.8750000000000155E-3</v>
      </c>
      <c r="I140" s="3">
        <v>162</v>
      </c>
      <c r="J140">
        <v>-70</v>
      </c>
      <c r="K140">
        <v>-70</v>
      </c>
      <c r="L140" s="1">
        <v>1.5642655354836101E+18</v>
      </c>
      <c r="M140">
        <v>21.31287</v>
      </c>
      <c r="N140">
        <v>-157.88892000000001</v>
      </c>
      <c r="O140">
        <v>1.56426559632434E+18</v>
      </c>
      <c r="P140">
        <v>21.3112933333</v>
      </c>
      <c r="Q140">
        <v>-157.88806166699999</v>
      </c>
      <c r="R140" s="2">
        <v>0.50915509259259262</v>
      </c>
      <c r="S140" s="4">
        <f t="shared" si="35"/>
        <v>2.1990740740740478E-3</v>
      </c>
      <c r="T140" s="3">
        <v>190</v>
      </c>
      <c r="U140">
        <v>-67</v>
      </c>
      <c r="V140">
        <v>-66</v>
      </c>
      <c r="W140" s="1">
        <v>1.5642680061642199E+18</v>
      </c>
      <c r="X140">
        <v>21.311499999999999</v>
      </c>
      <c r="Y140">
        <v>-157.88924</v>
      </c>
      <c r="Z140">
        <v>1.5642680674165901E+18</v>
      </c>
      <c r="AA140">
        <v>21.310771666699999</v>
      </c>
      <c r="AB140">
        <v>-157.88973166700001</v>
      </c>
      <c r="AC140" s="2">
        <v>0.53716435185185185</v>
      </c>
      <c r="AD140" s="4">
        <f t="shared" si="36"/>
        <v>1.6087962962962887E-3</v>
      </c>
      <c r="AE140" s="3">
        <v>139</v>
      </c>
      <c r="AF140">
        <v>-59</v>
      </c>
      <c r="AG140">
        <v>-63</v>
      </c>
      <c r="AH140" s="1">
        <v>1.56426907368913E+18</v>
      </c>
      <c r="AI140">
        <v>21.311520000000002</v>
      </c>
      <c r="AJ140">
        <v>-157.88923</v>
      </c>
      <c r="AK140">
        <v>1.5642691337856599E+18</v>
      </c>
      <c r="AL140">
        <v>21.309609999999999</v>
      </c>
      <c r="AM140">
        <v>-157.890161667</v>
      </c>
      <c r="AN140" s="2">
        <v>0.54934027777777772</v>
      </c>
      <c r="AO140" s="4">
        <f t="shared" si="37"/>
        <v>1.6087962962962887E-3</v>
      </c>
      <c r="AP140" s="3">
        <v>139</v>
      </c>
      <c r="AQ140">
        <v>-69</v>
      </c>
      <c r="AR140">
        <v>-73</v>
      </c>
      <c r="AS140" s="1">
        <v>1.5642631503141601E+18</v>
      </c>
      <c r="AT140">
        <v>21.312850000000001</v>
      </c>
      <c r="AU140">
        <v>-157.88893999999999</v>
      </c>
      <c r="AV140">
        <v>1.5642632099979699E+18</v>
      </c>
      <c r="AW140">
        <v>21.3107433333</v>
      </c>
      <c r="AX140">
        <v>-157.887796667</v>
      </c>
      <c r="AY140" s="2">
        <v>0.48092592592592592</v>
      </c>
      <c r="AZ140" s="4">
        <f t="shared" si="38"/>
        <v>1.6087962962962887E-3</v>
      </c>
      <c r="BA140" s="3">
        <v>139</v>
      </c>
      <c r="BB140">
        <v>-66</v>
      </c>
      <c r="BC140">
        <v>-61</v>
      </c>
      <c r="BD140">
        <v>1.5659042946661199E+18</v>
      </c>
      <c r="BE140">
        <v>21.3128833333</v>
      </c>
      <c r="BF140">
        <v>-157.88892000000001</v>
      </c>
      <c r="BG140">
        <v>1.56590429477582E+18</v>
      </c>
      <c r="BH140">
        <v>21.310746666699998</v>
      </c>
      <c r="BI140">
        <v>-157.88779333299999</v>
      </c>
      <c r="BJ140" s="2">
        <v>0.4756481481481481</v>
      </c>
      <c r="BK140" s="4">
        <f t="shared" si="39"/>
        <v>1.6087962962962887E-3</v>
      </c>
      <c r="BL140" s="3">
        <v>139</v>
      </c>
      <c r="BM140">
        <v>-73</v>
      </c>
      <c r="BN140">
        <v>-65</v>
      </c>
      <c r="BO140" s="1">
        <v>1.5642751299276101E+18</v>
      </c>
      <c r="BP140">
        <v>21.311499999999999</v>
      </c>
      <c r="BQ140">
        <v>-157.88928000000001</v>
      </c>
      <c r="BR140">
        <v>1.56427518669997E+18</v>
      </c>
      <c r="BS140">
        <v>21.3098833333</v>
      </c>
      <c r="BT140">
        <v>-157.88995666700001</v>
      </c>
      <c r="BU140" s="2">
        <v>0.6196180555555556</v>
      </c>
      <c r="BV140" s="4">
        <f t="shared" si="40"/>
        <v>1.6087962962962887E-3</v>
      </c>
      <c r="BW140" s="3">
        <v>139</v>
      </c>
      <c r="BX140">
        <v>-73</v>
      </c>
      <c r="BY140">
        <v>-76</v>
      </c>
      <c r="BZ140" s="1">
        <v>1.5642759334234601E+18</v>
      </c>
      <c r="CA140">
        <v>21.311499999999999</v>
      </c>
      <c r="CB140">
        <v>-157.88928000000001</v>
      </c>
      <c r="CC140">
        <v>1.5642759917298299E+18</v>
      </c>
      <c r="CD140">
        <v>21.309591666700001</v>
      </c>
      <c r="CE140">
        <v>-157.890241667</v>
      </c>
      <c r="CF140" s="2">
        <v>0.62887731481481479</v>
      </c>
      <c r="CG140" s="4">
        <f t="shared" si="41"/>
        <v>1.5972222222221388E-3</v>
      </c>
      <c r="CH140" s="3">
        <v>138</v>
      </c>
      <c r="CI140">
        <v>-69</v>
      </c>
      <c r="CJ140">
        <v>-74</v>
      </c>
      <c r="CK140" s="1">
        <v>1.5642573270777999E+18</v>
      </c>
      <c r="CL140">
        <v>21.312899999999999</v>
      </c>
      <c r="CM140">
        <v>-157.88897</v>
      </c>
      <c r="CN140">
        <v>1.56425739043966E+18</v>
      </c>
      <c r="CO140">
        <v>21.3106416667</v>
      </c>
      <c r="CP140">
        <v>-157.88772166699999</v>
      </c>
      <c r="CQ140" s="2">
        <v>0.41357638888888887</v>
      </c>
      <c r="CR140" s="4">
        <f t="shared" si="42"/>
        <v>1.6087962962962887E-3</v>
      </c>
      <c r="CS140" s="3">
        <v>139</v>
      </c>
      <c r="CT140">
        <v>-71</v>
      </c>
      <c r="CU140">
        <v>-68</v>
      </c>
      <c r="DB140" s="2">
        <v>0.41850694444444447</v>
      </c>
      <c r="DC140" s="4">
        <f t="shared" si="43"/>
        <v>1.6087962962962887E-3</v>
      </c>
      <c r="DD140" s="3">
        <v>139</v>
      </c>
      <c r="DE140">
        <v>-69</v>
      </c>
      <c r="DF140">
        <v>-68</v>
      </c>
      <c r="DG140" s="1">
        <v>1.5642577530581399E+18</v>
      </c>
      <c r="DH140">
        <v>21.312889999999999</v>
      </c>
      <c r="DI140">
        <v>-157.88894999999999</v>
      </c>
      <c r="DJ140">
        <v>1.56425819752819E+18</v>
      </c>
      <c r="DK140">
        <v>21.310881666699999</v>
      </c>
      <c r="DL140">
        <v>-157.88782833299999</v>
      </c>
      <c r="DM140" s="2">
        <v>0.42307870370370365</v>
      </c>
      <c r="DN140" s="4">
        <f t="shared" si="44"/>
        <v>1.7592592592592382E-3</v>
      </c>
      <c r="DO140" s="3">
        <v>152</v>
      </c>
      <c r="DP140">
        <v>-68</v>
      </c>
      <c r="DQ140">
        <v>-68</v>
      </c>
      <c r="DR140" s="1">
        <v>1.5642699121837299E+18</v>
      </c>
      <c r="DS140">
        <v>21.311509999999998</v>
      </c>
      <c r="DT140">
        <v>-157.88927000000001</v>
      </c>
      <c r="DU140">
        <v>1.56426997176593E+18</v>
      </c>
      <c r="DV140">
        <v>21.309871666700001</v>
      </c>
      <c r="DW140">
        <v>-157.890126667</v>
      </c>
      <c r="DX140" s="2">
        <v>0.55918981481481478</v>
      </c>
      <c r="DY140" s="4">
        <f t="shared" si="45"/>
        <v>1.6087962962962887E-3</v>
      </c>
      <c r="DZ140" s="3">
        <v>139</v>
      </c>
      <c r="EA140">
        <v>-68</v>
      </c>
      <c r="EB140">
        <v>-67</v>
      </c>
      <c r="EC140" s="1">
        <v>1.56427067056512E+18</v>
      </c>
      <c r="ED140">
        <v>21.311509999999998</v>
      </c>
      <c r="EE140">
        <v>-157.88928999999999</v>
      </c>
      <c r="EF140">
        <v>1.5642707298067999E+18</v>
      </c>
      <c r="EG140">
        <v>21.309905000000001</v>
      </c>
      <c r="EH140">
        <v>-157.890095</v>
      </c>
      <c r="EI140" s="2">
        <v>0.56799768518518523</v>
      </c>
      <c r="EJ140" s="4">
        <f t="shared" si="46"/>
        <v>1.6087962962962887E-3</v>
      </c>
      <c r="EK140" s="3">
        <v>139</v>
      </c>
      <c r="EL140">
        <v>-67</v>
      </c>
      <c r="EM140">
        <v>-67</v>
      </c>
      <c r="EN140">
        <v>1.5659012226592799E+18</v>
      </c>
      <c r="EO140">
        <v>21.31288</v>
      </c>
      <c r="EP140">
        <v>-157.888915</v>
      </c>
      <c r="EQ140">
        <v>1.5659012233667599E+18</v>
      </c>
      <c r="ER140">
        <v>21.312743333299998</v>
      </c>
      <c r="ES140">
        <v>-157.88884166700001</v>
      </c>
      <c r="ET140" s="2">
        <v>0.44009259259259265</v>
      </c>
      <c r="EU140" s="4">
        <f t="shared" si="47"/>
        <v>1.5972222222222499E-3</v>
      </c>
      <c r="EV140">
        <v>138</v>
      </c>
      <c r="EW140">
        <v>-55</v>
      </c>
      <c r="EX140">
        <v>-52</v>
      </c>
      <c r="EY140">
        <v>1.5659019236751401E+18</v>
      </c>
      <c r="EZ140">
        <v>21.312878333299999</v>
      </c>
      <c r="FA140">
        <v>-157.88891666699999</v>
      </c>
      <c r="FB140">
        <v>1.56590192529984E+18</v>
      </c>
      <c r="FC140">
        <v>21.311866666699999</v>
      </c>
      <c r="FD140">
        <v>-157.888363333</v>
      </c>
      <c r="FE140" s="2">
        <v>0.44821759259259258</v>
      </c>
      <c r="FF140" s="4">
        <f t="shared" si="48"/>
        <v>1.5972222222221943E-3</v>
      </c>
      <c r="FG140">
        <v>138</v>
      </c>
      <c r="FH140">
        <v>-67</v>
      </c>
      <c r="FI140">
        <v>-71</v>
      </c>
      <c r="FJ140">
        <v>1.56589449044675E+18</v>
      </c>
      <c r="FK140">
        <v>21.3116266667</v>
      </c>
      <c r="FL140">
        <v>-157.889353333</v>
      </c>
      <c r="FM140">
        <v>1.56589458056145E+18</v>
      </c>
      <c r="FN140">
        <v>21.310323333300001</v>
      </c>
      <c r="FO140">
        <v>-157.889756667</v>
      </c>
      <c r="FP140" s="2">
        <v>0.36218750000000005</v>
      </c>
      <c r="FQ140" s="4">
        <f t="shared" si="49"/>
        <v>1.6087962962963998E-3</v>
      </c>
      <c r="FR140" s="3">
        <v>139</v>
      </c>
      <c r="FS140">
        <v>-72</v>
      </c>
      <c r="FT140">
        <v>-69</v>
      </c>
      <c r="FU140">
        <v>1.5658954874546299E+18</v>
      </c>
      <c r="FV140">
        <v>21.311623333299998</v>
      </c>
      <c r="FW140">
        <v>-157.88934666700001</v>
      </c>
      <c r="FX140">
        <v>1.5658955786148101E+18</v>
      </c>
      <c r="FY140">
        <v>21.310116666700001</v>
      </c>
      <c r="FZ140">
        <v>-157.89001333300001</v>
      </c>
      <c r="GA140" s="2">
        <v>0.37372685185185189</v>
      </c>
      <c r="GB140" s="4">
        <f t="shared" si="50"/>
        <v>1.5972222222222499E-3</v>
      </c>
      <c r="GC140" s="3">
        <v>138</v>
      </c>
      <c r="GD140">
        <v>-72</v>
      </c>
      <c r="GE140">
        <v>-71</v>
      </c>
    </row>
    <row r="141" spans="1:187" x14ac:dyDescent="0.25">
      <c r="A141" s="1">
        <v>1.5642647241118001E+18</v>
      </c>
      <c r="B141">
        <v>21.31287</v>
      </c>
      <c r="C141">
        <v>-157.88892000000001</v>
      </c>
      <c r="D141">
        <v>1.56426478530545E+18</v>
      </c>
      <c r="E141">
        <v>21.311145</v>
      </c>
      <c r="F141">
        <v>-157.888001667</v>
      </c>
      <c r="G141" s="2">
        <v>0.49940972222222224</v>
      </c>
      <c r="H141" s="4">
        <f t="shared" si="34"/>
        <v>1.8865740740741099E-3</v>
      </c>
      <c r="I141" s="3">
        <v>163</v>
      </c>
      <c r="J141">
        <v>-69</v>
      </c>
      <c r="K141">
        <v>-70</v>
      </c>
      <c r="L141" s="1">
        <v>1.5642655365232599E+18</v>
      </c>
      <c r="M141">
        <v>21.31287</v>
      </c>
      <c r="N141">
        <v>-157.88892000000001</v>
      </c>
      <c r="O141">
        <v>1.5642655973154299E+18</v>
      </c>
      <c r="P141">
        <v>21.3112933333</v>
      </c>
      <c r="Q141">
        <v>-157.88806166699999</v>
      </c>
      <c r="R141" s="2">
        <v>0.50916666666666666</v>
      </c>
      <c r="S141" s="4">
        <f t="shared" si="35"/>
        <v>2.2106481481480866E-3</v>
      </c>
      <c r="T141" s="3">
        <v>191</v>
      </c>
      <c r="U141">
        <v>-65</v>
      </c>
      <c r="V141">
        <v>-66</v>
      </c>
      <c r="W141" s="1">
        <v>1.5642680071730701E+18</v>
      </c>
      <c r="X141">
        <v>21.311499999999999</v>
      </c>
      <c r="Y141">
        <v>-157.88924</v>
      </c>
      <c r="Z141">
        <v>1.564268068424E+18</v>
      </c>
      <c r="AA141">
        <v>21.310759999999998</v>
      </c>
      <c r="AB141">
        <v>-157.88973666699999</v>
      </c>
      <c r="AC141" s="2">
        <v>0.53717592592592589</v>
      </c>
      <c r="AD141" s="4">
        <f t="shared" si="36"/>
        <v>1.6203703703703276E-3</v>
      </c>
      <c r="AE141" s="3">
        <v>140</v>
      </c>
      <c r="AF141">
        <v>-59</v>
      </c>
      <c r="AG141">
        <v>-63</v>
      </c>
      <c r="AH141" s="1">
        <v>1.5642690747780401E+18</v>
      </c>
      <c r="AI141">
        <v>21.311520000000002</v>
      </c>
      <c r="AJ141">
        <v>-157.88923</v>
      </c>
      <c r="AK141">
        <v>1.5642691347608699E+18</v>
      </c>
      <c r="AL141">
        <v>21.309596666699999</v>
      </c>
      <c r="AM141">
        <v>-157.890171667</v>
      </c>
      <c r="AN141" s="2">
        <v>0.54935185185185187</v>
      </c>
      <c r="AO141" s="4">
        <f t="shared" si="37"/>
        <v>1.6203703703704386E-3</v>
      </c>
      <c r="AP141" s="3">
        <v>140</v>
      </c>
      <c r="AQ141">
        <v>-70</v>
      </c>
      <c r="AR141">
        <v>-73</v>
      </c>
      <c r="AS141" s="1">
        <v>1.5642631513214001E+18</v>
      </c>
      <c r="AT141">
        <v>21.312850000000001</v>
      </c>
      <c r="AU141">
        <v>-157.88893999999999</v>
      </c>
      <c r="AV141">
        <v>1.5642632109891699E+18</v>
      </c>
      <c r="AW141">
        <v>21.310725000000001</v>
      </c>
      <c r="AX141">
        <v>-157.887786667</v>
      </c>
      <c r="AY141" s="2">
        <v>0.48093750000000002</v>
      </c>
      <c r="AZ141" s="4">
        <f t="shared" si="38"/>
        <v>1.6203703703703831E-3</v>
      </c>
      <c r="BA141" s="3">
        <v>140</v>
      </c>
      <c r="BB141">
        <v>-69</v>
      </c>
      <c r="BC141">
        <v>-62</v>
      </c>
      <c r="BD141">
        <v>1.56590429568944E+18</v>
      </c>
      <c r="BE141">
        <v>21.3128833333</v>
      </c>
      <c r="BF141">
        <v>-157.88892000000001</v>
      </c>
      <c r="BG141">
        <v>1.5659042958146701E+18</v>
      </c>
      <c r="BH141">
        <v>21.31073</v>
      </c>
      <c r="BI141">
        <v>-157.88778500000001</v>
      </c>
      <c r="BJ141" s="2">
        <v>0.47565972222222225</v>
      </c>
      <c r="BK141" s="4">
        <f t="shared" si="39"/>
        <v>1.6203703703704386E-3</v>
      </c>
      <c r="BL141" s="3">
        <v>140</v>
      </c>
      <c r="BM141">
        <v>-74</v>
      </c>
      <c r="BN141">
        <v>-66</v>
      </c>
      <c r="BO141" s="1">
        <v>1.56427513095166E+18</v>
      </c>
      <c r="BP141">
        <v>21.311499999999999</v>
      </c>
      <c r="BQ141">
        <v>-157.88928000000001</v>
      </c>
      <c r="BR141">
        <v>1.5642751876590799E+18</v>
      </c>
      <c r="BS141">
        <v>21.309871666700001</v>
      </c>
      <c r="BT141">
        <v>-157.88996</v>
      </c>
      <c r="BU141" s="2">
        <v>0.61962962962962964</v>
      </c>
      <c r="BV141" s="4">
        <f t="shared" si="40"/>
        <v>1.6203703703703276E-3</v>
      </c>
      <c r="BW141" s="3">
        <v>140</v>
      </c>
      <c r="BX141">
        <v>-72</v>
      </c>
      <c r="BY141">
        <v>-77</v>
      </c>
      <c r="BZ141" s="1">
        <v>1.5642759344645901E+18</v>
      </c>
      <c r="CA141">
        <v>21.311499999999999</v>
      </c>
      <c r="CB141">
        <v>-157.88928000000001</v>
      </c>
      <c r="CC141">
        <v>1.5642759927690199E+18</v>
      </c>
      <c r="CD141">
        <v>21.309578333299999</v>
      </c>
      <c r="CE141">
        <v>-157.89024833299999</v>
      </c>
      <c r="CF141" s="2">
        <v>0.62888888888888894</v>
      </c>
      <c r="CG141" s="4">
        <f t="shared" si="41"/>
        <v>1.6087962962962887E-3</v>
      </c>
      <c r="CH141" s="3">
        <v>139</v>
      </c>
      <c r="CI141">
        <v>-69</v>
      </c>
      <c r="CJ141">
        <v>-74</v>
      </c>
      <c r="CK141" s="1">
        <v>1.5642573281496599E+18</v>
      </c>
      <c r="CL141">
        <v>21.312899999999999</v>
      </c>
      <c r="CM141">
        <v>-157.88897</v>
      </c>
      <c r="CN141">
        <v>1.5642573914464901E+18</v>
      </c>
      <c r="CO141">
        <v>21.310625000000002</v>
      </c>
      <c r="CP141">
        <v>-157.88771166699999</v>
      </c>
      <c r="CQ141" s="2">
        <v>0.41358796296296302</v>
      </c>
      <c r="CR141" s="4">
        <f t="shared" si="42"/>
        <v>1.6203703703704386E-3</v>
      </c>
      <c r="CS141" s="3">
        <v>140</v>
      </c>
      <c r="CT141">
        <v>-70</v>
      </c>
      <c r="CU141">
        <v>-68</v>
      </c>
      <c r="DB141" s="2">
        <v>0.41851851851851851</v>
      </c>
      <c r="DC141" s="4">
        <f t="shared" si="43"/>
        <v>1.6203703703703276E-3</v>
      </c>
      <c r="DD141" s="3">
        <v>140</v>
      </c>
      <c r="DE141">
        <v>-69</v>
      </c>
      <c r="DF141">
        <v>-68</v>
      </c>
      <c r="DG141" s="1">
        <v>1.56425775401792E+18</v>
      </c>
      <c r="DH141">
        <v>21.312889999999999</v>
      </c>
      <c r="DI141">
        <v>-157.88894999999999</v>
      </c>
      <c r="DJ141">
        <v>1.5642581985032399E+18</v>
      </c>
      <c r="DK141">
        <v>21.310863333299999</v>
      </c>
      <c r="DL141">
        <v>-157.88781833300001</v>
      </c>
      <c r="DM141" s="2">
        <v>0.4230902777777778</v>
      </c>
      <c r="DN141" s="4">
        <f t="shared" si="44"/>
        <v>1.7708333333333881E-3</v>
      </c>
      <c r="DO141" s="3">
        <v>153</v>
      </c>
      <c r="DP141">
        <v>-69</v>
      </c>
      <c r="DQ141">
        <v>-65</v>
      </c>
      <c r="DR141" s="1">
        <v>1.5642699131118799E+18</v>
      </c>
      <c r="DS141">
        <v>21.311509999999998</v>
      </c>
      <c r="DT141">
        <v>-157.88927000000001</v>
      </c>
      <c r="DU141">
        <v>1.5642699727730601E+18</v>
      </c>
      <c r="DV141">
        <v>21.309858333299999</v>
      </c>
      <c r="DW141">
        <v>-157.89013333299999</v>
      </c>
      <c r="DX141" s="2">
        <v>0.55920138888888882</v>
      </c>
      <c r="DY141" s="4">
        <f t="shared" si="45"/>
        <v>1.6203703703703276E-3</v>
      </c>
      <c r="DZ141" s="3">
        <v>140</v>
      </c>
      <c r="EA141">
        <v>-69</v>
      </c>
      <c r="EB141">
        <v>-67</v>
      </c>
      <c r="EC141" s="1">
        <v>1.5642706715733901E+18</v>
      </c>
      <c r="ED141">
        <v>21.311509999999998</v>
      </c>
      <c r="EE141">
        <v>-157.88928999999999</v>
      </c>
      <c r="EF141">
        <v>1.56427073083006E+18</v>
      </c>
      <c r="EG141">
        <v>21.3098916667</v>
      </c>
      <c r="EH141">
        <v>-157.89009999999999</v>
      </c>
      <c r="EI141" s="2">
        <v>0.56800925925925927</v>
      </c>
      <c r="EJ141" s="4">
        <f t="shared" si="46"/>
        <v>1.6203703703703276E-3</v>
      </c>
      <c r="EK141" s="3">
        <v>140</v>
      </c>
      <c r="EL141">
        <v>-67</v>
      </c>
      <c r="EM141">
        <v>-67</v>
      </c>
      <c r="EN141">
        <v>1.56590122360257E+18</v>
      </c>
      <c r="EO141">
        <v>21.31288</v>
      </c>
      <c r="EP141">
        <v>-157.888915</v>
      </c>
      <c r="EQ141">
        <v>1.56590122434176E+18</v>
      </c>
      <c r="ER141">
        <v>21.312729999999998</v>
      </c>
      <c r="ES141">
        <v>-157.888835</v>
      </c>
      <c r="ET141" s="2">
        <v>0.44010416666666669</v>
      </c>
      <c r="EU141" s="4">
        <f t="shared" si="47"/>
        <v>1.6087962962962887E-3</v>
      </c>
      <c r="EV141">
        <v>139</v>
      </c>
      <c r="EW141">
        <v>-56</v>
      </c>
      <c r="EX141">
        <v>-52</v>
      </c>
      <c r="EY141">
        <v>1.56590192468259E+18</v>
      </c>
      <c r="EZ141">
        <v>21.312878333299999</v>
      </c>
      <c r="FA141">
        <v>-157.88891666699999</v>
      </c>
      <c r="FB141">
        <v>1.5659019263232699E+18</v>
      </c>
      <c r="FC141">
        <v>21.311851666700001</v>
      </c>
      <c r="FD141">
        <v>-157.88835499999999</v>
      </c>
      <c r="FE141" s="2">
        <v>0.44822916666666668</v>
      </c>
      <c r="FF141" s="4">
        <f t="shared" si="48"/>
        <v>1.6087962962962887E-3</v>
      </c>
      <c r="FG141">
        <v>139</v>
      </c>
      <c r="FH141">
        <v>-64</v>
      </c>
      <c r="FI141">
        <v>-64</v>
      </c>
      <c r="FJ141">
        <v>1.56589449148643E+18</v>
      </c>
      <c r="FK141">
        <v>21.3116266667</v>
      </c>
      <c r="FL141">
        <v>-157.889353333</v>
      </c>
      <c r="FM141">
        <v>1.56589458163263E+18</v>
      </c>
      <c r="FN141">
        <v>21.310311666699999</v>
      </c>
      <c r="FO141">
        <v>-157.88976166699999</v>
      </c>
      <c r="FP141" s="2">
        <v>0.36219907407407409</v>
      </c>
      <c r="FQ141" s="4">
        <f t="shared" si="49"/>
        <v>1.6203703703704386E-3</v>
      </c>
      <c r="FR141" s="3">
        <v>140</v>
      </c>
      <c r="FS141">
        <v>-72</v>
      </c>
      <c r="FT141">
        <v>-69</v>
      </c>
      <c r="FU141">
        <v>1.56589548852595E+18</v>
      </c>
      <c r="FV141">
        <v>21.311623333299998</v>
      </c>
      <c r="FW141">
        <v>-157.88934666700001</v>
      </c>
      <c r="FX141">
        <v>1.5658955795427899E+18</v>
      </c>
      <c r="FY141">
        <v>21.310105</v>
      </c>
      <c r="FZ141">
        <v>-157.890016667</v>
      </c>
      <c r="GA141" s="2">
        <v>0.37373842592592593</v>
      </c>
      <c r="GB141" s="4">
        <f t="shared" si="50"/>
        <v>1.6087962962962887E-3</v>
      </c>
      <c r="GC141" s="3">
        <v>139</v>
      </c>
      <c r="GD141">
        <v>-72</v>
      </c>
      <c r="GE141">
        <v>-71</v>
      </c>
    </row>
    <row r="142" spans="1:187" x14ac:dyDescent="0.25">
      <c r="A142" s="1">
        <v>1.56426472510369E+18</v>
      </c>
      <c r="B142">
        <v>21.31287</v>
      </c>
      <c r="C142">
        <v>-157.88892000000001</v>
      </c>
      <c r="D142">
        <v>1.5642647863125701E+18</v>
      </c>
      <c r="E142">
        <v>21.311126666700002</v>
      </c>
      <c r="F142">
        <v>-157.887993333</v>
      </c>
      <c r="G142" s="2">
        <v>0.49942129629629628</v>
      </c>
      <c r="H142" s="4">
        <f t="shared" si="34"/>
        <v>1.8981481481481488E-3</v>
      </c>
      <c r="I142" s="3">
        <v>164</v>
      </c>
      <c r="J142">
        <v>-68</v>
      </c>
      <c r="K142">
        <v>-69</v>
      </c>
      <c r="L142" s="1">
        <v>1.5642655375630799E+18</v>
      </c>
      <c r="M142">
        <v>21.31287</v>
      </c>
      <c r="N142">
        <v>-157.88892000000001</v>
      </c>
      <c r="O142">
        <v>1.5642655983392699E+18</v>
      </c>
      <c r="P142">
        <v>21.3112933333</v>
      </c>
      <c r="Q142">
        <v>-157.88806166699999</v>
      </c>
      <c r="R142" s="2">
        <v>0.5091782407407407</v>
      </c>
      <c r="S142" s="4">
        <f t="shared" si="35"/>
        <v>2.2222222222221255E-3</v>
      </c>
      <c r="T142" s="3">
        <v>192</v>
      </c>
      <c r="U142">
        <v>-65</v>
      </c>
      <c r="V142">
        <v>-65</v>
      </c>
      <c r="W142" s="1">
        <v>1.5642680081813901E+18</v>
      </c>
      <c r="X142">
        <v>21.311499999999999</v>
      </c>
      <c r="Y142">
        <v>-157.88924</v>
      </c>
      <c r="Z142">
        <v>1.56426806967118E+18</v>
      </c>
      <c r="AA142">
        <v>21.3107516667</v>
      </c>
      <c r="AB142">
        <v>-157.88973999999999</v>
      </c>
      <c r="AC142" s="2">
        <v>0.53718750000000004</v>
      </c>
      <c r="AD142" s="4">
        <f t="shared" si="36"/>
        <v>1.6319444444444775E-3</v>
      </c>
      <c r="AE142" s="3">
        <v>141</v>
      </c>
      <c r="AF142">
        <v>-59</v>
      </c>
      <c r="AG142">
        <v>-63</v>
      </c>
      <c r="AH142" s="1">
        <v>1.56426907570544E+18</v>
      </c>
      <c r="AI142">
        <v>21.311520000000002</v>
      </c>
      <c r="AJ142">
        <v>-157.88923</v>
      </c>
      <c r="AK142">
        <v>1.5642691358002801E+18</v>
      </c>
      <c r="AL142">
        <v>21.309583333300001</v>
      </c>
      <c r="AM142">
        <v>-157.89017999999999</v>
      </c>
      <c r="AN142" s="2">
        <v>0.54936342592592591</v>
      </c>
      <c r="AO142" s="4">
        <f t="shared" si="37"/>
        <v>1.6319444444444775E-3</v>
      </c>
      <c r="AP142" s="3">
        <v>141</v>
      </c>
      <c r="AQ142">
        <v>-68</v>
      </c>
      <c r="AR142">
        <v>-73</v>
      </c>
      <c r="AS142" s="1">
        <v>1.56426315231458E+18</v>
      </c>
      <c r="AT142">
        <v>21.312850000000001</v>
      </c>
      <c r="AU142">
        <v>-157.88893999999999</v>
      </c>
      <c r="AV142">
        <v>1.5642632120124301E+18</v>
      </c>
      <c r="AW142">
        <v>21.310708333299999</v>
      </c>
      <c r="AX142">
        <v>-157.887778333</v>
      </c>
      <c r="AY142" s="2">
        <v>0.48094907407407406</v>
      </c>
      <c r="AZ142" s="4">
        <f t="shared" si="38"/>
        <v>1.631944444444422E-3</v>
      </c>
      <c r="BA142" s="3">
        <v>141</v>
      </c>
      <c r="BB142">
        <v>-68</v>
      </c>
      <c r="BC142">
        <v>-62</v>
      </c>
      <c r="BD142">
        <v>1.5659042966492001E+18</v>
      </c>
      <c r="BE142">
        <v>21.3128833333</v>
      </c>
      <c r="BF142">
        <v>-157.88892000000001</v>
      </c>
      <c r="BG142">
        <v>1.5659042968218099E+18</v>
      </c>
      <c r="BH142">
        <v>21.310713333300001</v>
      </c>
      <c r="BI142">
        <v>-157.887776667</v>
      </c>
      <c r="BJ142" s="2">
        <v>0.47567129629629629</v>
      </c>
      <c r="BK142" s="4">
        <f t="shared" si="39"/>
        <v>1.6319444444444775E-3</v>
      </c>
      <c r="BL142" s="3">
        <v>141</v>
      </c>
      <c r="BM142">
        <v>-74</v>
      </c>
      <c r="BN142">
        <v>-66</v>
      </c>
      <c r="BO142" s="1">
        <v>1.5642751319910799E+18</v>
      </c>
      <c r="BP142">
        <v>21.311499999999999</v>
      </c>
      <c r="BQ142">
        <v>-157.88928000000001</v>
      </c>
      <c r="BR142">
        <v>1.56427518869885E+18</v>
      </c>
      <c r="BS142">
        <v>21.309861666700002</v>
      </c>
      <c r="BT142">
        <v>-157.88996666700001</v>
      </c>
      <c r="BU142" s="2">
        <v>0.61964120370370368</v>
      </c>
      <c r="BV142" s="4">
        <f t="shared" si="40"/>
        <v>1.6319444444443665E-3</v>
      </c>
      <c r="BW142" s="3">
        <v>141</v>
      </c>
      <c r="BX142">
        <v>-72</v>
      </c>
      <c r="BY142">
        <v>-76</v>
      </c>
      <c r="BZ142" s="1">
        <v>1.56427593539248E+18</v>
      </c>
      <c r="CA142">
        <v>21.311499999999999</v>
      </c>
      <c r="CB142">
        <v>-157.88928000000001</v>
      </c>
      <c r="CC142">
        <v>1.5642759937440599E+18</v>
      </c>
      <c r="CD142">
        <v>21.309563333300002</v>
      </c>
      <c r="CE142">
        <v>-157.890255</v>
      </c>
      <c r="CF142" s="2">
        <v>0.62890046296296298</v>
      </c>
      <c r="CG142" s="4">
        <f t="shared" si="41"/>
        <v>1.6203703703703276E-3</v>
      </c>
      <c r="CH142" s="3">
        <v>140</v>
      </c>
      <c r="CI142">
        <v>-69</v>
      </c>
      <c r="CJ142">
        <v>-74</v>
      </c>
      <c r="CK142" s="1">
        <v>1.5642573290925399E+18</v>
      </c>
      <c r="CL142">
        <v>21.312899999999999</v>
      </c>
      <c r="CM142">
        <v>-157.88897</v>
      </c>
      <c r="CN142">
        <v>1.56425739243761E+18</v>
      </c>
      <c r="CO142">
        <v>21.31061</v>
      </c>
      <c r="CP142">
        <v>-157.88770333299999</v>
      </c>
      <c r="CQ142" s="2">
        <v>0.41359953703703706</v>
      </c>
      <c r="CR142" s="4">
        <f t="shared" si="42"/>
        <v>1.6319444444444775E-3</v>
      </c>
      <c r="CS142" s="3">
        <v>141</v>
      </c>
      <c r="CT142">
        <v>-67</v>
      </c>
      <c r="CU142">
        <v>-69</v>
      </c>
      <c r="DB142" s="2">
        <v>0.41853009259259261</v>
      </c>
      <c r="DC142" s="4">
        <f t="shared" si="43"/>
        <v>1.631944444444422E-3</v>
      </c>
      <c r="DD142" s="3">
        <v>141</v>
      </c>
      <c r="DE142">
        <v>-69</v>
      </c>
      <c r="DF142">
        <v>-69</v>
      </c>
      <c r="DG142" s="1">
        <v>1.5642577550416599E+18</v>
      </c>
      <c r="DH142">
        <v>21.312889999999999</v>
      </c>
      <c r="DI142">
        <v>-157.88894999999999</v>
      </c>
      <c r="DJ142">
        <v>1.56425819944674E+18</v>
      </c>
      <c r="DK142">
        <v>21.310845</v>
      </c>
      <c r="DL142">
        <v>-157.88780833300001</v>
      </c>
      <c r="DM142" s="2">
        <v>0.42310185185185184</v>
      </c>
      <c r="DN142" s="4">
        <f t="shared" si="44"/>
        <v>1.782407407407427E-3</v>
      </c>
      <c r="DO142" s="3">
        <v>154</v>
      </c>
      <c r="DP142">
        <v>-69</v>
      </c>
      <c r="DQ142">
        <v>-65</v>
      </c>
      <c r="DR142" s="1">
        <v>1.56426991416771E+18</v>
      </c>
      <c r="DS142">
        <v>21.311509999999998</v>
      </c>
      <c r="DT142">
        <v>-157.88927000000001</v>
      </c>
      <c r="DU142">
        <v>1.5642699738125299E+18</v>
      </c>
      <c r="DV142">
        <v>21.309844999999999</v>
      </c>
      <c r="DW142">
        <v>-157.89014</v>
      </c>
      <c r="DX142" s="2">
        <v>0.55921296296296297</v>
      </c>
      <c r="DY142" s="4">
        <f t="shared" si="45"/>
        <v>1.6319444444444775E-3</v>
      </c>
      <c r="DZ142" s="3">
        <v>141</v>
      </c>
      <c r="EA142">
        <v>-69</v>
      </c>
      <c r="EB142">
        <v>-67</v>
      </c>
      <c r="EC142" s="1">
        <v>1.5642706725331999E+18</v>
      </c>
      <c r="ED142">
        <v>21.311520000000002</v>
      </c>
      <c r="EE142">
        <v>-157.88928999999999</v>
      </c>
      <c r="EF142">
        <v>1.56427073178962E+18</v>
      </c>
      <c r="EG142">
        <v>21.30988</v>
      </c>
      <c r="EH142">
        <v>-157.89010500000001</v>
      </c>
      <c r="EI142" s="2">
        <v>0.56802083333333331</v>
      </c>
      <c r="EJ142" s="4">
        <f t="shared" si="46"/>
        <v>1.6319444444443665E-3</v>
      </c>
      <c r="EK142" s="3">
        <v>141</v>
      </c>
      <c r="EL142">
        <v>-68</v>
      </c>
      <c r="EM142">
        <v>-67</v>
      </c>
      <c r="EN142">
        <v>1.5659012246259E+18</v>
      </c>
      <c r="EO142">
        <v>21.31288</v>
      </c>
      <c r="EP142">
        <v>-157.888915</v>
      </c>
      <c r="EQ142">
        <v>1.5659012253327099E+18</v>
      </c>
      <c r="ER142">
        <v>21.3127133333</v>
      </c>
      <c r="ES142">
        <v>-157.88882833299999</v>
      </c>
      <c r="ET142" s="2">
        <v>0.44011574074074072</v>
      </c>
      <c r="EU142" s="4">
        <f t="shared" si="47"/>
        <v>1.6203703703703276E-3</v>
      </c>
      <c r="EV142">
        <v>140</v>
      </c>
      <c r="EW142">
        <v>-56</v>
      </c>
      <c r="EX142">
        <v>-52</v>
      </c>
      <c r="EY142">
        <v>1.5659019256738601E+18</v>
      </c>
      <c r="EZ142">
        <v>21.312878333299999</v>
      </c>
      <c r="FA142">
        <v>-157.88891666699999</v>
      </c>
      <c r="FB142">
        <v>1.5659019273152699E+18</v>
      </c>
      <c r="FC142">
        <v>21.311838333299999</v>
      </c>
      <c r="FD142">
        <v>-157.88834833300001</v>
      </c>
      <c r="FE142" s="2">
        <v>0.44824074074074072</v>
      </c>
      <c r="FF142" s="4">
        <f t="shared" si="48"/>
        <v>1.6203703703703276E-3</v>
      </c>
      <c r="FG142">
        <v>140</v>
      </c>
      <c r="FH142">
        <v>-63</v>
      </c>
      <c r="FI142">
        <v>-64</v>
      </c>
      <c r="FJ142">
        <v>1.56589449244559E+18</v>
      </c>
      <c r="FK142">
        <v>21.3116266667</v>
      </c>
      <c r="FL142">
        <v>-157.889353333</v>
      </c>
      <c r="FM142">
        <v>1.56589458257631E+18</v>
      </c>
      <c r="FN142">
        <v>21.310300000000002</v>
      </c>
      <c r="FO142">
        <v>-157.889766667</v>
      </c>
      <c r="FP142" s="2">
        <v>0.36221064814814818</v>
      </c>
      <c r="FQ142" s="4">
        <f t="shared" si="49"/>
        <v>1.631944444444533E-3</v>
      </c>
      <c r="FR142" s="3">
        <v>141</v>
      </c>
      <c r="FS142">
        <v>-75</v>
      </c>
      <c r="FT142">
        <v>-72</v>
      </c>
      <c r="FU142">
        <v>1.5658954895175401E+18</v>
      </c>
      <c r="FV142">
        <v>21.311623333299998</v>
      </c>
      <c r="FW142">
        <v>-157.88934666700001</v>
      </c>
      <c r="FX142">
        <v>1.5658955805831301E+18</v>
      </c>
      <c r="FY142">
        <v>21.310095</v>
      </c>
      <c r="FZ142">
        <v>-157.89002166700001</v>
      </c>
      <c r="GA142" s="2">
        <v>0.37375000000000003</v>
      </c>
      <c r="GB142" s="4">
        <f t="shared" si="50"/>
        <v>1.6203703703703831E-3</v>
      </c>
      <c r="GC142" s="3">
        <v>140</v>
      </c>
      <c r="GD142">
        <v>-72</v>
      </c>
      <c r="GE142">
        <v>-71</v>
      </c>
    </row>
    <row r="143" spans="1:187" x14ac:dyDescent="0.25">
      <c r="A143" s="1">
        <v>1.5642647261433101E+18</v>
      </c>
      <c r="B143">
        <v>21.31287</v>
      </c>
      <c r="C143">
        <v>-157.88892000000001</v>
      </c>
      <c r="D143">
        <v>1.56426478735184E+18</v>
      </c>
      <c r="E143">
        <v>21.311109999999999</v>
      </c>
      <c r="F143">
        <v>-157.88798499999999</v>
      </c>
      <c r="G143" s="2">
        <v>0.49943287037037037</v>
      </c>
      <c r="H143" s="4">
        <f t="shared" si="34"/>
        <v>1.9097222222222432E-3</v>
      </c>
      <c r="I143" s="3">
        <v>165</v>
      </c>
      <c r="J143">
        <v>-68</v>
      </c>
      <c r="K143">
        <v>-69</v>
      </c>
      <c r="L143" s="1">
        <v>1.56426553855472E+18</v>
      </c>
      <c r="M143">
        <v>21.31287</v>
      </c>
      <c r="N143">
        <v>-157.88892000000001</v>
      </c>
      <c r="O143">
        <v>1.56426559928209E+18</v>
      </c>
      <c r="P143">
        <v>21.3112933333</v>
      </c>
      <c r="Q143">
        <v>-157.88806166699999</v>
      </c>
      <c r="R143" s="2">
        <v>0.50918981481481485</v>
      </c>
      <c r="S143" s="4">
        <f t="shared" si="35"/>
        <v>2.2337962962962754E-3</v>
      </c>
      <c r="T143" s="3">
        <v>193</v>
      </c>
      <c r="U143">
        <v>-65</v>
      </c>
      <c r="V143">
        <v>-65</v>
      </c>
      <c r="W143" s="1">
        <v>1.5642680091738199E+18</v>
      </c>
      <c r="X143">
        <v>21.311499999999999</v>
      </c>
      <c r="Y143">
        <v>-157.88924</v>
      </c>
      <c r="Z143">
        <v>1.5642680706784399E+18</v>
      </c>
      <c r="AA143">
        <v>21.3107416667</v>
      </c>
      <c r="AB143">
        <v>-157.889745</v>
      </c>
      <c r="AC143" s="2">
        <v>0.53719907407407408</v>
      </c>
      <c r="AD143" s="4">
        <f t="shared" si="36"/>
        <v>1.6435185185185164E-3</v>
      </c>
      <c r="AE143" s="3">
        <v>142</v>
      </c>
      <c r="AF143">
        <v>-59</v>
      </c>
      <c r="AG143">
        <v>-63</v>
      </c>
      <c r="AH143" s="1">
        <v>1.5642690766977101E+18</v>
      </c>
      <c r="AI143">
        <v>21.311520000000002</v>
      </c>
      <c r="AJ143">
        <v>-157.88923</v>
      </c>
      <c r="AK143">
        <v>1.56426913677491E+18</v>
      </c>
      <c r="AL143">
        <v>21.309570000000001</v>
      </c>
      <c r="AM143">
        <v>-157.890188333</v>
      </c>
      <c r="AN143" s="2">
        <v>0.54937500000000006</v>
      </c>
      <c r="AO143" s="4">
        <f t="shared" si="37"/>
        <v>1.6435185185186274E-3</v>
      </c>
      <c r="AP143" s="3">
        <v>142</v>
      </c>
      <c r="AQ143">
        <v>-69</v>
      </c>
      <c r="AR143">
        <v>-73</v>
      </c>
      <c r="AS143" s="1">
        <v>1.56426315336995E+18</v>
      </c>
      <c r="AT143">
        <v>21.312850000000001</v>
      </c>
      <c r="AU143">
        <v>-157.88893999999999</v>
      </c>
      <c r="AV143">
        <v>1.5642632130199199E+18</v>
      </c>
      <c r="AW143">
        <v>21.310691666699999</v>
      </c>
      <c r="AX143">
        <v>-157.88776999999999</v>
      </c>
      <c r="AY143" s="2">
        <v>0.48096064814814815</v>
      </c>
      <c r="AZ143" s="4">
        <f t="shared" si="38"/>
        <v>1.6435185185185164E-3</v>
      </c>
      <c r="BA143" s="3">
        <v>142</v>
      </c>
      <c r="BB143">
        <v>-67</v>
      </c>
      <c r="BC143">
        <v>-62</v>
      </c>
      <c r="BD143">
        <v>1.56590429767201E+18</v>
      </c>
      <c r="BE143">
        <v>21.3128833333</v>
      </c>
      <c r="BF143">
        <v>-157.88892000000001</v>
      </c>
      <c r="BG143">
        <v>1.5659042977652201E+18</v>
      </c>
      <c r="BH143">
        <v>21.310694999999999</v>
      </c>
      <c r="BI143">
        <v>-157.88776666699999</v>
      </c>
      <c r="BJ143" s="2">
        <v>0.47568287037037038</v>
      </c>
      <c r="BK143" s="4">
        <f t="shared" si="39"/>
        <v>1.6435185185185719E-3</v>
      </c>
      <c r="BL143" s="3">
        <v>142</v>
      </c>
      <c r="BM143">
        <v>-74</v>
      </c>
      <c r="BN143">
        <v>-66</v>
      </c>
      <c r="BO143" s="1">
        <v>1.5642751329351601E+18</v>
      </c>
      <c r="BP143">
        <v>21.311499999999999</v>
      </c>
      <c r="BQ143">
        <v>-157.88928000000001</v>
      </c>
      <c r="BR143">
        <v>1.5642751897536799E+18</v>
      </c>
      <c r="BS143">
        <v>21.309850000000001</v>
      </c>
      <c r="BT143">
        <v>-157.889973333</v>
      </c>
      <c r="BU143" s="2">
        <v>0.61965277777777772</v>
      </c>
      <c r="BV143" s="4">
        <f t="shared" si="40"/>
        <v>1.6435185185184054E-3</v>
      </c>
      <c r="BW143" s="3">
        <v>142</v>
      </c>
      <c r="BX143">
        <v>-72</v>
      </c>
      <c r="BY143">
        <v>-76</v>
      </c>
      <c r="BZ143" s="1">
        <v>1.5642759364165499E+18</v>
      </c>
      <c r="CA143">
        <v>21.311499999999999</v>
      </c>
      <c r="CB143">
        <v>-157.88928000000001</v>
      </c>
      <c r="CC143">
        <v>1.5642759946877399E+18</v>
      </c>
      <c r="CD143">
        <v>21.309550000000002</v>
      </c>
      <c r="CE143">
        <v>-157.890261667</v>
      </c>
      <c r="CF143" s="2">
        <v>0.62891203703703702</v>
      </c>
      <c r="CG143" s="4">
        <f t="shared" si="41"/>
        <v>1.6319444444443665E-3</v>
      </c>
      <c r="CH143" s="3">
        <v>141</v>
      </c>
      <c r="CI143">
        <v>-70</v>
      </c>
      <c r="CJ143">
        <v>-73</v>
      </c>
      <c r="CK143" s="1">
        <v>1.5642573301168399E+18</v>
      </c>
      <c r="CL143">
        <v>21.312899999999999</v>
      </c>
      <c r="CM143">
        <v>-157.88897</v>
      </c>
      <c r="CN143">
        <v>1.56425739346083E+18</v>
      </c>
      <c r="CO143">
        <v>21.310593333300002</v>
      </c>
      <c r="CP143">
        <v>-157.88769500000001</v>
      </c>
      <c r="CQ143" s="2">
        <v>0.4136111111111111</v>
      </c>
      <c r="CR143" s="4">
        <f t="shared" si="42"/>
        <v>1.6435185185185164E-3</v>
      </c>
      <c r="CS143" s="3">
        <v>142</v>
      </c>
      <c r="CT143">
        <v>-67</v>
      </c>
      <c r="CU143">
        <v>-69</v>
      </c>
      <c r="DB143" s="2">
        <v>0.41854166666666665</v>
      </c>
      <c r="DC143" s="4">
        <f t="shared" si="43"/>
        <v>1.6435185185184609E-3</v>
      </c>
      <c r="DD143" s="3">
        <v>142</v>
      </c>
      <c r="DE143">
        <v>-69</v>
      </c>
      <c r="DF143">
        <v>-69</v>
      </c>
      <c r="DG143" s="1">
        <v>1.5642577560162801E+18</v>
      </c>
      <c r="DH143">
        <v>21.312889999999999</v>
      </c>
      <c r="DI143">
        <v>-157.88894999999999</v>
      </c>
      <c r="DJ143">
        <v>1.5642582005015601E+18</v>
      </c>
      <c r="DK143">
        <v>21.310828333300002</v>
      </c>
      <c r="DL143">
        <v>-157.8878</v>
      </c>
      <c r="DM143" s="2">
        <v>0.42311342592592593</v>
      </c>
      <c r="DN143" s="4">
        <f t="shared" si="44"/>
        <v>1.7939814814815214E-3</v>
      </c>
      <c r="DO143" s="3">
        <v>155</v>
      </c>
      <c r="DP143">
        <v>-69</v>
      </c>
      <c r="DQ143">
        <v>-67</v>
      </c>
      <c r="DR143" s="1">
        <v>1.5642699151939699E+18</v>
      </c>
      <c r="DS143">
        <v>21.311509999999998</v>
      </c>
      <c r="DT143">
        <v>-157.88927000000001</v>
      </c>
      <c r="DU143">
        <v>1.5642699747878001E+18</v>
      </c>
      <c r="DV143">
        <v>21.309831666699999</v>
      </c>
      <c r="DW143">
        <v>-157.89014666700001</v>
      </c>
      <c r="DX143" s="2">
        <v>0.55922453703703701</v>
      </c>
      <c r="DY143" s="4">
        <f t="shared" si="45"/>
        <v>1.6435185185185164E-3</v>
      </c>
      <c r="DZ143" s="3">
        <v>142</v>
      </c>
      <c r="EA143">
        <v>-67</v>
      </c>
      <c r="EB143">
        <v>-67</v>
      </c>
      <c r="EC143" s="1">
        <v>1.5642706735888599E+18</v>
      </c>
      <c r="ED143">
        <v>21.311520000000002</v>
      </c>
      <c r="EE143">
        <v>-157.88928999999999</v>
      </c>
      <c r="EF143">
        <v>1.56427073278066E+18</v>
      </c>
      <c r="EG143">
        <v>21.309864999999999</v>
      </c>
      <c r="EH143">
        <v>-157.89010999999999</v>
      </c>
      <c r="EI143" s="2">
        <v>0.56803240740740735</v>
      </c>
      <c r="EJ143" s="4">
        <f t="shared" si="46"/>
        <v>1.6435185185184054E-3</v>
      </c>
      <c r="EK143" s="3">
        <v>142</v>
      </c>
      <c r="EL143">
        <v>-67</v>
      </c>
      <c r="EM143">
        <v>-67</v>
      </c>
      <c r="EN143">
        <v>1.5659012256333801E+18</v>
      </c>
      <c r="EO143">
        <v>21.31288</v>
      </c>
      <c r="EP143">
        <v>-157.888915</v>
      </c>
      <c r="EQ143">
        <v>1.5659012263564301E+18</v>
      </c>
      <c r="ER143">
        <v>21.312696666699999</v>
      </c>
      <c r="ES143">
        <v>-157.88882000000001</v>
      </c>
      <c r="ET143" s="2">
        <v>0.44012731481481482</v>
      </c>
      <c r="EU143" s="4">
        <f t="shared" si="47"/>
        <v>1.631944444444422E-3</v>
      </c>
      <c r="EV143">
        <v>141</v>
      </c>
      <c r="EW143">
        <v>-57</v>
      </c>
      <c r="EX143">
        <v>-52</v>
      </c>
      <c r="EY143">
        <v>1.56590192664931E+18</v>
      </c>
      <c r="EZ143">
        <v>21.312878333299999</v>
      </c>
      <c r="FA143">
        <v>-157.88891666699999</v>
      </c>
      <c r="FB143">
        <v>1.56590192837135E+18</v>
      </c>
      <c r="FC143">
        <v>21.311823333300001</v>
      </c>
      <c r="FD143">
        <v>-157.88834</v>
      </c>
      <c r="FE143" s="2">
        <v>0.44825231481481481</v>
      </c>
      <c r="FF143" s="4">
        <f t="shared" si="48"/>
        <v>1.631944444444422E-3</v>
      </c>
      <c r="FG143">
        <v>141</v>
      </c>
      <c r="FH143">
        <v>-65</v>
      </c>
      <c r="FI143">
        <v>-61</v>
      </c>
      <c r="FJ143">
        <v>1.5658944934851599E+18</v>
      </c>
      <c r="FK143">
        <v>21.3116266667</v>
      </c>
      <c r="FL143">
        <v>-157.889353333</v>
      </c>
      <c r="FM143">
        <v>1.5658945835677199E+18</v>
      </c>
      <c r="FN143">
        <v>21.310288333300001</v>
      </c>
      <c r="FO143">
        <v>-157.88977166699999</v>
      </c>
      <c r="FP143" s="2">
        <v>0.36222222222222222</v>
      </c>
      <c r="FQ143" s="4">
        <f t="shared" si="49"/>
        <v>1.6435185185185719E-3</v>
      </c>
      <c r="FR143" s="3">
        <v>142</v>
      </c>
      <c r="FS143">
        <v>-75</v>
      </c>
      <c r="FT143">
        <v>-72</v>
      </c>
      <c r="FU143">
        <v>1.5658954904610801E+18</v>
      </c>
      <c r="FV143">
        <v>21.311623333299998</v>
      </c>
      <c r="FW143">
        <v>-157.88934666700001</v>
      </c>
      <c r="FX143">
        <v>1.5658955815589499E+18</v>
      </c>
      <c r="FY143">
        <v>21.3100833333</v>
      </c>
      <c r="FZ143">
        <v>-157.890026667</v>
      </c>
      <c r="GA143" s="2">
        <v>0.37376157407407407</v>
      </c>
      <c r="GB143" s="4">
        <f t="shared" si="50"/>
        <v>1.631944444444422E-3</v>
      </c>
      <c r="GC143" s="3">
        <v>141</v>
      </c>
      <c r="GD143">
        <v>-72</v>
      </c>
      <c r="GE143">
        <v>-71</v>
      </c>
    </row>
    <row r="144" spans="1:187" x14ac:dyDescent="0.25">
      <c r="A144" s="1">
        <v>1.5642647270880901E+18</v>
      </c>
      <c r="B144">
        <v>21.31287</v>
      </c>
      <c r="C144">
        <v>-157.88892000000001</v>
      </c>
      <c r="D144">
        <v>1.56426478832688E+18</v>
      </c>
      <c r="E144">
        <v>21.311093333300001</v>
      </c>
      <c r="F144">
        <v>-157.887976667</v>
      </c>
      <c r="G144" s="2">
        <v>0.49944444444444441</v>
      </c>
      <c r="H144" s="4">
        <f t="shared" si="34"/>
        <v>1.9212962962962821E-3</v>
      </c>
      <c r="I144" s="3">
        <v>166</v>
      </c>
      <c r="J144">
        <v>-69</v>
      </c>
      <c r="K144">
        <v>-69</v>
      </c>
      <c r="L144" s="1">
        <v>1.5642655395460301E+18</v>
      </c>
      <c r="M144">
        <v>21.31287</v>
      </c>
      <c r="N144">
        <v>-157.88892000000001</v>
      </c>
      <c r="O144">
        <v>1.5642656003374001E+18</v>
      </c>
      <c r="P144">
        <v>21.3112933333</v>
      </c>
      <c r="Q144">
        <v>-157.88806166699999</v>
      </c>
      <c r="R144" s="2">
        <v>0.50920138888888888</v>
      </c>
      <c r="S144" s="4">
        <f t="shared" si="35"/>
        <v>2.2453703703703143E-3</v>
      </c>
      <c r="T144" s="3">
        <v>194</v>
      </c>
      <c r="U144">
        <v>-66</v>
      </c>
      <c r="V144">
        <v>-65</v>
      </c>
      <c r="W144" s="1">
        <v>1.56426801016637E+18</v>
      </c>
      <c r="X144">
        <v>21.311499999999999</v>
      </c>
      <c r="Y144">
        <v>-157.88924</v>
      </c>
      <c r="Z144">
        <v>1.5642680717498501E+18</v>
      </c>
      <c r="AA144">
        <v>21.310731666700001</v>
      </c>
      <c r="AB144">
        <v>-157.88975166700001</v>
      </c>
      <c r="AC144" s="2">
        <v>0.53721064814814812</v>
      </c>
      <c r="AD144" s="4">
        <f t="shared" si="36"/>
        <v>1.6550925925925553E-3</v>
      </c>
      <c r="AE144" s="3">
        <v>143</v>
      </c>
      <c r="AF144">
        <v>-59</v>
      </c>
      <c r="AG144">
        <v>-63</v>
      </c>
      <c r="AH144" s="1">
        <v>1.56426907770606E+18</v>
      </c>
      <c r="AI144">
        <v>21.311520000000002</v>
      </c>
      <c r="AJ144">
        <v>-157.88923</v>
      </c>
      <c r="AK144">
        <v>1.56426913779853E+18</v>
      </c>
      <c r="AL144">
        <v>21.309555</v>
      </c>
      <c r="AM144">
        <v>-157.890196667</v>
      </c>
      <c r="AN144" s="2">
        <v>0.5493865740740741</v>
      </c>
      <c r="AO144" s="4">
        <f t="shared" si="37"/>
        <v>1.6550925925926663E-3</v>
      </c>
      <c r="AP144" s="3">
        <v>143</v>
      </c>
      <c r="AQ144">
        <v>-70</v>
      </c>
      <c r="AR144">
        <v>-73</v>
      </c>
      <c r="AS144" s="1">
        <v>1.5642631543458199E+18</v>
      </c>
      <c r="AT144">
        <v>21.312850000000001</v>
      </c>
      <c r="AU144">
        <v>-157.88893999999999</v>
      </c>
      <c r="AV144">
        <v>1.5642632139950899E+18</v>
      </c>
      <c r="AW144">
        <v>21.310675</v>
      </c>
      <c r="AX144">
        <v>-157.88775999999999</v>
      </c>
      <c r="AY144" s="2">
        <v>0.48097222222222219</v>
      </c>
      <c r="AZ144" s="4">
        <f t="shared" si="38"/>
        <v>1.6550925925925553E-3</v>
      </c>
      <c r="BA144" s="3">
        <v>143</v>
      </c>
      <c r="BB144">
        <v>-67</v>
      </c>
      <c r="BC144">
        <v>-61</v>
      </c>
      <c r="BD144">
        <v>1.56590429866354E+18</v>
      </c>
      <c r="BE144">
        <v>21.3128833333</v>
      </c>
      <c r="BF144">
        <v>-157.88892000000001</v>
      </c>
      <c r="BG144">
        <v>1.56590429878847E+18</v>
      </c>
      <c r="BH144">
        <v>21.3106783333</v>
      </c>
      <c r="BI144">
        <v>-157.88775833299999</v>
      </c>
      <c r="BJ144" s="2">
        <v>0.47569444444444442</v>
      </c>
      <c r="BK144" s="4">
        <f t="shared" si="39"/>
        <v>1.6550925925926108E-3</v>
      </c>
      <c r="BL144" s="3">
        <v>143</v>
      </c>
      <c r="BM144">
        <v>-75</v>
      </c>
      <c r="BN144">
        <v>-66</v>
      </c>
      <c r="BO144" s="1">
        <v>1.5642751339423501E+18</v>
      </c>
      <c r="BP144">
        <v>21.311499999999999</v>
      </c>
      <c r="BQ144">
        <v>-157.88928000000001</v>
      </c>
      <c r="BR144">
        <v>1.5642751907132201E+18</v>
      </c>
      <c r="BS144">
        <v>21.309836666700001</v>
      </c>
      <c r="BT144">
        <v>-157.88997499999999</v>
      </c>
      <c r="BU144" s="2">
        <v>0.61966435185185187</v>
      </c>
      <c r="BV144" s="4">
        <f t="shared" si="40"/>
        <v>1.6550925925925553E-3</v>
      </c>
      <c r="BW144" s="3">
        <v>143</v>
      </c>
      <c r="BX144">
        <v>-72</v>
      </c>
      <c r="BY144">
        <v>-76</v>
      </c>
      <c r="BZ144" s="1">
        <v>1.56427593742479E+18</v>
      </c>
      <c r="CA144">
        <v>21.311499999999999</v>
      </c>
      <c r="CB144">
        <v>-157.88928000000001</v>
      </c>
      <c r="CC144">
        <v>1.5642759956631301E+18</v>
      </c>
      <c r="CD144">
        <v>21.309535</v>
      </c>
      <c r="CE144">
        <v>-157.89026999999999</v>
      </c>
      <c r="CF144" s="2">
        <v>0.62892361111111106</v>
      </c>
      <c r="CG144" s="4">
        <f t="shared" si="41"/>
        <v>1.6435185185184054E-3</v>
      </c>
      <c r="CH144" s="3">
        <v>142</v>
      </c>
      <c r="CI144">
        <v>-70</v>
      </c>
      <c r="CJ144">
        <v>-73</v>
      </c>
      <c r="CK144" s="1">
        <v>1.5642573311088399E+18</v>
      </c>
      <c r="CL144">
        <v>21.312899999999999</v>
      </c>
      <c r="CM144">
        <v>-157.88897</v>
      </c>
      <c r="CN144">
        <v>1.56425739446766E+18</v>
      </c>
      <c r="CO144">
        <v>21.310576666700001</v>
      </c>
      <c r="CP144">
        <v>-157.887685</v>
      </c>
      <c r="CQ144" s="2">
        <v>0.41362268518518519</v>
      </c>
      <c r="CR144" s="4">
        <f t="shared" si="42"/>
        <v>1.6550925925926108E-3</v>
      </c>
      <c r="CS144" s="3">
        <v>143</v>
      </c>
      <c r="CT144">
        <v>-66</v>
      </c>
      <c r="CU144">
        <v>-65</v>
      </c>
      <c r="DB144" s="2">
        <v>0.4185532407407408</v>
      </c>
      <c r="DC144" s="4">
        <f t="shared" si="43"/>
        <v>1.6550925925926108E-3</v>
      </c>
      <c r="DD144" s="3">
        <v>143</v>
      </c>
      <c r="DE144">
        <v>-68</v>
      </c>
      <c r="DF144">
        <v>-68</v>
      </c>
      <c r="DG144" s="1">
        <v>1.5642577571045601E+18</v>
      </c>
      <c r="DH144">
        <v>21.312889999999999</v>
      </c>
      <c r="DI144">
        <v>-157.88894999999999</v>
      </c>
      <c r="DJ144">
        <v>1.56425820146081E+18</v>
      </c>
      <c r="DK144">
        <v>21.310808333299999</v>
      </c>
      <c r="DL144">
        <v>-157.887788333</v>
      </c>
      <c r="DM144" s="2">
        <v>0.42312499999999997</v>
      </c>
      <c r="DN144" s="4">
        <f t="shared" si="44"/>
        <v>1.8055555555555602E-3</v>
      </c>
      <c r="DO144" s="3">
        <v>156</v>
      </c>
      <c r="DP144">
        <v>-69</v>
      </c>
      <c r="DQ144">
        <v>-67</v>
      </c>
      <c r="DR144" s="1">
        <v>1.56426991618352E+18</v>
      </c>
      <c r="DS144">
        <v>21.311509999999998</v>
      </c>
      <c r="DT144">
        <v>-157.88927000000001</v>
      </c>
      <c r="DU144">
        <v>1.5642699757949599E+18</v>
      </c>
      <c r="DV144">
        <v>21.309818333300001</v>
      </c>
      <c r="DW144">
        <v>-157.890151667</v>
      </c>
      <c r="DX144" s="2">
        <v>0.55923611111111116</v>
      </c>
      <c r="DY144" s="4">
        <f t="shared" si="45"/>
        <v>1.6550925925926663E-3</v>
      </c>
      <c r="DZ144" s="3">
        <v>143</v>
      </c>
      <c r="EA144">
        <v>-68</v>
      </c>
      <c r="EB144">
        <v>-67</v>
      </c>
      <c r="EC144" s="1">
        <v>1.5642706745180301E+18</v>
      </c>
      <c r="ED144">
        <v>21.311520000000002</v>
      </c>
      <c r="EE144">
        <v>-157.88928999999999</v>
      </c>
      <c r="EF144">
        <v>1.56427073373982E+18</v>
      </c>
      <c r="EG144">
        <v>21.309850000000001</v>
      </c>
      <c r="EH144">
        <v>-157.89011500000001</v>
      </c>
      <c r="EI144" s="2">
        <v>0.5680439814814815</v>
      </c>
      <c r="EJ144" s="4">
        <f t="shared" si="46"/>
        <v>1.6550925925925553E-3</v>
      </c>
      <c r="EK144" s="3">
        <v>143</v>
      </c>
      <c r="EL144">
        <v>-67</v>
      </c>
      <c r="EM144">
        <v>-67</v>
      </c>
      <c r="EN144">
        <v>1.5659012266247199E+18</v>
      </c>
      <c r="EO144">
        <v>21.31288</v>
      </c>
      <c r="EP144">
        <v>-157.888915</v>
      </c>
      <c r="EQ144">
        <v>1.5659012273489101E+18</v>
      </c>
      <c r="ER144">
        <v>21.312678333299999</v>
      </c>
      <c r="ES144">
        <v>-157.88881499999999</v>
      </c>
      <c r="ET144" s="2">
        <v>0.44013888888888886</v>
      </c>
      <c r="EU144" s="4">
        <f t="shared" si="47"/>
        <v>1.6435185185184609E-3</v>
      </c>
      <c r="EV144">
        <v>142</v>
      </c>
      <c r="EW144">
        <v>-57</v>
      </c>
      <c r="EX144">
        <v>-55</v>
      </c>
      <c r="EY144">
        <v>1.5659019276405901E+18</v>
      </c>
      <c r="EZ144">
        <v>21.312878333299999</v>
      </c>
      <c r="FA144">
        <v>-157.88891666699999</v>
      </c>
      <c r="FB144">
        <v>1.5659019293464499E+18</v>
      </c>
      <c r="FC144">
        <v>21.3118083333</v>
      </c>
      <c r="FD144">
        <v>-157.88833333299999</v>
      </c>
      <c r="FE144" s="2">
        <v>0.44826388888888885</v>
      </c>
      <c r="FF144" s="4">
        <f t="shared" si="48"/>
        <v>1.6435185185184609E-3</v>
      </c>
      <c r="FG144">
        <v>142</v>
      </c>
      <c r="FH144">
        <v>-68</v>
      </c>
      <c r="FI144">
        <v>-61</v>
      </c>
      <c r="FJ144">
        <v>1.5658944945093199E+18</v>
      </c>
      <c r="FK144">
        <v>21.3116266667</v>
      </c>
      <c r="FL144">
        <v>-157.889353333</v>
      </c>
      <c r="FM144">
        <v>1.56589458463906E+18</v>
      </c>
      <c r="FN144">
        <v>21.310275000000001</v>
      </c>
      <c r="FO144">
        <v>-157.88977666700001</v>
      </c>
      <c r="FP144" s="2">
        <v>0.36223379629629626</v>
      </c>
      <c r="FQ144" s="4">
        <f t="shared" si="49"/>
        <v>1.6550925925926108E-3</v>
      </c>
      <c r="FR144" s="3">
        <v>143</v>
      </c>
      <c r="FS144">
        <v>-76</v>
      </c>
      <c r="FT144">
        <v>-72</v>
      </c>
      <c r="FU144">
        <v>1.5658954914525599E+18</v>
      </c>
      <c r="FV144">
        <v>21.311623333299998</v>
      </c>
      <c r="FW144">
        <v>-157.88934666700001</v>
      </c>
      <c r="FX144">
        <v>1.5658955825341199E+18</v>
      </c>
      <c r="FY144">
        <v>21.310071666700001</v>
      </c>
      <c r="FZ144">
        <v>-157.89003</v>
      </c>
      <c r="GA144" s="2">
        <v>0.37377314814814816</v>
      </c>
      <c r="GB144" s="4">
        <f t="shared" si="50"/>
        <v>1.6435185185185164E-3</v>
      </c>
      <c r="GC144" s="3">
        <v>142</v>
      </c>
      <c r="GD144">
        <v>-71</v>
      </c>
      <c r="GE144">
        <v>-71</v>
      </c>
    </row>
    <row r="145" spans="1:187" x14ac:dyDescent="0.25">
      <c r="A145" s="1">
        <v>1.5642647280969101E+18</v>
      </c>
      <c r="B145">
        <v>21.31287</v>
      </c>
      <c r="C145">
        <v>-157.88892000000001</v>
      </c>
      <c r="D145">
        <v>1.5642647893182999E+18</v>
      </c>
      <c r="E145">
        <v>21.3110766667</v>
      </c>
      <c r="F145">
        <v>-157.887966667</v>
      </c>
      <c r="G145" s="2">
        <v>0.49945601851851856</v>
      </c>
      <c r="H145" s="4">
        <f t="shared" si="34"/>
        <v>1.932870370370432E-3</v>
      </c>
      <c r="I145" s="3">
        <v>167</v>
      </c>
      <c r="J145">
        <v>-70</v>
      </c>
      <c r="K145">
        <v>-68</v>
      </c>
      <c r="L145" s="1">
        <v>1.56426554057123E+18</v>
      </c>
      <c r="M145">
        <v>21.31287</v>
      </c>
      <c r="N145">
        <v>-157.88892000000001</v>
      </c>
      <c r="O145">
        <v>1.5642656012805901E+18</v>
      </c>
      <c r="P145">
        <v>21.3112933333</v>
      </c>
      <c r="Q145">
        <v>-157.88806166699999</v>
      </c>
      <c r="R145" s="2">
        <v>0.50921296296296303</v>
      </c>
      <c r="S145" s="4">
        <f t="shared" si="35"/>
        <v>2.2569444444444642E-3</v>
      </c>
      <c r="T145" s="3">
        <v>195</v>
      </c>
      <c r="U145">
        <v>-66</v>
      </c>
      <c r="V145">
        <v>-66</v>
      </c>
      <c r="W145" s="1">
        <v>1.5642680112220301E+18</v>
      </c>
      <c r="X145">
        <v>21.311499999999999</v>
      </c>
      <c r="Y145">
        <v>-157.88924</v>
      </c>
      <c r="Z145">
        <v>1.56426807270894E+18</v>
      </c>
      <c r="AA145">
        <v>21.3107233333</v>
      </c>
      <c r="AB145">
        <v>-157.889756667</v>
      </c>
      <c r="AC145" s="2">
        <v>0.53722222222222216</v>
      </c>
      <c r="AD145" s="4">
        <f t="shared" si="36"/>
        <v>1.6666666666665941E-3</v>
      </c>
      <c r="AE145" s="3">
        <v>144</v>
      </c>
      <c r="AF145">
        <v>-59</v>
      </c>
      <c r="AG145">
        <v>-63</v>
      </c>
      <c r="AH145" s="1">
        <v>1.5642690787626601E+18</v>
      </c>
      <c r="AI145">
        <v>21.311520000000002</v>
      </c>
      <c r="AJ145">
        <v>-157.88923</v>
      </c>
      <c r="AK145">
        <v>1.5642691387731799E+18</v>
      </c>
      <c r="AL145">
        <v>21.309541666699999</v>
      </c>
      <c r="AM145">
        <v>-157.89020500000001</v>
      </c>
      <c r="AN145" s="2">
        <v>0.54939814814814814</v>
      </c>
      <c r="AO145" s="4">
        <f t="shared" si="37"/>
        <v>1.6666666666667052E-3</v>
      </c>
      <c r="AP145" s="3">
        <v>144</v>
      </c>
      <c r="AQ145">
        <v>-70</v>
      </c>
      <c r="AR145">
        <v>-73</v>
      </c>
      <c r="AS145" s="1">
        <v>1.56426315537023E+18</v>
      </c>
      <c r="AT145">
        <v>21.312850000000001</v>
      </c>
      <c r="AU145">
        <v>-157.88893999999999</v>
      </c>
      <c r="AV145">
        <v>1.56426321498623E+18</v>
      </c>
      <c r="AW145">
        <v>21.310658333300001</v>
      </c>
      <c r="AX145">
        <v>-157.88775000000001</v>
      </c>
      <c r="AY145" s="2">
        <v>0.48098379629629634</v>
      </c>
      <c r="AZ145" s="4">
        <f t="shared" si="38"/>
        <v>1.6666666666667052E-3</v>
      </c>
      <c r="BA145" s="3">
        <v>144</v>
      </c>
      <c r="BB145">
        <v>-67</v>
      </c>
      <c r="BC145">
        <v>-61</v>
      </c>
      <c r="BD145">
        <v>1.5659042996869801E+18</v>
      </c>
      <c r="BE145">
        <v>21.3128833333</v>
      </c>
      <c r="BF145">
        <v>-157.88892000000001</v>
      </c>
      <c r="BG145">
        <v>1.56590429971565E+18</v>
      </c>
      <c r="BH145">
        <v>21.3106616667</v>
      </c>
      <c r="BI145">
        <v>-157.88775000000001</v>
      </c>
      <c r="BJ145" s="2">
        <v>0.47570601851851851</v>
      </c>
      <c r="BK145" s="4">
        <f t="shared" si="39"/>
        <v>1.6666666666667052E-3</v>
      </c>
      <c r="BL145" s="3">
        <v>144</v>
      </c>
      <c r="BM145">
        <v>-74</v>
      </c>
      <c r="BN145">
        <v>-68</v>
      </c>
      <c r="BO145" s="1">
        <v>1.5642751349509601E+18</v>
      </c>
      <c r="BP145">
        <v>21.311499999999999</v>
      </c>
      <c r="BQ145">
        <v>-157.88928000000001</v>
      </c>
      <c r="BR145">
        <v>1.5642751917370399E+18</v>
      </c>
      <c r="BS145">
        <v>21.309825</v>
      </c>
      <c r="BT145">
        <v>-157.889981667</v>
      </c>
      <c r="BU145" s="2">
        <v>0.61967592592592591</v>
      </c>
      <c r="BV145" s="4">
        <f t="shared" si="40"/>
        <v>1.6666666666665941E-3</v>
      </c>
      <c r="BW145" s="3">
        <v>144</v>
      </c>
      <c r="BX145">
        <v>-72</v>
      </c>
      <c r="BY145">
        <v>-76</v>
      </c>
      <c r="BZ145" s="1">
        <v>1.56427593844995E+18</v>
      </c>
      <c r="CA145">
        <v>21.311499999999999</v>
      </c>
      <c r="CB145">
        <v>-157.88928000000001</v>
      </c>
      <c r="CC145">
        <v>1.5642759966546199E+18</v>
      </c>
      <c r="CD145">
        <v>21.3095216667</v>
      </c>
      <c r="CE145">
        <v>-157.89027666699999</v>
      </c>
      <c r="CF145" s="2">
        <v>0.62893518518518521</v>
      </c>
      <c r="CG145" s="4">
        <f t="shared" si="41"/>
        <v>1.6550925925925553E-3</v>
      </c>
      <c r="CH145" s="3">
        <v>143</v>
      </c>
      <c r="CI145">
        <v>-70</v>
      </c>
      <c r="CJ145">
        <v>-74</v>
      </c>
      <c r="CK145" s="1">
        <v>1.5642573321325199E+18</v>
      </c>
      <c r="CL145">
        <v>21.312899999999999</v>
      </c>
      <c r="CM145">
        <v>-157.88897</v>
      </c>
      <c r="CN145">
        <v>1.5642573955062999E+18</v>
      </c>
      <c r="CO145">
        <v>21.3105616667</v>
      </c>
      <c r="CP145">
        <v>-157.88767666699999</v>
      </c>
      <c r="CQ145" s="2">
        <v>0.41363425925925923</v>
      </c>
      <c r="CR145" s="4">
        <f t="shared" si="42"/>
        <v>1.6666666666666496E-3</v>
      </c>
      <c r="CS145" s="3">
        <v>144</v>
      </c>
      <c r="CT145">
        <v>-68</v>
      </c>
      <c r="CU145">
        <v>-65</v>
      </c>
      <c r="DB145" s="2">
        <v>0.41856481481481483</v>
      </c>
      <c r="DC145" s="4">
        <f t="shared" si="43"/>
        <v>1.6666666666666496E-3</v>
      </c>
      <c r="DD145" s="3">
        <v>144</v>
      </c>
      <c r="DE145">
        <v>-66</v>
      </c>
      <c r="DF145">
        <v>-68</v>
      </c>
      <c r="DG145" s="1">
        <v>1.5642577580807099E+18</v>
      </c>
      <c r="DH145">
        <v>21.312889999999999</v>
      </c>
      <c r="DI145">
        <v>-157.88894999999999</v>
      </c>
      <c r="DJ145">
        <v>1.5642582024197399E+18</v>
      </c>
      <c r="DK145">
        <v>21.3107866667</v>
      </c>
      <c r="DL145">
        <v>-157.88777999999999</v>
      </c>
      <c r="DM145" s="2">
        <v>0.42313657407407407</v>
      </c>
      <c r="DN145" s="4">
        <f t="shared" si="44"/>
        <v>1.8171296296296546E-3</v>
      </c>
      <c r="DO145" s="3">
        <v>157</v>
      </c>
      <c r="DP145">
        <v>-68</v>
      </c>
      <c r="DQ145">
        <v>-67</v>
      </c>
      <c r="DR145" s="1">
        <v>1.56426991714477E+18</v>
      </c>
      <c r="DS145">
        <v>21.311509999999998</v>
      </c>
      <c r="DT145">
        <v>-157.88927000000001</v>
      </c>
      <c r="DU145">
        <v>1.56426997678627E+18</v>
      </c>
      <c r="DV145">
        <v>21.309805000000001</v>
      </c>
      <c r="DW145">
        <v>-157.89015833299999</v>
      </c>
      <c r="DX145" s="2">
        <v>0.55924768518518519</v>
      </c>
      <c r="DY145" s="4">
        <f t="shared" si="45"/>
        <v>1.6666666666667052E-3</v>
      </c>
      <c r="DZ145" s="3">
        <v>144</v>
      </c>
      <c r="EA145">
        <v>-68</v>
      </c>
      <c r="EB145">
        <v>-67</v>
      </c>
      <c r="EC145" s="1">
        <v>1.56427067559053E+18</v>
      </c>
      <c r="ED145">
        <v>21.311520000000002</v>
      </c>
      <c r="EE145">
        <v>-157.88928999999999</v>
      </c>
      <c r="EF145">
        <v>1.5642707347631301E+18</v>
      </c>
      <c r="EG145">
        <v>21.309836666700001</v>
      </c>
      <c r="EH145">
        <v>-157.89012166699999</v>
      </c>
      <c r="EI145" s="2">
        <v>0.56805555555555554</v>
      </c>
      <c r="EJ145" s="4">
        <f t="shared" si="46"/>
        <v>1.6666666666665941E-3</v>
      </c>
      <c r="EK145" s="3">
        <v>144</v>
      </c>
      <c r="EL145">
        <v>-67</v>
      </c>
      <c r="EM145">
        <v>-66</v>
      </c>
      <c r="EN145">
        <v>1.56590122759999E+18</v>
      </c>
      <c r="EO145">
        <v>21.31288</v>
      </c>
      <c r="EP145">
        <v>-157.888915</v>
      </c>
      <c r="EQ145">
        <v>1.5659012283890099E+18</v>
      </c>
      <c r="ER145">
        <v>21.312663333300002</v>
      </c>
      <c r="ES145">
        <v>-157.88880833299999</v>
      </c>
      <c r="ET145" s="2">
        <v>0.44015046296296295</v>
      </c>
      <c r="EU145" s="4">
        <f t="shared" si="47"/>
        <v>1.6550925925925553E-3</v>
      </c>
      <c r="EV145">
        <v>143</v>
      </c>
      <c r="EW145">
        <v>-56</v>
      </c>
      <c r="EX145">
        <v>-55</v>
      </c>
      <c r="EY145">
        <v>1.5659019286475799E+18</v>
      </c>
      <c r="EZ145">
        <v>21.312878333299999</v>
      </c>
      <c r="FA145">
        <v>-157.88891666699999</v>
      </c>
      <c r="FB145">
        <v>1.56590193035391E+18</v>
      </c>
      <c r="FC145">
        <v>21.311793333299999</v>
      </c>
      <c r="FD145">
        <v>-157.888326667</v>
      </c>
      <c r="FE145" s="2">
        <v>0.448275462962963</v>
      </c>
      <c r="FF145" s="4">
        <f t="shared" si="48"/>
        <v>1.6550925925926108E-3</v>
      </c>
      <c r="FG145">
        <v>143</v>
      </c>
      <c r="FH145">
        <v>-68</v>
      </c>
      <c r="FI145">
        <v>-61</v>
      </c>
      <c r="FJ145">
        <v>1.56589449546848E+18</v>
      </c>
      <c r="FK145">
        <v>21.3116266667</v>
      </c>
      <c r="FL145">
        <v>-157.889353333</v>
      </c>
      <c r="FM145">
        <v>1.5658945855668201E+18</v>
      </c>
      <c r="FN145">
        <v>21.3102633333</v>
      </c>
      <c r="FO145">
        <v>-157.88978166699999</v>
      </c>
      <c r="FP145" s="2">
        <v>0.36224537037037036</v>
      </c>
      <c r="FQ145" s="4">
        <f t="shared" si="49"/>
        <v>1.6666666666667052E-3</v>
      </c>
      <c r="FR145" s="3">
        <v>144</v>
      </c>
      <c r="FS145">
        <v>-77</v>
      </c>
      <c r="FT145">
        <v>-75</v>
      </c>
      <c r="FU145">
        <v>1.5658954924602099E+18</v>
      </c>
      <c r="FV145">
        <v>21.311623333299998</v>
      </c>
      <c r="FW145">
        <v>-157.88934666700001</v>
      </c>
      <c r="FX145">
        <v>1.56589558354177E+18</v>
      </c>
      <c r="FY145">
        <v>21.31006</v>
      </c>
      <c r="FZ145">
        <v>-157.89003500000001</v>
      </c>
      <c r="GA145" s="2">
        <v>0.3737847222222222</v>
      </c>
      <c r="GB145" s="4">
        <f t="shared" si="50"/>
        <v>1.6550925925925553E-3</v>
      </c>
      <c r="GC145" s="3">
        <v>143</v>
      </c>
      <c r="GD145">
        <v>-70</v>
      </c>
      <c r="GE145">
        <v>-71</v>
      </c>
    </row>
    <row r="146" spans="1:187" x14ac:dyDescent="0.25">
      <c r="A146" s="1">
        <v>1.56426472910429E+18</v>
      </c>
      <c r="B146">
        <v>21.31287</v>
      </c>
      <c r="C146">
        <v>-157.88892000000001</v>
      </c>
      <c r="D146">
        <v>1.5642647903257101E+18</v>
      </c>
      <c r="E146">
        <v>21.311060000000001</v>
      </c>
      <c r="F146">
        <v>-157.887958333</v>
      </c>
      <c r="G146" s="2">
        <v>0.4994675925925926</v>
      </c>
      <c r="H146" s="4">
        <f t="shared" si="34"/>
        <v>1.9444444444444708E-3</v>
      </c>
      <c r="I146" s="3">
        <v>168</v>
      </c>
      <c r="J146">
        <v>-71</v>
      </c>
      <c r="K146">
        <v>-68</v>
      </c>
      <c r="L146" s="1">
        <v>1.5642655414829399E+18</v>
      </c>
      <c r="M146">
        <v>21.31287</v>
      </c>
      <c r="N146">
        <v>-157.88892000000001</v>
      </c>
      <c r="O146">
        <v>1.56426560228707E+18</v>
      </c>
      <c r="P146">
        <v>21.3112933333</v>
      </c>
      <c r="Q146">
        <v>-157.88806166699999</v>
      </c>
      <c r="R146" s="2">
        <v>0.50922453703703707</v>
      </c>
      <c r="S146" s="4">
        <f t="shared" si="35"/>
        <v>2.2685185185185031E-3</v>
      </c>
      <c r="T146" s="3">
        <v>196</v>
      </c>
      <c r="U146">
        <v>-67</v>
      </c>
      <c r="V146">
        <v>-66</v>
      </c>
      <c r="W146" s="1">
        <v>1.5642680121983601E+18</v>
      </c>
      <c r="X146">
        <v>21.311499999999999</v>
      </c>
      <c r="Y146">
        <v>-157.88924</v>
      </c>
      <c r="Z146">
        <v>1.5642680737004001E+18</v>
      </c>
      <c r="AA146">
        <v>21.310714999999998</v>
      </c>
      <c r="AB146">
        <v>-157.88976333299999</v>
      </c>
      <c r="AC146" s="2">
        <v>0.53723379629629631</v>
      </c>
      <c r="AD146" s="4">
        <f t="shared" si="36"/>
        <v>1.678240740740744E-3</v>
      </c>
      <c r="AE146" s="3">
        <v>145</v>
      </c>
      <c r="AF146">
        <v>-58</v>
      </c>
      <c r="AG146">
        <v>-63</v>
      </c>
      <c r="AH146" s="1">
        <v>1.56426907970703E+18</v>
      </c>
      <c r="AI146">
        <v>21.311520000000002</v>
      </c>
      <c r="AJ146">
        <v>-157.88923</v>
      </c>
      <c r="AK146">
        <v>1.5642691397648799E+18</v>
      </c>
      <c r="AL146">
        <v>21.309528333300001</v>
      </c>
      <c r="AM146">
        <v>-157.89021333299999</v>
      </c>
      <c r="AN146" s="2">
        <v>0.54940972222222217</v>
      </c>
      <c r="AO146" s="4">
        <f t="shared" si="37"/>
        <v>1.678240740740744E-3</v>
      </c>
      <c r="AP146" s="3">
        <v>145</v>
      </c>
      <c r="AQ146">
        <v>-69</v>
      </c>
      <c r="AR146">
        <v>-73</v>
      </c>
      <c r="AS146" s="1">
        <v>1.5642631563781499E+18</v>
      </c>
      <c r="AT146">
        <v>21.312850000000001</v>
      </c>
      <c r="AU146">
        <v>-157.88893999999999</v>
      </c>
      <c r="AV146">
        <v>1.5642632160094899E+18</v>
      </c>
      <c r="AW146">
        <v>21.3106416667</v>
      </c>
      <c r="AX146">
        <v>-157.88774000000001</v>
      </c>
      <c r="AY146" s="2">
        <v>0.48099537037037038</v>
      </c>
      <c r="AZ146" s="4">
        <f t="shared" si="38"/>
        <v>1.678240740740744E-3</v>
      </c>
      <c r="BA146" s="3">
        <v>145</v>
      </c>
      <c r="BB146">
        <v>-68</v>
      </c>
      <c r="BC146">
        <v>-62</v>
      </c>
      <c r="BD146">
        <v>1.5659043007101701E+18</v>
      </c>
      <c r="BE146">
        <v>21.3128833333</v>
      </c>
      <c r="BF146">
        <v>-157.88892000000001</v>
      </c>
      <c r="BG146">
        <v>1.5659043007388401E+18</v>
      </c>
      <c r="BH146">
        <v>21.310645000000001</v>
      </c>
      <c r="BI146">
        <v>-157.88774000000001</v>
      </c>
      <c r="BJ146" s="2">
        <v>0.47571759259259255</v>
      </c>
      <c r="BK146" s="4">
        <f t="shared" si="39"/>
        <v>1.678240740740744E-3</v>
      </c>
      <c r="BL146" s="3">
        <v>145</v>
      </c>
      <c r="BM146">
        <v>-73</v>
      </c>
      <c r="BN146">
        <v>-68</v>
      </c>
      <c r="BO146" s="1">
        <v>1.56427513602337E+18</v>
      </c>
      <c r="BP146">
        <v>21.311499999999999</v>
      </c>
      <c r="BQ146">
        <v>-157.88928000000001</v>
      </c>
      <c r="BR146">
        <v>1.56427519272782E+18</v>
      </c>
      <c r="BS146">
        <v>21.309813333299999</v>
      </c>
      <c r="BT146">
        <v>-157.889985</v>
      </c>
      <c r="BU146" s="2">
        <v>0.61968750000000006</v>
      </c>
      <c r="BV146" s="4">
        <f t="shared" si="40"/>
        <v>1.678240740740744E-3</v>
      </c>
      <c r="BW146" s="3">
        <v>145</v>
      </c>
      <c r="BX146">
        <v>-72</v>
      </c>
      <c r="BY146">
        <v>-75</v>
      </c>
      <c r="BZ146" s="1">
        <v>1.56427593939311E+18</v>
      </c>
      <c r="CA146">
        <v>21.311499999999999</v>
      </c>
      <c r="CB146">
        <v>-157.88928000000001</v>
      </c>
      <c r="CC146">
        <v>1.56427599772563E+18</v>
      </c>
      <c r="CD146">
        <v>21.309506666699999</v>
      </c>
      <c r="CE146">
        <v>-157.89028333300001</v>
      </c>
      <c r="CF146" s="2">
        <v>0.62894675925925925</v>
      </c>
      <c r="CG146" s="4">
        <f t="shared" si="41"/>
        <v>1.6666666666665941E-3</v>
      </c>
      <c r="CH146" s="3">
        <v>144</v>
      </c>
      <c r="CI146">
        <v>-69</v>
      </c>
      <c r="CJ146">
        <v>-74</v>
      </c>
      <c r="CK146" s="1">
        <v>1.5642573331397901E+18</v>
      </c>
      <c r="CL146">
        <v>21.312899999999999</v>
      </c>
      <c r="CM146">
        <v>-157.88897</v>
      </c>
      <c r="CN146">
        <v>1.56425739649746E+18</v>
      </c>
      <c r="CO146">
        <v>21.310546666699999</v>
      </c>
      <c r="CP146">
        <v>-157.88766833299999</v>
      </c>
      <c r="CQ146" s="2">
        <v>0.41364583333333332</v>
      </c>
      <c r="CR146" s="4">
        <f t="shared" si="42"/>
        <v>1.678240740740744E-3</v>
      </c>
      <c r="CS146" s="3">
        <v>145</v>
      </c>
      <c r="CT146">
        <v>-67</v>
      </c>
      <c r="CU146">
        <v>-69</v>
      </c>
      <c r="DB146" s="2">
        <v>0.41857638888888887</v>
      </c>
      <c r="DC146" s="4">
        <f t="shared" si="43"/>
        <v>1.6782407407406885E-3</v>
      </c>
      <c r="DD146" s="3">
        <v>145</v>
      </c>
      <c r="DE146">
        <v>-67</v>
      </c>
      <c r="DF146">
        <v>-68</v>
      </c>
      <c r="DG146" s="1">
        <v>1.56425775907104E+18</v>
      </c>
      <c r="DH146">
        <v>21.312889999999999</v>
      </c>
      <c r="DI146">
        <v>-157.88894999999999</v>
      </c>
      <c r="DJ146">
        <v>1.56425820349105E+18</v>
      </c>
      <c r="DK146">
        <v>21.310766666700001</v>
      </c>
      <c r="DL146">
        <v>-157.887768333</v>
      </c>
      <c r="DM146" s="2">
        <v>0.42314814814814811</v>
      </c>
      <c r="DN146" s="4">
        <f t="shared" si="44"/>
        <v>1.8287037037036935E-3</v>
      </c>
      <c r="DO146" s="3">
        <v>158</v>
      </c>
      <c r="DP146">
        <v>-69</v>
      </c>
      <c r="DQ146">
        <v>-68</v>
      </c>
      <c r="DR146" s="1">
        <v>1.5642699181687301E+18</v>
      </c>
      <c r="DS146">
        <v>21.311509999999998</v>
      </c>
      <c r="DT146">
        <v>-157.88927000000001</v>
      </c>
      <c r="DU146">
        <v>1.56426997774561E+18</v>
      </c>
      <c r="DV146">
        <v>21.309791666700001</v>
      </c>
      <c r="DW146">
        <v>-157.890165</v>
      </c>
      <c r="DX146" s="2">
        <v>0.55925925925925923</v>
      </c>
      <c r="DY146" s="4">
        <f t="shared" si="45"/>
        <v>1.678240740740744E-3</v>
      </c>
      <c r="DZ146" s="3">
        <v>145</v>
      </c>
      <c r="EA146">
        <v>-68</v>
      </c>
      <c r="EB146">
        <v>-67</v>
      </c>
      <c r="EC146" s="1">
        <v>1.5642706765172301E+18</v>
      </c>
      <c r="ED146">
        <v>21.311520000000002</v>
      </c>
      <c r="EE146">
        <v>-157.88928999999999</v>
      </c>
      <c r="EF146">
        <v>1.56427073577057E+18</v>
      </c>
      <c r="EG146">
        <v>21.3098216667</v>
      </c>
      <c r="EH146">
        <v>-157.89013</v>
      </c>
      <c r="EI146" s="2">
        <v>0.56806712962962969</v>
      </c>
      <c r="EJ146" s="4">
        <f t="shared" si="46"/>
        <v>1.678240740740744E-3</v>
      </c>
      <c r="EK146" s="3">
        <v>145</v>
      </c>
      <c r="EL146">
        <v>-67</v>
      </c>
      <c r="EM146">
        <v>-66</v>
      </c>
      <c r="EN146">
        <v>1.5659012286074601E+18</v>
      </c>
      <c r="EO146">
        <v>21.31288</v>
      </c>
      <c r="EP146">
        <v>-157.888915</v>
      </c>
      <c r="EQ146">
        <v>1.56590122942819E+18</v>
      </c>
      <c r="ER146">
        <v>21.312645</v>
      </c>
      <c r="ES146">
        <v>-157.88879666700001</v>
      </c>
      <c r="ET146" s="2">
        <v>0.44016203703703699</v>
      </c>
      <c r="EU146" s="4">
        <f t="shared" si="47"/>
        <v>1.6666666666665941E-3</v>
      </c>
      <c r="EV146">
        <v>144</v>
      </c>
      <c r="EW146">
        <v>-58</v>
      </c>
      <c r="EX146">
        <v>-56</v>
      </c>
      <c r="EY146">
        <v>1.5659019296229601E+18</v>
      </c>
      <c r="EZ146">
        <v>21.312878333299999</v>
      </c>
      <c r="FA146">
        <v>-157.88891666699999</v>
      </c>
      <c r="FB146">
        <v>1.56590193129761E+18</v>
      </c>
      <c r="FC146">
        <v>21.311778333300001</v>
      </c>
      <c r="FD146">
        <v>-157.888318333</v>
      </c>
      <c r="FE146" s="2">
        <v>0.44828703703703704</v>
      </c>
      <c r="FF146" s="4">
        <f t="shared" si="48"/>
        <v>1.6666666666666496E-3</v>
      </c>
      <c r="FG146">
        <v>144</v>
      </c>
      <c r="FH146">
        <v>-66</v>
      </c>
      <c r="FI146">
        <v>-61</v>
      </c>
      <c r="FJ146">
        <v>1.5658944964921001E+18</v>
      </c>
      <c r="FK146">
        <v>21.3116266667</v>
      </c>
      <c r="FL146">
        <v>-157.889353333</v>
      </c>
      <c r="FM146">
        <v>1.5658945865580301E+18</v>
      </c>
      <c r="FN146">
        <v>21.31025</v>
      </c>
      <c r="FO146">
        <v>-157.88978666700001</v>
      </c>
      <c r="FP146" s="2">
        <v>0.3622569444444444</v>
      </c>
      <c r="FQ146" s="4">
        <f t="shared" si="49"/>
        <v>1.678240740740744E-3</v>
      </c>
      <c r="FR146" s="3">
        <v>145</v>
      </c>
      <c r="FS146">
        <v>-76</v>
      </c>
      <c r="FT146">
        <v>-75</v>
      </c>
      <c r="FU146">
        <v>1.56589549351569E+18</v>
      </c>
      <c r="FV146">
        <v>21.311623333299998</v>
      </c>
      <c r="FW146">
        <v>-157.88934666700001</v>
      </c>
      <c r="FX146">
        <v>1.5658955846128901E+18</v>
      </c>
      <c r="FY146">
        <v>21.31005</v>
      </c>
      <c r="FZ146">
        <v>-157.89003833300001</v>
      </c>
      <c r="GA146" s="2">
        <v>0.37379629629629635</v>
      </c>
      <c r="GB146" s="4">
        <f t="shared" si="50"/>
        <v>1.6666666666667052E-3</v>
      </c>
      <c r="GC146" s="3">
        <v>144</v>
      </c>
      <c r="GD146">
        <v>-70</v>
      </c>
      <c r="GE146">
        <v>-71</v>
      </c>
    </row>
    <row r="147" spans="1:187" x14ac:dyDescent="0.25">
      <c r="A147" s="1">
        <v>1.5642647301269199E+18</v>
      </c>
      <c r="B147">
        <v>21.31287</v>
      </c>
      <c r="C147">
        <v>-157.88892000000001</v>
      </c>
      <c r="D147">
        <v>1.5642647912689001E+18</v>
      </c>
      <c r="E147">
        <v>21.311043333299999</v>
      </c>
      <c r="F147">
        <v>-157.88794999999999</v>
      </c>
      <c r="G147" s="2">
        <v>0.4994791666666667</v>
      </c>
      <c r="H147" s="4">
        <f t="shared" si="34"/>
        <v>1.9560185185185652E-3</v>
      </c>
      <c r="I147" s="3">
        <v>169</v>
      </c>
      <c r="J147">
        <v>-71</v>
      </c>
      <c r="K147">
        <v>-70</v>
      </c>
      <c r="L147" s="1">
        <v>1.5642655424907599E+18</v>
      </c>
      <c r="M147">
        <v>21.31287</v>
      </c>
      <c r="N147">
        <v>-157.88892000000001</v>
      </c>
      <c r="O147">
        <v>1.5642656033587999E+18</v>
      </c>
      <c r="P147">
        <v>21.3112933333</v>
      </c>
      <c r="Q147">
        <v>-157.88806166699999</v>
      </c>
      <c r="R147" s="2">
        <v>0.50923611111111111</v>
      </c>
      <c r="S147" s="4">
        <f t="shared" si="35"/>
        <v>2.2800925925925419E-3</v>
      </c>
      <c r="T147" s="3">
        <v>197</v>
      </c>
      <c r="U147">
        <v>-67</v>
      </c>
      <c r="V147">
        <v>-66</v>
      </c>
      <c r="W147" s="1">
        <v>1.5642680132373801E+18</v>
      </c>
      <c r="X147">
        <v>21.311499999999999</v>
      </c>
      <c r="Y147">
        <v>-157.88923</v>
      </c>
      <c r="Z147">
        <v>1.5642680747555799E+18</v>
      </c>
      <c r="AA147">
        <v>21.310701666700002</v>
      </c>
      <c r="AB147">
        <v>-157.88977</v>
      </c>
      <c r="AC147" s="2">
        <v>0.53724537037037035</v>
      </c>
      <c r="AD147" s="4">
        <f t="shared" si="36"/>
        <v>1.6898148148147829E-3</v>
      </c>
      <c r="AE147" s="3">
        <v>146</v>
      </c>
      <c r="AF147">
        <v>-58</v>
      </c>
      <c r="AG147">
        <v>-63</v>
      </c>
      <c r="AH147" s="1">
        <v>1.5642690807797601E+18</v>
      </c>
      <c r="AI147">
        <v>21.311520000000002</v>
      </c>
      <c r="AJ147">
        <v>-157.88923</v>
      </c>
      <c r="AK147">
        <v>1.5642691407723799E+18</v>
      </c>
      <c r="AL147">
        <v>21.3095133333</v>
      </c>
      <c r="AM147">
        <v>-157.89022</v>
      </c>
      <c r="AN147" s="2">
        <v>0.54942129629629632</v>
      </c>
      <c r="AO147" s="4">
        <f t="shared" si="37"/>
        <v>1.6898148148148939E-3</v>
      </c>
      <c r="AP147" s="3">
        <v>146</v>
      </c>
      <c r="AQ147">
        <v>-69</v>
      </c>
      <c r="AR147">
        <v>-73</v>
      </c>
      <c r="AS147" s="1">
        <v>1.56426315738591E+18</v>
      </c>
      <c r="AT147">
        <v>21.312850000000001</v>
      </c>
      <c r="AU147">
        <v>-157.88893999999999</v>
      </c>
      <c r="AV147">
        <v>1.5642632170010199E+18</v>
      </c>
      <c r="AW147">
        <v>21.310623333300001</v>
      </c>
      <c r="AX147">
        <v>-157.887731667</v>
      </c>
      <c r="AY147" s="2">
        <v>0.48100694444444447</v>
      </c>
      <c r="AZ147" s="4">
        <f t="shared" si="38"/>
        <v>1.6898148148148384E-3</v>
      </c>
      <c r="BA147" s="3">
        <v>146</v>
      </c>
      <c r="BB147">
        <v>-69</v>
      </c>
      <c r="BC147">
        <v>-62</v>
      </c>
      <c r="BD147">
        <v>1.5659043017014899E+18</v>
      </c>
      <c r="BE147">
        <v>21.3128833333</v>
      </c>
      <c r="BF147">
        <v>-157.88892000000001</v>
      </c>
      <c r="BG147">
        <v>1.5659043018096599E+18</v>
      </c>
      <c r="BH147">
        <v>21.310628333299999</v>
      </c>
      <c r="BI147">
        <v>-157.887731667</v>
      </c>
      <c r="BJ147" s="2">
        <v>0.4757291666666667</v>
      </c>
      <c r="BK147" s="4">
        <f t="shared" si="39"/>
        <v>1.6898148148148939E-3</v>
      </c>
      <c r="BL147" s="3">
        <v>146</v>
      </c>
      <c r="BM147">
        <v>-74</v>
      </c>
      <c r="BN147">
        <v>-66</v>
      </c>
      <c r="BO147" s="1">
        <v>1.56427513698381E+18</v>
      </c>
      <c r="BP147">
        <v>21.311499999999999</v>
      </c>
      <c r="BQ147">
        <v>-157.88928000000001</v>
      </c>
      <c r="BR147">
        <v>1.56427519375106E+18</v>
      </c>
      <c r="BS147">
        <v>21.309799999999999</v>
      </c>
      <c r="BT147">
        <v>-157.88999000000001</v>
      </c>
      <c r="BU147" s="2">
        <v>0.6196990740740741</v>
      </c>
      <c r="BV147" s="4">
        <f t="shared" si="40"/>
        <v>1.6898148148147829E-3</v>
      </c>
      <c r="BW147" s="3">
        <v>146</v>
      </c>
      <c r="BX147">
        <v>-72</v>
      </c>
      <c r="BY147">
        <v>-75</v>
      </c>
      <c r="BZ147" s="1">
        <v>1.56427594036781E+18</v>
      </c>
      <c r="CA147">
        <v>21.311499999999999</v>
      </c>
      <c r="CB147">
        <v>-157.88928000000001</v>
      </c>
      <c r="CC147">
        <v>1.5642759987167501E+18</v>
      </c>
      <c r="CD147">
        <v>21.309493333300001</v>
      </c>
      <c r="CE147">
        <v>-157.89029166700001</v>
      </c>
      <c r="CF147" s="2">
        <v>0.6289583333333334</v>
      </c>
      <c r="CG147" s="4">
        <f t="shared" si="41"/>
        <v>1.678240740740744E-3</v>
      </c>
      <c r="CH147" s="3">
        <v>145</v>
      </c>
      <c r="CI147">
        <v>-69</v>
      </c>
      <c r="CJ147">
        <v>-74</v>
      </c>
      <c r="CK147" s="1">
        <v>1.56425733414736E+18</v>
      </c>
      <c r="CL147">
        <v>21.312899999999999</v>
      </c>
      <c r="CM147">
        <v>-157.88897</v>
      </c>
      <c r="CN147">
        <v>1.56425739748894E+18</v>
      </c>
      <c r="CO147">
        <v>21.310531666700001</v>
      </c>
      <c r="CP147">
        <v>-157.88765833299999</v>
      </c>
      <c r="CQ147" s="2">
        <v>0.41365740740740736</v>
      </c>
      <c r="CR147" s="4">
        <f t="shared" si="42"/>
        <v>1.6898148148147829E-3</v>
      </c>
      <c r="CS147" s="3">
        <v>146</v>
      </c>
      <c r="CT147">
        <v>-67</v>
      </c>
      <c r="CU147">
        <v>-69</v>
      </c>
      <c r="DB147" s="2">
        <v>0.41858796296296297</v>
      </c>
      <c r="DC147" s="4">
        <f t="shared" si="43"/>
        <v>1.6898148148147829E-3</v>
      </c>
      <c r="DD147" s="3">
        <v>146</v>
      </c>
      <c r="DE147">
        <v>-66</v>
      </c>
      <c r="DF147">
        <v>-66</v>
      </c>
      <c r="DG147" s="1">
        <v>1.5642577600312499E+18</v>
      </c>
      <c r="DH147">
        <v>21.312889999999999</v>
      </c>
      <c r="DI147">
        <v>-157.88894999999999</v>
      </c>
      <c r="DJ147">
        <v>1.5642582044817201E+18</v>
      </c>
      <c r="DK147">
        <v>21.310746666699998</v>
      </c>
      <c r="DL147">
        <v>-157.88775833299999</v>
      </c>
      <c r="DM147" s="2">
        <v>0.42315972222222226</v>
      </c>
      <c r="DN147" s="4">
        <f t="shared" si="44"/>
        <v>1.8402777777778434E-3</v>
      </c>
      <c r="DO147" s="3">
        <v>159</v>
      </c>
      <c r="DP147">
        <v>-68</v>
      </c>
      <c r="DQ147">
        <v>-68</v>
      </c>
      <c r="DR147" s="1">
        <v>1.5642699191763799E+18</v>
      </c>
      <c r="DS147">
        <v>21.311509999999998</v>
      </c>
      <c r="DT147">
        <v>-157.88927000000001</v>
      </c>
      <c r="DU147">
        <v>1.5642699787682199E+18</v>
      </c>
      <c r="DV147">
        <v>21.309778333299999</v>
      </c>
      <c r="DW147">
        <v>-157.89017000000001</v>
      </c>
      <c r="DX147" s="2">
        <v>0.55927083333333327</v>
      </c>
      <c r="DY147" s="4">
        <f t="shared" si="45"/>
        <v>1.6898148148147829E-3</v>
      </c>
      <c r="DZ147" s="3">
        <v>146</v>
      </c>
      <c r="EA147">
        <v>-68</v>
      </c>
      <c r="EB147">
        <v>-66</v>
      </c>
      <c r="EC147" s="1">
        <v>1.5642706775733199E+18</v>
      </c>
      <c r="ED147">
        <v>21.311520000000002</v>
      </c>
      <c r="EE147">
        <v>-157.88928999999999</v>
      </c>
      <c r="EF147">
        <v>1.56427073672943E+18</v>
      </c>
      <c r="EG147">
        <v>21.309808333300001</v>
      </c>
      <c r="EH147">
        <v>-157.89013333299999</v>
      </c>
      <c r="EI147" s="2">
        <v>0.56807870370370372</v>
      </c>
      <c r="EJ147" s="4">
        <f t="shared" si="46"/>
        <v>1.6898148148147829E-3</v>
      </c>
      <c r="EK147" s="3">
        <v>146</v>
      </c>
      <c r="EL147">
        <v>-67</v>
      </c>
      <c r="EM147">
        <v>-66</v>
      </c>
      <c r="EN147">
        <v>1.5659012296474601E+18</v>
      </c>
      <c r="EO147">
        <v>21.31288</v>
      </c>
      <c r="EP147">
        <v>-157.888915</v>
      </c>
      <c r="EQ147">
        <v>1.5659012303877901E+18</v>
      </c>
      <c r="ER147">
        <v>21.312628333300001</v>
      </c>
      <c r="ES147">
        <v>-157.88878833300001</v>
      </c>
      <c r="ET147" s="2">
        <v>0.44017361111111114</v>
      </c>
      <c r="EU147" s="4">
        <f t="shared" si="47"/>
        <v>1.678240740740744E-3</v>
      </c>
      <c r="EV147">
        <v>145</v>
      </c>
      <c r="EW147">
        <v>-58</v>
      </c>
      <c r="EX147">
        <v>-56</v>
      </c>
      <c r="EY147">
        <v>1.56590193071009E+18</v>
      </c>
      <c r="EZ147">
        <v>21.312878333299999</v>
      </c>
      <c r="FA147">
        <v>-157.88891666699999</v>
      </c>
      <c r="FB147">
        <v>1.56590193233725E+18</v>
      </c>
      <c r="FC147">
        <v>21.311761666700001</v>
      </c>
      <c r="FD147">
        <v>-157.88830999999999</v>
      </c>
      <c r="FE147" s="2">
        <v>0.44829861111111113</v>
      </c>
      <c r="FF147" s="4">
        <f t="shared" si="48"/>
        <v>1.678240740740744E-3</v>
      </c>
      <c r="FG147">
        <v>145</v>
      </c>
      <c r="FH147">
        <v>-63</v>
      </c>
      <c r="FI147">
        <v>-63</v>
      </c>
      <c r="FJ147">
        <v>1.5658944974837E+18</v>
      </c>
      <c r="FK147">
        <v>21.3116266667</v>
      </c>
      <c r="FL147">
        <v>-157.889353333</v>
      </c>
      <c r="FM147">
        <v>1.5658945875501E+18</v>
      </c>
      <c r="FN147">
        <v>21.3102366667</v>
      </c>
      <c r="FO147">
        <v>-157.88979</v>
      </c>
      <c r="FP147" s="2">
        <v>0.36226851851851855</v>
      </c>
      <c r="FQ147" s="4">
        <f t="shared" si="49"/>
        <v>1.6898148148148939E-3</v>
      </c>
      <c r="FR147" s="3">
        <v>146</v>
      </c>
      <c r="FS147">
        <v>-76</v>
      </c>
      <c r="FT147">
        <v>-75</v>
      </c>
      <c r="FU147">
        <v>1.5658954944593201E+18</v>
      </c>
      <c r="FV147">
        <v>21.311623333299998</v>
      </c>
      <c r="FW147">
        <v>-157.88934666700001</v>
      </c>
      <c r="FX147">
        <v>1.56589558560464E+18</v>
      </c>
      <c r="FY147">
        <v>21.3100383333</v>
      </c>
      <c r="FZ147">
        <v>-157.89004166699999</v>
      </c>
      <c r="GA147" s="2">
        <v>0.37380787037037039</v>
      </c>
      <c r="GB147" s="4">
        <f t="shared" si="50"/>
        <v>1.678240740740744E-3</v>
      </c>
      <c r="GC147" s="3">
        <v>145</v>
      </c>
      <c r="GD147">
        <v>-71</v>
      </c>
      <c r="GE147">
        <v>-70</v>
      </c>
    </row>
    <row r="148" spans="1:187" x14ac:dyDescent="0.25">
      <c r="A148" s="1">
        <v>1.5642647311507E+18</v>
      </c>
      <c r="B148">
        <v>21.31287</v>
      </c>
      <c r="C148">
        <v>-157.88892000000001</v>
      </c>
      <c r="D148">
        <v>1.56426479230813E+18</v>
      </c>
      <c r="E148">
        <v>21.311025000000001</v>
      </c>
      <c r="F148">
        <v>-157.88793999999999</v>
      </c>
      <c r="G148" s="2">
        <v>0.49949074074074074</v>
      </c>
      <c r="H148" s="4">
        <f t="shared" si="34"/>
        <v>1.9675925925926041E-3</v>
      </c>
      <c r="I148" s="3">
        <v>170</v>
      </c>
      <c r="J148">
        <v>-69</v>
      </c>
      <c r="K148">
        <v>-70</v>
      </c>
      <c r="L148" s="1">
        <v>1.5642655435149199E+18</v>
      </c>
      <c r="M148">
        <v>21.31287</v>
      </c>
      <c r="N148">
        <v>-157.88892000000001</v>
      </c>
      <c r="O148">
        <v>1.5642656042699E+18</v>
      </c>
      <c r="P148">
        <v>21.3112933333</v>
      </c>
      <c r="Q148">
        <v>-157.88806166699999</v>
      </c>
      <c r="R148" s="2">
        <v>0.50924768518518515</v>
      </c>
      <c r="S148" s="4">
        <f t="shared" si="35"/>
        <v>2.2916666666665808E-3</v>
      </c>
      <c r="T148" s="3">
        <v>198</v>
      </c>
      <c r="U148">
        <v>-70</v>
      </c>
      <c r="V148">
        <v>-66</v>
      </c>
      <c r="W148" s="1">
        <v>1.5642680141820001E+18</v>
      </c>
      <c r="X148">
        <v>21.311499999999999</v>
      </c>
      <c r="Y148">
        <v>-157.88923</v>
      </c>
      <c r="Z148">
        <v>1.5642680756829599E+18</v>
      </c>
      <c r="AA148">
        <v>21.310691666699999</v>
      </c>
      <c r="AB148">
        <v>-157.88977833300001</v>
      </c>
      <c r="AC148" s="2">
        <v>0.5372569444444445</v>
      </c>
      <c r="AD148" s="4">
        <f t="shared" si="36"/>
        <v>1.7013888888889328E-3</v>
      </c>
      <c r="AE148" s="3">
        <v>147</v>
      </c>
      <c r="AF148">
        <v>-60</v>
      </c>
      <c r="AG148">
        <v>-64</v>
      </c>
      <c r="AH148" s="1">
        <v>1.56426908172272E+18</v>
      </c>
      <c r="AI148">
        <v>21.311520000000002</v>
      </c>
      <c r="AJ148">
        <v>-157.88923</v>
      </c>
      <c r="AK148">
        <v>1.5642691417635699E+18</v>
      </c>
      <c r="AL148">
        <v>21.3095</v>
      </c>
      <c r="AM148">
        <v>-157.89022833300001</v>
      </c>
      <c r="AN148" s="2">
        <v>0.54943287037037036</v>
      </c>
      <c r="AO148" s="4">
        <f t="shared" si="37"/>
        <v>1.7013888888889328E-3</v>
      </c>
      <c r="AP148" s="3">
        <v>147</v>
      </c>
      <c r="AQ148">
        <v>-70</v>
      </c>
      <c r="AR148">
        <v>-73</v>
      </c>
      <c r="AS148" s="1">
        <v>1.5642631583296901E+18</v>
      </c>
      <c r="AT148">
        <v>21.312850000000001</v>
      </c>
      <c r="AU148">
        <v>-157.88893999999999</v>
      </c>
      <c r="AV148">
        <v>1.56426321799235E+18</v>
      </c>
      <c r="AW148">
        <v>21.3106066667</v>
      </c>
      <c r="AX148">
        <v>-157.887723333</v>
      </c>
      <c r="AY148" s="2">
        <v>0.48101851851851851</v>
      </c>
      <c r="AZ148" s="4">
        <f t="shared" si="38"/>
        <v>1.7013888888888773E-3</v>
      </c>
      <c r="BA148" s="3">
        <v>147</v>
      </c>
      <c r="BB148">
        <v>-69</v>
      </c>
      <c r="BC148">
        <v>-63</v>
      </c>
      <c r="BD148">
        <v>1.56590430270867E+18</v>
      </c>
      <c r="BE148">
        <v>21.3128833333</v>
      </c>
      <c r="BF148">
        <v>-157.88892000000001</v>
      </c>
      <c r="BG148">
        <v>1.5659043027853199E+18</v>
      </c>
      <c r="BH148">
        <v>21.310613333300001</v>
      </c>
      <c r="BI148">
        <v>-157.887723333</v>
      </c>
      <c r="BJ148" s="2">
        <v>0.47574074074074074</v>
      </c>
      <c r="BK148" s="4">
        <f t="shared" si="39"/>
        <v>1.7013888888889328E-3</v>
      </c>
      <c r="BL148" s="3">
        <v>147</v>
      </c>
      <c r="BM148">
        <v>-74</v>
      </c>
      <c r="BN148">
        <v>-66</v>
      </c>
      <c r="BO148" s="1">
        <v>1.5642751379760699E+18</v>
      </c>
      <c r="BP148">
        <v>21.311499999999999</v>
      </c>
      <c r="BQ148">
        <v>-157.88928000000001</v>
      </c>
      <c r="BR148">
        <v>1.5642751947266401E+18</v>
      </c>
      <c r="BS148">
        <v>21.309786666699999</v>
      </c>
      <c r="BT148">
        <v>-157.88999333300001</v>
      </c>
      <c r="BU148" s="2">
        <v>0.61971064814814814</v>
      </c>
      <c r="BV148" s="4">
        <f t="shared" si="40"/>
        <v>1.7013888888888218E-3</v>
      </c>
      <c r="BW148" s="3">
        <v>147</v>
      </c>
      <c r="BX148">
        <v>-71</v>
      </c>
      <c r="BY148">
        <v>-75</v>
      </c>
      <c r="BZ148" s="1">
        <v>1.5642759414248499E+18</v>
      </c>
      <c r="CA148">
        <v>21.311499999999999</v>
      </c>
      <c r="CB148">
        <v>-157.88928000000001</v>
      </c>
      <c r="CC148">
        <v>1.56427599967615E+18</v>
      </c>
      <c r="CD148">
        <v>21.309480000000001</v>
      </c>
      <c r="CE148">
        <v>-157.890298333</v>
      </c>
      <c r="CF148" s="2">
        <v>0.62898148148148147</v>
      </c>
      <c r="CG148" s="4">
        <f t="shared" si="41"/>
        <v>1.7013888888888218E-3</v>
      </c>
      <c r="CH148" s="3">
        <v>147</v>
      </c>
      <c r="CI148">
        <v>-69</v>
      </c>
      <c r="CJ148">
        <v>-74</v>
      </c>
      <c r="CK148" s="1">
        <v>1.5642573351387E+18</v>
      </c>
      <c r="CL148">
        <v>21.312899999999999</v>
      </c>
      <c r="CM148">
        <v>-157.88897</v>
      </c>
      <c r="CN148">
        <v>1.5642573985115899E+18</v>
      </c>
      <c r="CO148">
        <v>21.310514999999999</v>
      </c>
      <c r="CP148">
        <v>-157.88764833299999</v>
      </c>
      <c r="CQ148" s="2">
        <v>0.41366898148148151</v>
      </c>
      <c r="CR148" s="4">
        <f t="shared" si="42"/>
        <v>1.7013888888889328E-3</v>
      </c>
      <c r="CS148" s="3">
        <v>147</v>
      </c>
      <c r="CT148">
        <v>-68</v>
      </c>
      <c r="CU148">
        <v>-69</v>
      </c>
      <c r="DB148" s="2">
        <v>0.41859953703703701</v>
      </c>
      <c r="DC148" s="4">
        <f t="shared" si="43"/>
        <v>1.7013888888888218E-3</v>
      </c>
      <c r="DD148" s="3">
        <v>147</v>
      </c>
      <c r="DE148">
        <v>-66</v>
      </c>
      <c r="DF148">
        <v>-66</v>
      </c>
      <c r="DG148" s="1">
        <v>1.56425776108749E+18</v>
      </c>
      <c r="DH148">
        <v>21.312889999999999</v>
      </c>
      <c r="DI148">
        <v>-157.88894999999999</v>
      </c>
      <c r="DJ148">
        <v>1.5642582054568801E+18</v>
      </c>
      <c r="DK148">
        <v>21.310726666699999</v>
      </c>
      <c r="DL148">
        <v>-157.88774833299999</v>
      </c>
      <c r="DM148" s="2">
        <v>0.4231712962962963</v>
      </c>
      <c r="DN148" s="4">
        <f t="shared" si="44"/>
        <v>1.8518518518518823E-3</v>
      </c>
      <c r="DO148" s="3">
        <v>160</v>
      </c>
      <c r="DP148">
        <v>-69</v>
      </c>
      <c r="DQ148">
        <v>-68</v>
      </c>
      <c r="DR148" s="1">
        <v>1.5642699201842299E+18</v>
      </c>
      <c r="DS148">
        <v>21.311509999999998</v>
      </c>
      <c r="DT148">
        <v>-157.88927000000001</v>
      </c>
      <c r="DU148">
        <v>1.5642699797120699E+18</v>
      </c>
      <c r="DV148">
        <v>21.309764999999999</v>
      </c>
      <c r="DW148">
        <v>-157.890175</v>
      </c>
      <c r="DX148" s="2">
        <v>0.55928240740740742</v>
      </c>
      <c r="DY148" s="4">
        <f t="shared" si="45"/>
        <v>1.7013888888889328E-3</v>
      </c>
      <c r="DZ148" s="3">
        <v>147</v>
      </c>
      <c r="EA148">
        <v>-67</v>
      </c>
      <c r="EB148">
        <v>-66</v>
      </c>
      <c r="EC148" s="1">
        <v>1.5642706785829399E+18</v>
      </c>
      <c r="ED148">
        <v>21.311520000000002</v>
      </c>
      <c r="EE148">
        <v>-157.88928999999999</v>
      </c>
      <c r="EF148">
        <v>1.5642707377208499E+18</v>
      </c>
      <c r="EG148">
        <v>21.309795000000001</v>
      </c>
      <c r="EH148">
        <v>-157.89013833300001</v>
      </c>
      <c r="EI148" s="2">
        <v>0.56809027777777776</v>
      </c>
      <c r="EJ148" s="4">
        <f t="shared" si="46"/>
        <v>1.7013888888888218E-3</v>
      </c>
      <c r="EK148" s="3">
        <v>147</v>
      </c>
      <c r="EL148">
        <v>-67</v>
      </c>
      <c r="EM148">
        <v>-66</v>
      </c>
      <c r="EN148">
        <v>1.56590123062256E+18</v>
      </c>
      <c r="EO148">
        <v>21.31288</v>
      </c>
      <c r="EP148">
        <v>-157.888915</v>
      </c>
      <c r="EQ148">
        <v>1.5659012313797801E+18</v>
      </c>
      <c r="ER148">
        <v>21.312611666700001</v>
      </c>
      <c r="ES148">
        <v>-157.88878</v>
      </c>
      <c r="ET148" s="2">
        <v>0.44018518518518518</v>
      </c>
      <c r="EU148" s="4">
        <f t="shared" si="47"/>
        <v>1.6898148148147829E-3</v>
      </c>
      <c r="EV148">
        <v>146</v>
      </c>
      <c r="EW148">
        <v>-58</v>
      </c>
      <c r="EX148">
        <v>-56</v>
      </c>
      <c r="EY148">
        <v>1.56590193170179E+18</v>
      </c>
      <c r="EZ148">
        <v>21.312878333299999</v>
      </c>
      <c r="FA148">
        <v>-157.88891666699999</v>
      </c>
      <c r="FB148">
        <v>1.56590193329729E+18</v>
      </c>
      <c r="FC148">
        <v>21.3117466667</v>
      </c>
      <c r="FD148">
        <v>-157.88830166700001</v>
      </c>
      <c r="FE148" s="2">
        <v>0.44831018518518517</v>
      </c>
      <c r="FF148" s="4">
        <f t="shared" si="48"/>
        <v>1.6898148148147829E-3</v>
      </c>
      <c r="FG148">
        <v>146</v>
      </c>
      <c r="FH148">
        <v>-64</v>
      </c>
      <c r="FI148">
        <v>-59</v>
      </c>
      <c r="FJ148">
        <v>1.5658944984592901E+18</v>
      </c>
      <c r="FK148">
        <v>21.3116266667</v>
      </c>
      <c r="FL148">
        <v>-157.889353333</v>
      </c>
      <c r="FM148">
        <v>1.5658945886053E+18</v>
      </c>
      <c r="FN148">
        <v>21.310224999999999</v>
      </c>
      <c r="FO148">
        <v>-157.88979499999999</v>
      </c>
      <c r="FP148" s="2">
        <v>0.36228009259259258</v>
      </c>
      <c r="FQ148" s="4">
        <f t="shared" si="49"/>
        <v>1.7013888888889328E-3</v>
      </c>
      <c r="FR148" s="3">
        <v>147</v>
      </c>
      <c r="FS148">
        <v>-77</v>
      </c>
      <c r="FT148">
        <v>-75</v>
      </c>
      <c r="FU148">
        <v>1.56589549551489E+18</v>
      </c>
      <c r="FV148">
        <v>21.311623333299998</v>
      </c>
      <c r="FW148">
        <v>-157.88934666700001</v>
      </c>
      <c r="FX148">
        <v>1.56589558662799E+18</v>
      </c>
      <c r="FY148">
        <v>21.310026666700001</v>
      </c>
      <c r="FZ148">
        <v>-157.89004499999999</v>
      </c>
      <c r="GA148" s="2">
        <v>0.37381944444444443</v>
      </c>
      <c r="GB148" s="4">
        <f t="shared" si="50"/>
        <v>1.6898148148147829E-3</v>
      </c>
      <c r="GC148" s="3">
        <v>146</v>
      </c>
      <c r="GD148">
        <v>-70</v>
      </c>
      <c r="GE148">
        <v>-70</v>
      </c>
    </row>
    <row r="149" spans="1:187" x14ac:dyDescent="0.25">
      <c r="A149" s="1">
        <v>1.5642647321427E+18</v>
      </c>
      <c r="B149">
        <v>21.31287</v>
      </c>
      <c r="C149">
        <v>-157.88892000000001</v>
      </c>
      <c r="D149">
        <v>1.56426479331501E+18</v>
      </c>
      <c r="E149">
        <v>21.311008333299998</v>
      </c>
      <c r="F149">
        <v>-157.887931667</v>
      </c>
      <c r="G149" s="2">
        <v>0.49950231481481483</v>
      </c>
      <c r="H149" s="4">
        <f t="shared" si="34"/>
        <v>1.9791666666666985E-3</v>
      </c>
      <c r="I149" s="3">
        <v>171</v>
      </c>
      <c r="J149">
        <v>-71</v>
      </c>
      <c r="K149">
        <v>-70</v>
      </c>
      <c r="L149" s="1">
        <v>1.56426554449103E+18</v>
      </c>
      <c r="M149">
        <v>21.31287</v>
      </c>
      <c r="N149">
        <v>-157.88892000000001</v>
      </c>
      <c r="O149">
        <v>1.5642656053571999E+18</v>
      </c>
      <c r="P149">
        <v>21.3112933333</v>
      </c>
      <c r="Q149">
        <v>-157.88806166699999</v>
      </c>
      <c r="R149" s="2">
        <v>0.50925925925925919</v>
      </c>
      <c r="S149" s="4">
        <f t="shared" si="35"/>
        <v>2.3032407407406197E-3</v>
      </c>
      <c r="T149" s="3">
        <v>199</v>
      </c>
      <c r="U149">
        <v>-69</v>
      </c>
      <c r="V149">
        <v>-69</v>
      </c>
      <c r="W149" s="1">
        <v>1.56426801515763E+18</v>
      </c>
      <c r="X149">
        <v>21.311499999999999</v>
      </c>
      <c r="Y149">
        <v>-157.88923</v>
      </c>
      <c r="Z149">
        <v>1.5642680767221499E+18</v>
      </c>
      <c r="AA149">
        <v>21.3106783333</v>
      </c>
      <c r="AB149">
        <v>-157.889783333</v>
      </c>
      <c r="AC149" s="2">
        <v>0.53726851851851853</v>
      </c>
      <c r="AD149" s="4">
        <f t="shared" si="36"/>
        <v>1.7129629629629717E-3</v>
      </c>
      <c r="AE149" s="3">
        <v>148</v>
      </c>
      <c r="AF149">
        <v>-60</v>
      </c>
      <c r="AG149">
        <v>-64</v>
      </c>
      <c r="AH149" s="1">
        <v>1.5642690827477701E+18</v>
      </c>
      <c r="AI149">
        <v>21.311520000000002</v>
      </c>
      <c r="AJ149">
        <v>-157.88923</v>
      </c>
      <c r="AK149">
        <v>1.56426914278672E+18</v>
      </c>
      <c r="AL149">
        <v>21.309484999999999</v>
      </c>
      <c r="AM149">
        <v>-157.89023499999999</v>
      </c>
      <c r="AN149" s="2">
        <v>0.54944444444444451</v>
      </c>
      <c r="AO149" s="4">
        <f t="shared" si="37"/>
        <v>1.7129629629630827E-3</v>
      </c>
      <c r="AP149" s="3">
        <v>148</v>
      </c>
      <c r="AQ149">
        <v>-69</v>
      </c>
      <c r="AR149">
        <v>-73</v>
      </c>
      <c r="AS149" s="1">
        <v>1.5642631593378601E+18</v>
      </c>
      <c r="AT149">
        <v>21.312850000000001</v>
      </c>
      <c r="AU149">
        <v>-157.88893999999999</v>
      </c>
      <c r="AV149">
        <v>1.56426321899971E+18</v>
      </c>
      <c r="AW149">
        <v>21.3105883333</v>
      </c>
      <c r="AX149">
        <v>-157.88771499999999</v>
      </c>
      <c r="AY149" s="2">
        <v>0.48103009259259261</v>
      </c>
      <c r="AZ149" s="4">
        <f t="shared" si="38"/>
        <v>1.7129629629629717E-3</v>
      </c>
      <c r="BA149" s="3">
        <v>148</v>
      </c>
      <c r="BB149">
        <v>-71</v>
      </c>
      <c r="BC149">
        <v>-63</v>
      </c>
      <c r="BD149">
        <v>1.5659043036845E+18</v>
      </c>
      <c r="BE149">
        <v>21.3128833333</v>
      </c>
      <c r="BF149">
        <v>-157.88892000000001</v>
      </c>
      <c r="BG149">
        <v>1.5659043037925801E+18</v>
      </c>
      <c r="BH149">
        <v>21.3105966667</v>
      </c>
      <c r="BI149">
        <v>-157.88771499999999</v>
      </c>
      <c r="BJ149" s="2">
        <v>0.47575231481481484</v>
      </c>
      <c r="BK149" s="4">
        <f t="shared" si="39"/>
        <v>1.7129629629630272E-3</v>
      </c>
      <c r="BL149" s="3">
        <v>148</v>
      </c>
      <c r="BM149">
        <v>-75</v>
      </c>
      <c r="BN149">
        <v>-66</v>
      </c>
      <c r="BO149" s="1">
        <v>1.5642751389362701E+18</v>
      </c>
      <c r="BP149">
        <v>21.311499999999999</v>
      </c>
      <c r="BQ149">
        <v>-157.88928000000001</v>
      </c>
      <c r="BR149">
        <v>1.5642751957183501E+18</v>
      </c>
      <c r="BS149">
        <v>21.309774999999998</v>
      </c>
      <c r="BT149">
        <v>-157.88999666699999</v>
      </c>
      <c r="BU149" s="2">
        <v>0.61972222222222217</v>
      </c>
      <c r="BV149" s="4">
        <f t="shared" si="40"/>
        <v>1.7129629629628607E-3</v>
      </c>
      <c r="BW149" s="3">
        <v>148</v>
      </c>
      <c r="BX149">
        <v>-72</v>
      </c>
      <c r="BY149">
        <v>-76</v>
      </c>
      <c r="BZ149" s="1">
        <v>1.56427594243327E+18</v>
      </c>
      <c r="CA149">
        <v>21.311499999999999</v>
      </c>
      <c r="CB149">
        <v>-157.88928000000001</v>
      </c>
      <c r="CC149">
        <v>1.5642760007316201E+18</v>
      </c>
      <c r="CD149">
        <v>21.309464999999999</v>
      </c>
      <c r="CE149">
        <v>-157.89030333299999</v>
      </c>
      <c r="CF149" s="2">
        <v>0.62899305555555551</v>
      </c>
      <c r="CG149" s="4">
        <f t="shared" si="41"/>
        <v>1.7129629629628607E-3</v>
      </c>
      <c r="CH149" s="3">
        <v>148</v>
      </c>
      <c r="CI149">
        <v>-69</v>
      </c>
      <c r="CJ149">
        <v>-74</v>
      </c>
      <c r="CK149" s="1">
        <v>1.56425733614593E+18</v>
      </c>
      <c r="CL149">
        <v>21.312899999999999</v>
      </c>
      <c r="CM149">
        <v>-157.88897</v>
      </c>
      <c r="CN149">
        <v>1.56425739951858E+18</v>
      </c>
      <c r="CO149">
        <v>21.310493333299998</v>
      </c>
      <c r="CP149">
        <v>-157.88763499999999</v>
      </c>
      <c r="CQ149" s="2">
        <v>0.41368055555555555</v>
      </c>
      <c r="CR149" s="4">
        <f t="shared" si="42"/>
        <v>1.7129629629629717E-3</v>
      </c>
      <c r="CS149" s="3">
        <v>148</v>
      </c>
      <c r="CT149">
        <v>-67</v>
      </c>
      <c r="CU149">
        <v>-67</v>
      </c>
      <c r="DB149" s="2">
        <v>0.4186111111111111</v>
      </c>
      <c r="DC149" s="4">
        <f t="shared" si="43"/>
        <v>1.7129629629629162E-3</v>
      </c>
      <c r="DD149" s="3">
        <v>148</v>
      </c>
      <c r="DE149">
        <v>-66</v>
      </c>
      <c r="DF149">
        <v>-66</v>
      </c>
      <c r="DG149" s="1">
        <v>1.5642577620788301E+18</v>
      </c>
      <c r="DH149">
        <v>21.312889999999999</v>
      </c>
      <c r="DI149">
        <v>-157.88894999999999</v>
      </c>
      <c r="DJ149">
        <v>1.5642582064481201E+18</v>
      </c>
      <c r="DK149">
        <v>21.3107066667</v>
      </c>
      <c r="DL149">
        <v>-157.88773833299999</v>
      </c>
      <c r="DM149" s="2">
        <v>0.42318287037037039</v>
      </c>
      <c r="DN149" s="4">
        <f t="shared" si="44"/>
        <v>1.8634259259259767E-3</v>
      </c>
      <c r="DO149" s="3">
        <v>161</v>
      </c>
      <c r="DP149">
        <v>-69</v>
      </c>
      <c r="DQ149">
        <v>-67</v>
      </c>
      <c r="DR149" s="1">
        <v>1.56426992112994E+18</v>
      </c>
      <c r="DS149">
        <v>21.311509999999998</v>
      </c>
      <c r="DT149">
        <v>-157.88927000000001</v>
      </c>
      <c r="DU149">
        <v>1.56426998078367E+18</v>
      </c>
      <c r="DV149">
        <v>21.309751666699999</v>
      </c>
      <c r="DW149">
        <v>-157.89018166700001</v>
      </c>
      <c r="DX149" s="2">
        <v>0.55929398148148146</v>
      </c>
      <c r="DY149" s="4">
        <f t="shared" si="45"/>
        <v>1.7129629629629717E-3</v>
      </c>
      <c r="DZ149" s="3">
        <v>148</v>
      </c>
      <c r="EA149">
        <v>-66</v>
      </c>
      <c r="EB149">
        <v>-66</v>
      </c>
      <c r="EC149" s="1">
        <v>1.5642706795591601E+18</v>
      </c>
      <c r="ED149">
        <v>21.311520000000002</v>
      </c>
      <c r="EE149">
        <v>-157.88928999999999</v>
      </c>
      <c r="EF149">
        <v>1.56427073882385E+18</v>
      </c>
      <c r="EG149">
        <v>21.30978</v>
      </c>
      <c r="EH149">
        <v>-157.89014499999999</v>
      </c>
      <c r="EI149" s="2">
        <v>0.5681018518518518</v>
      </c>
      <c r="EJ149" s="4">
        <f t="shared" si="46"/>
        <v>1.7129629629628607E-3</v>
      </c>
      <c r="EK149" s="3">
        <v>148</v>
      </c>
      <c r="EL149">
        <v>-68</v>
      </c>
      <c r="EM149">
        <v>-66</v>
      </c>
      <c r="EN149">
        <v>1.56590123167811E+18</v>
      </c>
      <c r="EO149">
        <v>21.31288</v>
      </c>
      <c r="EP149">
        <v>-157.888915</v>
      </c>
      <c r="EQ149">
        <v>1.5659012323557E+18</v>
      </c>
      <c r="ER149">
        <v>21.312595000000002</v>
      </c>
      <c r="ES149">
        <v>-157.88877166699999</v>
      </c>
      <c r="ET149" s="2">
        <v>0.44019675925925927</v>
      </c>
      <c r="EU149" s="4">
        <f t="shared" si="47"/>
        <v>1.7013888888888773E-3</v>
      </c>
      <c r="EV149">
        <v>147</v>
      </c>
      <c r="EW149">
        <v>-60</v>
      </c>
      <c r="EX149">
        <v>-56</v>
      </c>
      <c r="EY149">
        <v>1.5659019327089201E+18</v>
      </c>
      <c r="EZ149">
        <v>21.312878333299999</v>
      </c>
      <c r="FA149">
        <v>-157.88891666699999</v>
      </c>
      <c r="FB149">
        <v>1.5659019343047099E+18</v>
      </c>
      <c r="FC149">
        <v>21.311730000000001</v>
      </c>
      <c r="FD149">
        <v>-157.88829333300001</v>
      </c>
      <c r="FE149" s="2">
        <v>0.44832175925925927</v>
      </c>
      <c r="FF149" s="4">
        <f t="shared" si="48"/>
        <v>1.7013888888888773E-3</v>
      </c>
      <c r="FG149">
        <v>147</v>
      </c>
      <c r="FH149">
        <v>-68</v>
      </c>
      <c r="FI149">
        <v>-59</v>
      </c>
      <c r="FJ149">
        <v>1.5658944994344901E+18</v>
      </c>
      <c r="FK149">
        <v>21.3116266667</v>
      </c>
      <c r="FL149">
        <v>-157.889353333</v>
      </c>
      <c r="FM149">
        <v>1.5658945895649001E+18</v>
      </c>
      <c r="FN149">
        <v>21.310211666699999</v>
      </c>
      <c r="FO149">
        <v>-157.88979833299999</v>
      </c>
      <c r="FP149" s="2">
        <v>0.36229166666666668</v>
      </c>
      <c r="FQ149" s="4">
        <f t="shared" si="49"/>
        <v>1.7129629629630272E-3</v>
      </c>
      <c r="FR149" s="3">
        <v>148</v>
      </c>
      <c r="FS149">
        <v>-77</v>
      </c>
      <c r="FT149">
        <v>-75</v>
      </c>
      <c r="FU149">
        <v>1.56589549647439E+18</v>
      </c>
      <c r="FV149">
        <v>21.311623333299998</v>
      </c>
      <c r="FW149">
        <v>-157.88934666700001</v>
      </c>
      <c r="FX149">
        <v>1.56589558760321E+18</v>
      </c>
      <c r="FY149">
        <v>21.310015</v>
      </c>
      <c r="FZ149">
        <v>-157.89004833300001</v>
      </c>
      <c r="GA149" s="2">
        <v>0.37383101851851852</v>
      </c>
      <c r="GB149" s="4">
        <f t="shared" si="50"/>
        <v>1.7013888888888773E-3</v>
      </c>
      <c r="GC149" s="3">
        <v>147</v>
      </c>
      <c r="GD149">
        <v>-70</v>
      </c>
      <c r="GE149">
        <v>-69</v>
      </c>
    </row>
    <row r="150" spans="1:187" x14ac:dyDescent="0.25">
      <c r="A150" s="1">
        <v>1.56426473315038E+18</v>
      </c>
      <c r="B150">
        <v>21.31287</v>
      </c>
      <c r="C150">
        <v>-157.88892000000001</v>
      </c>
      <c r="D150">
        <v>1.5642647942744499E+18</v>
      </c>
      <c r="E150">
        <v>21.31099</v>
      </c>
      <c r="F150">
        <v>-157.887921667</v>
      </c>
      <c r="G150" s="2">
        <v>0.49951388888888887</v>
      </c>
      <c r="H150" s="4">
        <f t="shared" si="34"/>
        <v>1.9907407407407374E-3</v>
      </c>
      <c r="I150" s="3">
        <v>172</v>
      </c>
      <c r="J150">
        <v>-71</v>
      </c>
      <c r="K150">
        <v>-68</v>
      </c>
      <c r="L150" s="1">
        <v>1.56426554548195E+18</v>
      </c>
      <c r="M150">
        <v>21.31287</v>
      </c>
      <c r="N150">
        <v>-157.88892000000001</v>
      </c>
      <c r="O150">
        <v>1.5642656063967301E+18</v>
      </c>
      <c r="P150">
        <v>21.3112933333</v>
      </c>
      <c r="Q150">
        <v>-157.88806166699999</v>
      </c>
      <c r="R150" s="2">
        <v>0.50927083333333334</v>
      </c>
      <c r="S150" s="4">
        <f t="shared" si="35"/>
        <v>2.3148148148147696E-3</v>
      </c>
      <c r="T150" s="3">
        <v>200</v>
      </c>
      <c r="U150">
        <v>-68</v>
      </c>
      <c r="V150">
        <v>-69</v>
      </c>
      <c r="W150" s="1">
        <v>1.5642680161494999E+18</v>
      </c>
      <c r="X150">
        <v>21.311499999999999</v>
      </c>
      <c r="Y150">
        <v>-157.88923</v>
      </c>
      <c r="Z150">
        <v>1.56426807771362E+18</v>
      </c>
      <c r="AA150">
        <v>21.310671666699999</v>
      </c>
      <c r="AB150">
        <v>-157.88978666700001</v>
      </c>
      <c r="AC150" s="2">
        <v>0.53728009259259257</v>
      </c>
      <c r="AD150" s="4">
        <f t="shared" si="36"/>
        <v>1.7245370370370106E-3</v>
      </c>
      <c r="AE150" s="3">
        <v>149</v>
      </c>
      <c r="AF150">
        <v>-60</v>
      </c>
      <c r="AG150">
        <v>-64</v>
      </c>
      <c r="AH150" s="1">
        <v>1.5642690837240699E+18</v>
      </c>
      <c r="AI150">
        <v>21.311520000000002</v>
      </c>
      <c r="AJ150">
        <v>-157.88923</v>
      </c>
      <c r="AK150">
        <v>1.5642691438100301E+18</v>
      </c>
      <c r="AL150">
        <v>21.309470000000001</v>
      </c>
      <c r="AM150">
        <v>-157.890241667</v>
      </c>
      <c r="AN150" s="2">
        <v>0.54945601851851855</v>
      </c>
      <c r="AO150" s="4">
        <f t="shared" si="37"/>
        <v>1.7245370370371216E-3</v>
      </c>
      <c r="AP150" s="3">
        <v>149</v>
      </c>
      <c r="AQ150">
        <v>-69</v>
      </c>
      <c r="AR150">
        <v>-73</v>
      </c>
      <c r="AS150" s="1">
        <v>1.5642631603132401E+18</v>
      </c>
      <c r="AT150">
        <v>21.312850000000001</v>
      </c>
      <c r="AU150">
        <v>-157.88893999999999</v>
      </c>
      <c r="AV150">
        <v>1.5642632200073001E+18</v>
      </c>
      <c r="AW150">
        <v>21.3105716667</v>
      </c>
      <c r="AX150">
        <v>-157.887706667</v>
      </c>
      <c r="AY150" s="2">
        <v>0.48104166666666665</v>
      </c>
      <c r="AZ150" s="4">
        <f t="shared" si="38"/>
        <v>1.7245370370370106E-3</v>
      </c>
      <c r="BA150" s="3">
        <v>149</v>
      </c>
      <c r="BB150">
        <v>-70</v>
      </c>
      <c r="BC150">
        <v>-65</v>
      </c>
      <c r="BD150">
        <v>1.56590430464435E+18</v>
      </c>
      <c r="BE150">
        <v>21.3128833333</v>
      </c>
      <c r="BF150">
        <v>-157.88892000000001</v>
      </c>
      <c r="BG150">
        <v>1.5659043047836101E+18</v>
      </c>
      <c r="BH150">
        <v>21.310580000000002</v>
      </c>
      <c r="BI150">
        <v>-157.88770500000001</v>
      </c>
      <c r="BJ150" s="2">
        <v>0.47576388888888888</v>
      </c>
      <c r="BK150" s="4">
        <f t="shared" si="39"/>
        <v>1.7245370370370661E-3</v>
      </c>
      <c r="BL150" s="3">
        <v>149</v>
      </c>
      <c r="BM150">
        <v>-74</v>
      </c>
      <c r="BN150">
        <v>-67</v>
      </c>
      <c r="BO150" s="1">
        <v>1.56427513996014E+18</v>
      </c>
      <c r="BP150">
        <v>21.311499999999999</v>
      </c>
      <c r="BQ150">
        <v>-157.88928000000001</v>
      </c>
      <c r="BR150">
        <v>1.56427519672557E+18</v>
      </c>
      <c r="BS150">
        <v>21.309763333300001</v>
      </c>
      <c r="BT150">
        <v>-157.89000333300001</v>
      </c>
      <c r="BU150" s="2">
        <v>0.61973379629629632</v>
      </c>
      <c r="BV150" s="4">
        <f t="shared" si="40"/>
        <v>1.7245370370370106E-3</v>
      </c>
      <c r="BW150" s="3">
        <v>149</v>
      </c>
      <c r="BX150">
        <v>-71</v>
      </c>
      <c r="BY150">
        <v>-76</v>
      </c>
      <c r="BZ150" s="1">
        <v>1.56427594337778E+18</v>
      </c>
      <c r="CA150">
        <v>21.311499999999999</v>
      </c>
      <c r="CB150">
        <v>-157.88928000000001</v>
      </c>
      <c r="CC150">
        <v>1.56427600170689E+18</v>
      </c>
      <c r="CD150">
        <v>21.309451666699999</v>
      </c>
      <c r="CE150">
        <v>-157.89031</v>
      </c>
      <c r="CF150" s="2">
        <v>0.62900462962962966</v>
      </c>
      <c r="CG150" s="4">
        <f t="shared" si="41"/>
        <v>1.7245370370370106E-3</v>
      </c>
      <c r="CH150" s="3">
        <v>149</v>
      </c>
      <c r="CI150">
        <v>-69</v>
      </c>
      <c r="CJ150">
        <v>-74</v>
      </c>
      <c r="CK150" s="1">
        <v>1.56425733717056E+18</v>
      </c>
      <c r="CL150">
        <v>21.312899999999999</v>
      </c>
      <c r="CM150">
        <v>-157.88897</v>
      </c>
      <c r="CN150">
        <v>1.5642574004938199E+18</v>
      </c>
      <c r="CO150">
        <v>21.310469999999999</v>
      </c>
      <c r="CP150">
        <v>-157.88762166699999</v>
      </c>
      <c r="CQ150" s="2">
        <v>0.41369212962962965</v>
      </c>
      <c r="CR150" s="4">
        <f t="shared" si="42"/>
        <v>1.7245370370370661E-3</v>
      </c>
      <c r="CS150" s="3">
        <v>149</v>
      </c>
      <c r="CT150">
        <v>-68</v>
      </c>
      <c r="CU150">
        <v>-67</v>
      </c>
      <c r="DB150" s="2">
        <v>0.41862268518518514</v>
      </c>
      <c r="DC150" s="4">
        <f t="shared" si="43"/>
        <v>1.724537037036955E-3</v>
      </c>
      <c r="DD150" s="3">
        <v>149</v>
      </c>
      <c r="DE150">
        <v>-66</v>
      </c>
      <c r="DF150">
        <v>-65</v>
      </c>
      <c r="DG150" s="1">
        <v>1.5642577630384399E+18</v>
      </c>
      <c r="DH150">
        <v>21.312889999999999</v>
      </c>
      <c r="DI150">
        <v>-157.88894999999999</v>
      </c>
      <c r="DJ150">
        <v>1.56425820745505E+18</v>
      </c>
      <c r="DK150">
        <v>21.3106883333</v>
      </c>
      <c r="DL150">
        <v>-157.88772833300001</v>
      </c>
      <c r="DM150" s="2">
        <v>0.42319444444444443</v>
      </c>
      <c r="DN150" s="4">
        <f t="shared" si="44"/>
        <v>1.8750000000000155E-3</v>
      </c>
      <c r="DO150" s="3">
        <v>162</v>
      </c>
      <c r="DP150">
        <v>-71</v>
      </c>
      <c r="DQ150">
        <v>-67</v>
      </c>
      <c r="DR150" s="1">
        <v>1.56426992213779E+18</v>
      </c>
      <c r="DS150">
        <v>21.311509999999998</v>
      </c>
      <c r="DT150">
        <v>-157.88927000000001</v>
      </c>
      <c r="DU150">
        <v>1.5642699817425001E+18</v>
      </c>
      <c r="DV150">
        <v>21.309740000000001</v>
      </c>
      <c r="DW150">
        <v>-157.89018666699999</v>
      </c>
      <c r="DX150" s="2">
        <v>0.55930555555555561</v>
      </c>
      <c r="DY150" s="4">
        <f t="shared" si="45"/>
        <v>1.7245370370371216E-3</v>
      </c>
      <c r="DZ150" s="3">
        <v>149</v>
      </c>
      <c r="EA150">
        <v>-67</v>
      </c>
      <c r="EB150">
        <v>-66</v>
      </c>
      <c r="EC150" s="1">
        <v>1.5642706805191099E+18</v>
      </c>
      <c r="ED150">
        <v>21.311520000000002</v>
      </c>
      <c r="EE150">
        <v>-157.88928999999999</v>
      </c>
      <c r="EF150">
        <v>1.56427073976739E+18</v>
      </c>
      <c r="EG150">
        <v>21.309764999999999</v>
      </c>
      <c r="EH150">
        <v>-157.89015000000001</v>
      </c>
      <c r="EI150" s="2">
        <v>0.56811342592592595</v>
      </c>
      <c r="EJ150" s="4">
        <f t="shared" si="46"/>
        <v>1.7245370370370106E-3</v>
      </c>
      <c r="EK150" s="3">
        <v>149</v>
      </c>
      <c r="EL150">
        <v>-67</v>
      </c>
      <c r="EM150">
        <v>-66</v>
      </c>
      <c r="EN150">
        <v>1.56590123265343E+18</v>
      </c>
      <c r="EO150">
        <v>21.312881666700001</v>
      </c>
      <c r="EP150">
        <v>-157.888915</v>
      </c>
      <c r="EQ150">
        <v>1.56590123336259E+18</v>
      </c>
      <c r="ER150">
        <v>21.312578333299999</v>
      </c>
      <c r="ES150">
        <v>-157.88876333300001</v>
      </c>
      <c r="ET150" s="2">
        <v>0.44020833333333331</v>
      </c>
      <c r="EU150" s="4">
        <f t="shared" si="47"/>
        <v>1.7129629629629162E-3</v>
      </c>
      <c r="EV150">
        <v>148</v>
      </c>
      <c r="EW150">
        <v>-58</v>
      </c>
      <c r="EX150">
        <v>-59</v>
      </c>
      <c r="EY150">
        <v>1.56590193365215E+18</v>
      </c>
      <c r="EZ150">
        <v>21.312878333299999</v>
      </c>
      <c r="FA150">
        <v>-157.88891666699999</v>
      </c>
      <c r="FB150">
        <v>1.5659019352962701E+18</v>
      </c>
      <c r="FC150">
        <v>21.311713333299998</v>
      </c>
      <c r="FD150">
        <v>-157.888285</v>
      </c>
      <c r="FE150" s="2">
        <v>0.44833333333333331</v>
      </c>
      <c r="FF150" s="4">
        <f t="shared" si="48"/>
        <v>1.7129629629629162E-3</v>
      </c>
      <c r="FG150">
        <v>148</v>
      </c>
      <c r="FH150">
        <v>-71</v>
      </c>
      <c r="FI150">
        <v>-59</v>
      </c>
      <c r="FJ150">
        <v>1.56589450044206E+18</v>
      </c>
      <c r="FK150">
        <v>21.3116266667</v>
      </c>
      <c r="FL150">
        <v>-157.889353333</v>
      </c>
      <c r="FM150">
        <v>1.5658945905403699E+18</v>
      </c>
      <c r="FN150">
        <v>21.310198333300001</v>
      </c>
      <c r="FO150">
        <v>-157.889801667</v>
      </c>
      <c r="FP150" s="2">
        <v>0.36230324074074072</v>
      </c>
      <c r="FQ150" s="4">
        <f t="shared" si="49"/>
        <v>1.7245370370370661E-3</v>
      </c>
      <c r="FR150" s="3">
        <v>149</v>
      </c>
      <c r="FS150">
        <v>-78</v>
      </c>
      <c r="FT150">
        <v>-76</v>
      </c>
      <c r="FU150">
        <v>1.56589549744993E+18</v>
      </c>
      <c r="FV150">
        <v>21.311623333299998</v>
      </c>
      <c r="FW150">
        <v>-157.88934666700001</v>
      </c>
      <c r="FX150">
        <v>1.5658955885628301E+18</v>
      </c>
      <c r="FY150">
        <v>21.310003333299999</v>
      </c>
      <c r="FZ150">
        <v>-157.89005</v>
      </c>
      <c r="GA150" s="2">
        <v>0.37384259259259256</v>
      </c>
      <c r="GB150" s="4">
        <f t="shared" si="50"/>
        <v>1.7129629629629162E-3</v>
      </c>
      <c r="GC150" s="3">
        <v>148</v>
      </c>
      <c r="GD150">
        <v>-70</v>
      </c>
      <c r="GE150">
        <v>-69</v>
      </c>
    </row>
    <row r="151" spans="1:187" x14ac:dyDescent="0.25">
      <c r="A151" s="1">
        <v>1.56426473409632E+18</v>
      </c>
      <c r="B151">
        <v>21.31287</v>
      </c>
      <c r="C151">
        <v>-157.88892000000001</v>
      </c>
      <c r="D151">
        <v>1.5642647952973901E+18</v>
      </c>
      <c r="E151">
        <v>21.310973333300002</v>
      </c>
      <c r="F151">
        <v>-157.887913333</v>
      </c>
      <c r="G151" s="2">
        <v>0.49952546296296302</v>
      </c>
      <c r="H151" s="4">
        <f t="shared" si="34"/>
        <v>2.0023148148148873E-3</v>
      </c>
      <c r="I151" s="3">
        <v>173</v>
      </c>
      <c r="J151">
        <v>-71</v>
      </c>
      <c r="K151">
        <v>-68</v>
      </c>
      <c r="L151" s="1">
        <v>1.5642655465384599E+18</v>
      </c>
      <c r="M151">
        <v>21.31287</v>
      </c>
      <c r="N151">
        <v>-157.88892000000001</v>
      </c>
      <c r="O151">
        <v>1.5642656073402501E+18</v>
      </c>
      <c r="P151">
        <v>21.3112933333</v>
      </c>
      <c r="Q151">
        <v>-157.88806166699999</v>
      </c>
      <c r="R151" s="2">
        <v>0.50928240740740738</v>
      </c>
      <c r="S151" s="4">
        <f t="shared" si="35"/>
        <v>2.3263888888888085E-3</v>
      </c>
      <c r="T151" s="3">
        <v>201</v>
      </c>
      <c r="U151">
        <v>-68</v>
      </c>
      <c r="V151">
        <v>-69</v>
      </c>
      <c r="W151" s="1">
        <v>1.56426801722287E+18</v>
      </c>
      <c r="X151">
        <v>21.311499999999999</v>
      </c>
      <c r="Y151">
        <v>-157.88921999999999</v>
      </c>
      <c r="Z151">
        <v>1.5642680787689999E+18</v>
      </c>
      <c r="AA151">
        <v>21.310666666700001</v>
      </c>
      <c r="AB151">
        <v>-157.88978833300001</v>
      </c>
      <c r="AC151" s="2">
        <v>0.53729166666666661</v>
      </c>
      <c r="AD151" s="4">
        <f t="shared" si="36"/>
        <v>1.7361111111110494E-3</v>
      </c>
      <c r="AE151" s="3">
        <v>150</v>
      </c>
      <c r="AF151">
        <v>-59</v>
      </c>
      <c r="AG151">
        <v>-64</v>
      </c>
      <c r="AH151" s="1">
        <v>1.56426908471551E+18</v>
      </c>
      <c r="AI151">
        <v>21.311520000000002</v>
      </c>
      <c r="AJ151">
        <v>-157.88923</v>
      </c>
      <c r="AK151">
        <v>1.5642691448014799E+18</v>
      </c>
      <c r="AL151">
        <v>21.309456666700001</v>
      </c>
      <c r="AM151">
        <v>-157.89025000000001</v>
      </c>
      <c r="AN151" s="2">
        <v>0.54946759259259259</v>
      </c>
      <c r="AO151" s="4">
        <f t="shared" si="37"/>
        <v>1.7361111111111605E-3</v>
      </c>
      <c r="AP151" s="3">
        <v>150</v>
      </c>
      <c r="AQ151">
        <v>-71</v>
      </c>
      <c r="AR151">
        <v>-73</v>
      </c>
      <c r="AS151" s="1">
        <v>1.5642631613856599E+18</v>
      </c>
      <c r="AT151">
        <v>21.312850000000001</v>
      </c>
      <c r="AU151">
        <v>-157.88893999999999</v>
      </c>
      <c r="AV151">
        <v>1.5642632209979799E+18</v>
      </c>
      <c r="AW151">
        <v>21.310555000000001</v>
      </c>
      <c r="AX151">
        <v>-157.887698333</v>
      </c>
      <c r="AY151" s="2">
        <v>0.4810532407407408</v>
      </c>
      <c r="AZ151" s="4">
        <f t="shared" si="38"/>
        <v>1.7361111111111605E-3</v>
      </c>
      <c r="BA151" s="3">
        <v>150</v>
      </c>
      <c r="BB151">
        <v>-70</v>
      </c>
      <c r="BC151">
        <v>-65</v>
      </c>
      <c r="BD151">
        <v>1.56590430569859E+18</v>
      </c>
      <c r="BE151">
        <v>21.3128833333</v>
      </c>
      <c r="BF151">
        <v>-157.88892000000001</v>
      </c>
      <c r="BG151">
        <v>1.5659043058229299E+18</v>
      </c>
      <c r="BH151">
        <v>21.3105616667</v>
      </c>
      <c r="BI151">
        <v>-157.887696667</v>
      </c>
      <c r="BJ151" s="2">
        <v>0.47577546296296297</v>
      </c>
      <c r="BK151" s="4">
        <f t="shared" si="39"/>
        <v>1.7361111111111605E-3</v>
      </c>
      <c r="BL151" s="3">
        <v>150</v>
      </c>
      <c r="BM151">
        <v>-74</v>
      </c>
      <c r="BN151">
        <v>-67</v>
      </c>
      <c r="BO151" s="1">
        <v>1.56427514103199E+18</v>
      </c>
      <c r="BP151">
        <v>21.311499999999999</v>
      </c>
      <c r="BQ151">
        <v>-157.88928000000001</v>
      </c>
      <c r="BR151">
        <v>1.56427519766882E+18</v>
      </c>
      <c r="BS151">
        <v>21.309751666699999</v>
      </c>
      <c r="BT151">
        <v>-157.890008333</v>
      </c>
      <c r="BU151" s="2">
        <v>0.61974537037037036</v>
      </c>
      <c r="BV151" s="4">
        <f t="shared" si="40"/>
        <v>1.7361111111110494E-3</v>
      </c>
      <c r="BW151" s="3">
        <v>150</v>
      </c>
      <c r="BX151">
        <v>-71</v>
      </c>
      <c r="BY151">
        <v>-75</v>
      </c>
      <c r="BZ151" s="1">
        <v>1.5642759444330399E+18</v>
      </c>
      <c r="CA151">
        <v>21.311499999999999</v>
      </c>
      <c r="CB151">
        <v>-157.88928000000001</v>
      </c>
      <c r="CC151">
        <v>1.5642760027142799E+18</v>
      </c>
      <c r="CD151">
        <v>21.309436666700002</v>
      </c>
      <c r="CE151">
        <v>-157.89031666700001</v>
      </c>
      <c r="CF151" s="2">
        <v>0.6290162037037037</v>
      </c>
      <c r="CG151" s="4">
        <f t="shared" si="41"/>
        <v>1.7361111111110494E-3</v>
      </c>
      <c r="CH151" s="3">
        <v>150</v>
      </c>
      <c r="CI151">
        <v>-69</v>
      </c>
      <c r="CJ151">
        <v>-74</v>
      </c>
      <c r="CK151" s="1">
        <v>1.56425733814625E+18</v>
      </c>
      <c r="CL151">
        <v>21.312899999999999</v>
      </c>
      <c r="CM151">
        <v>-157.88897</v>
      </c>
      <c r="CN151">
        <v>1.56425740150062E+18</v>
      </c>
      <c r="CO151">
        <v>21.310446666699999</v>
      </c>
      <c r="CP151">
        <v>-157.887606667</v>
      </c>
      <c r="CQ151" s="2">
        <v>0.41370370370370368</v>
      </c>
      <c r="CR151" s="4">
        <f t="shared" si="42"/>
        <v>1.7361111111111049E-3</v>
      </c>
      <c r="CS151" s="3">
        <v>150</v>
      </c>
      <c r="CT151">
        <v>-70</v>
      </c>
      <c r="CU151">
        <v>-67</v>
      </c>
      <c r="DB151" s="2">
        <v>0.41863425925925929</v>
      </c>
      <c r="DC151" s="4">
        <f t="shared" si="43"/>
        <v>1.7361111111111049E-3</v>
      </c>
      <c r="DD151" s="3">
        <v>150</v>
      </c>
      <c r="DE151">
        <v>-66</v>
      </c>
      <c r="DF151">
        <v>-65</v>
      </c>
      <c r="DG151" s="1">
        <v>1.56425776406207E+18</v>
      </c>
      <c r="DH151">
        <v>21.312889999999999</v>
      </c>
      <c r="DI151">
        <v>-157.88894999999999</v>
      </c>
      <c r="DJ151">
        <v>1.56425820841389E+18</v>
      </c>
      <c r="DK151">
        <v>21.310666666700001</v>
      </c>
      <c r="DL151">
        <v>-157.88771666700001</v>
      </c>
      <c r="DM151" s="2">
        <v>0.42320601851851852</v>
      </c>
      <c r="DN151" s="4">
        <f t="shared" si="44"/>
        <v>1.8865740740741099E-3</v>
      </c>
      <c r="DO151" s="3">
        <v>163</v>
      </c>
      <c r="DP151">
        <v>-71</v>
      </c>
      <c r="DQ151">
        <v>-70</v>
      </c>
      <c r="DR151" s="1">
        <v>1.5642699231770501E+18</v>
      </c>
      <c r="DS151">
        <v>21.311509999999998</v>
      </c>
      <c r="DT151">
        <v>-157.88927000000001</v>
      </c>
      <c r="DU151">
        <v>1.5642699827175301E+18</v>
      </c>
      <c r="DV151">
        <v>21.309725</v>
      </c>
      <c r="DW151">
        <v>-157.89019166700001</v>
      </c>
      <c r="DX151" s="2">
        <v>0.55931712962962965</v>
      </c>
      <c r="DY151" s="4">
        <f t="shared" si="45"/>
        <v>1.7361111111111605E-3</v>
      </c>
      <c r="DZ151" s="3">
        <v>150</v>
      </c>
      <c r="EA151">
        <v>-68</v>
      </c>
      <c r="EB151">
        <v>-66</v>
      </c>
      <c r="EC151" s="1">
        <v>1.5642706815108401E+18</v>
      </c>
      <c r="ED151">
        <v>21.311520000000002</v>
      </c>
      <c r="EE151">
        <v>-157.88928999999999</v>
      </c>
      <c r="EF151">
        <v>1.5642707407106601E+18</v>
      </c>
      <c r="EG151">
        <v>21.309750000000001</v>
      </c>
      <c r="EH151">
        <v>-157.89015666700001</v>
      </c>
      <c r="EI151" s="2">
        <v>0.56812499999999999</v>
      </c>
      <c r="EJ151" s="4">
        <f t="shared" si="46"/>
        <v>1.7361111111110494E-3</v>
      </c>
      <c r="EK151" s="3">
        <v>150</v>
      </c>
      <c r="EL151">
        <v>-68</v>
      </c>
      <c r="EM151">
        <v>-67</v>
      </c>
      <c r="EN151">
        <v>1.56590123366097E+18</v>
      </c>
      <c r="EO151">
        <v>21.312881666700001</v>
      </c>
      <c r="EP151">
        <v>-157.888915</v>
      </c>
      <c r="EQ151">
        <v>1.56590123438659E+18</v>
      </c>
      <c r="ER151">
        <v>21.312561666699999</v>
      </c>
      <c r="ES151">
        <v>-157.888756667</v>
      </c>
      <c r="ET151" s="2">
        <v>0.44021990740740741</v>
      </c>
      <c r="EU151" s="4">
        <f t="shared" si="47"/>
        <v>1.7245370370370106E-3</v>
      </c>
      <c r="EV151">
        <v>149</v>
      </c>
      <c r="EW151">
        <v>-62</v>
      </c>
      <c r="EX151">
        <v>-59</v>
      </c>
      <c r="EY151">
        <v>1.5659019346915899E+18</v>
      </c>
      <c r="EZ151">
        <v>21.312878333299999</v>
      </c>
      <c r="FA151">
        <v>-157.88891666699999</v>
      </c>
      <c r="FB151">
        <v>1.5659019363038001E+18</v>
      </c>
      <c r="FC151">
        <v>21.311695</v>
      </c>
      <c r="FD151">
        <v>-157.88827666700001</v>
      </c>
      <c r="FE151" s="2">
        <v>0.44834490740740746</v>
      </c>
      <c r="FF151" s="4">
        <f t="shared" si="48"/>
        <v>1.7245370370370661E-3</v>
      </c>
      <c r="FG151">
        <v>149</v>
      </c>
      <c r="FH151">
        <v>-67</v>
      </c>
      <c r="FI151">
        <v>-65</v>
      </c>
      <c r="FJ151">
        <v>1.5658945014341199E+18</v>
      </c>
      <c r="FK151">
        <v>21.3116266667</v>
      </c>
      <c r="FL151">
        <v>-157.889353333</v>
      </c>
      <c r="FM151">
        <v>1.5658945915960499E+18</v>
      </c>
      <c r="FN151">
        <v>21.310186666700002</v>
      </c>
      <c r="FO151">
        <v>-157.889805</v>
      </c>
      <c r="FP151" s="2">
        <v>0.36231481481481481</v>
      </c>
      <c r="FQ151" s="4">
        <f t="shared" si="49"/>
        <v>1.7361111111111605E-3</v>
      </c>
      <c r="FR151" s="3">
        <v>150</v>
      </c>
      <c r="FS151">
        <v>-77</v>
      </c>
      <c r="FT151">
        <v>-76</v>
      </c>
      <c r="FU151">
        <v>1.5658954984576699E+18</v>
      </c>
      <c r="FV151">
        <v>21.311623333299998</v>
      </c>
      <c r="FW151">
        <v>-157.88934666700001</v>
      </c>
      <c r="FX151">
        <v>1.5658955895868301E+18</v>
      </c>
      <c r="FY151">
        <v>21.3099916667</v>
      </c>
      <c r="FZ151">
        <v>-157.890053333</v>
      </c>
      <c r="GA151" s="2">
        <v>0.37385416666666665</v>
      </c>
      <c r="GB151" s="4">
        <f t="shared" si="50"/>
        <v>1.7245370370370106E-3</v>
      </c>
      <c r="GC151" s="3">
        <v>149</v>
      </c>
      <c r="GD151">
        <v>-70</v>
      </c>
      <c r="GE151">
        <v>-69</v>
      </c>
    </row>
    <row r="152" spans="1:187" x14ac:dyDescent="0.25">
      <c r="A152" s="1">
        <v>1.5642647351189E+18</v>
      </c>
      <c r="B152">
        <v>21.31287</v>
      </c>
      <c r="C152">
        <v>-157.88892000000001</v>
      </c>
      <c r="D152">
        <v>1.5642647963529999E+18</v>
      </c>
      <c r="E152">
        <v>21.310955</v>
      </c>
      <c r="F152">
        <v>-157.887903333</v>
      </c>
      <c r="G152" s="2">
        <v>0.49953703703703706</v>
      </c>
      <c r="H152" s="4">
        <f t="shared" si="34"/>
        <v>2.0138888888889261E-3</v>
      </c>
      <c r="I152" s="3">
        <v>174</v>
      </c>
      <c r="J152">
        <v>-71</v>
      </c>
      <c r="K152">
        <v>-68</v>
      </c>
      <c r="L152" s="1">
        <v>1.5642655475293499E+18</v>
      </c>
      <c r="M152">
        <v>21.31287</v>
      </c>
      <c r="N152">
        <v>-157.88892000000001</v>
      </c>
      <c r="O152">
        <v>1.56426560836352E+18</v>
      </c>
      <c r="P152">
        <v>21.3112933333</v>
      </c>
      <c r="Q152">
        <v>-157.88806166699999</v>
      </c>
      <c r="R152" s="2">
        <v>0.50929398148148153</v>
      </c>
      <c r="S152" s="4">
        <f t="shared" si="35"/>
        <v>2.3379629629629584E-3</v>
      </c>
      <c r="T152" s="3">
        <v>202</v>
      </c>
      <c r="U152">
        <v>-69</v>
      </c>
      <c r="V152">
        <v>-67</v>
      </c>
      <c r="W152" s="1">
        <v>1.5642680181672399E+18</v>
      </c>
      <c r="X152">
        <v>21.311499999999999</v>
      </c>
      <c r="Y152">
        <v>-157.88921999999999</v>
      </c>
      <c r="Z152">
        <v>1.5642680797440901E+18</v>
      </c>
      <c r="AA152">
        <v>21.310659999999999</v>
      </c>
      <c r="AB152">
        <v>-157.889791667</v>
      </c>
      <c r="AC152" s="2">
        <v>0.53730324074074076</v>
      </c>
      <c r="AD152" s="4">
        <f t="shared" si="36"/>
        <v>1.7476851851851993E-3</v>
      </c>
      <c r="AE152" s="3">
        <v>151</v>
      </c>
      <c r="AF152">
        <v>-60</v>
      </c>
      <c r="AG152">
        <v>-64</v>
      </c>
      <c r="AH152" s="1">
        <v>1.56426908570769E+18</v>
      </c>
      <c r="AI152">
        <v>21.311520000000002</v>
      </c>
      <c r="AJ152">
        <v>-157.88923</v>
      </c>
      <c r="AK152">
        <v>1.56426914582466E+18</v>
      </c>
      <c r="AL152">
        <v>21.3094416667</v>
      </c>
      <c r="AM152">
        <v>-157.89025666699999</v>
      </c>
      <c r="AN152" s="2">
        <v>0.54947916666666663</v>
      </c>
      <c r="AO152" s="4">
        <f t="shared" si="37"/>
        <v>1.7476851851851993E-3</v>
      </c>
      <c r="AP152" s="3">
        <v>151</v>
      </c>
      <c r="AQ152">
        <v>-70</v>
      </c>
      <c r="AR152">
        <v>-73</v>
      </c>
      <c r="AS152" s="1">
        <v>1.5642631623608901E+18</v>
      </c>
      <c r="AT152">
        <v>21.312850000000001</v>
      </c>
      <c r="AU152">
        <v>-157.88893999999999</v>
      </c>
      <c r="AV152">
        <v>1.56426322200557E+18</v>
      </c>
      <c r="AW152">
        <v>21.310538333299998</v>
      </c>
      <c r="AX152">
        <v>-157.88768999999999</v>
      </c>
      <c r="AY152" s="2">
        <v>0.48106481481481483</v>
      </c>
      <c r="AZ152" s="4">
        <f t="shared" si="38"/>
        <v>1.7476851851851993E-3</v>
      </c>
      <c r="BA152" s="3">
        <v>151</v>
      </c>
      <c r="BB152">
        <v>-70</v>
      </c>
      <c r="BC152">
        <v>-64</v>
      </c>
      <c r="BD152">
        <v>1.5659043066739E+18</v>
      </c>
      <c r="BE152">
        <v>21.3128833333</v>
      </c>
      <c r="BF152">
        <v>-157.88892000000001</v>
      </c>
      <c r="BG152">
        <v>1.5659043067978199E+18</v>
      </c>
      <c r="BH152">
        <v>21.310545000000001</v>
      </c>
      <c r="BI152">
        <v>-157.887688333</v>
      </c>
      <c r="BJ152" s="2">
        <v>0.47578703703703701</v>
      </c>
      <c r="BK152" s="4">
        <f t="shared" si="39"/>
        <v>1.7476851851851993E-3</v>
      </c>
      <c r="BL152" s="3">
        <v>151</v>
      </c>
      <c r="BM152">
        <v>-74</v>
      </c>
      <c r="BN152">
        <v>-67</v>
      </c>
      <c r="BO152" s="1">
        <v>1.5642751419912699E+18</v>
      </c>
      <c r="BP152">
        <v>21.311499999999999</v>
      </c>
      <c r="BQ152">
        <v>-157.88928000000001</v>
      </c>
      <c r="BR152">
        <v>1.5642751987241001E+18</v>
      </c>
      <c r="BS152">
        <v>21.309740000000001</v>
      </c>
      <c r="BT152">
        <v>-157.89001333300001</v>
      </c>
      <c r="BU152" s="2">
        <v>0.61975694444444451</v>
      </c>
      <c r="BV152" s="4">
        <f t="shared" si="40"/>
        <v>1.7476851851851993E-3</v>
      </c>
      <c r="BW152" s="3">
        <v>151</v>
      </c>
      <c r="BX152">
        <v>-71</v>
      </c>
      <c r="BY152">
        <v>-75</v>
      </c>
      <c r="BZ152" s="1">
        <v>1.56427594540909E+18</v>
      </c>
      <c r="CA152">
        <v>21.311499999999999</v>
      </c>
      <c r="CB152">
        <v>-157.88928000000001</v>
      </c>
      <c r="CC152">
        <v>1.56427600368947E+18</v>
      </c>
      <c r="CD152">
        <v>21.3094216667</v>
      </c>
      <c r="CE152">
        <v>-157.89032166699999</v>
      </c>
      <c r="CF152" s="2">
        <v>0.62902777777777774</v>
      </c>
      <c r="CG152" s="4">
        <f t="shared" si="41"/>
        <v>1.7476851851850883E-3</v>
      </c>
      <c r="CH152" s="3">
        <v>151</v>
      </c>
      <c r="CI152">
        <v>-70</v>
      </c>
      <c r="CJ152">
        <v>-74</v>
      </c>
      <c r="CK152" s="1">
        <v>1.5642573391525701E+18</v>
      </c>
      <c r="CL152">
        <v>21.312899999999999</v>
      </c>
      <c r="CM152">
        <v>-157.88897</v>
      </c>
      <c r="CN152">
        <v>1.5642574024754701E+18</v>
      </c>
      <c r="CO152">
        <v>21.310421666700002</v>
      </c>
      <c r="CP152">
        <v>-157.887595</v>
      </c>
      <c r="CQ152" s="2">
        <v>0.41371527777777778</v>
      </c>
      <c r="CR152" s="4">
        <f t="shared" si="42"/>
        <v>1.7476851851851993E-3</v>
      </c>
      <c r="CS152" s="3">
        <v>151</v>
      </c>
      <c r="CT152">
        <v>-69</v>
      </c>
      <c r="CU152">
        <v>-67</v>
      </c>
      <c r="DB152" s="2">
        <v>0.41864583333333333</v>
      </c>
      <c r="DC152" s="4">
        <f t="shared" si="43"/>
        <v>1.7476851851851438E-3</v>
      </c>
      <c r="DD152" s="3">
        <v>151</v>
      </c>
      <c r="DE152">
        <v>-66</v>
      </c>
      <c r="DF152">
        <v>-65</v>
      </c>
      <c r="DG152" s="1">
        <v>1.56425776502099E+18</v>
      </c>
      <c r="DH152">
        <v>21.312889999999999</v>
      </c>
      <c r="DI152">
        <v>-157.88894999999999</v>
      </c>
      <c r="DJ152">
        <v>1.56425820942099E+18</v>
      </c>
      <c r="DK152">
        <v>21.310649999999999</v>
      </c>
      <c r="DL152">
        <v>-157.88770833300001</v>
      </c>
      <c r="DM152" s="2">
        <v>0.42321759259259256</v>
      </c>
      <c r="DN152" s="4">
        <f t="shared" si="44"/>
        <v>1.8981481481481488E-3</v>
      </c>
      <c r="DO152" s="3">
        <v>164</v>
      </c>
      <c r="DP152">
        <v>-70</v>
      </c>
      <c r="DQ152">
        <v>-69</v>
      </c>
      <c r="DR152" s="1">
        <v>1.5642699241371599E+18</v>
      </c>
      <c r="DS152">
        <v>21.311509999999998</v>
      </c>
      <c r="DT152">
        <v>-157.88927000000001</v>
      </c>
      <c r="DU152">
        <v>1.5642699837892301E+18</v>
      </c>
      <c r="DV152">
        <v>21.3097116667</v>
      </c>
      <c r="DW152">
        <v>-157.890196667</v>
      </c>
      <c r="DX152" s="2">
        <v>0.55932870370370369</v>
      </c>
      <c r="DY152" s="4">
        <f t="shared" si="45"/>
        <v>1.7476851851851993E-3</v>
      </c>
      <c r="DZ152" s="3">
        <v>151</v>
      </c>
      <c r="EA152">
        <v>-68</v>
      </c>
      <c r="EB152">
        <v>-66</v>
      </c>
      <c r="EC152" s="1">
        <v>1.5642706825341499E+18</v>
      </c>
      <c r="ED152">
        <v>21.311520000000002</v>
      </c>
      <c r="EE152">
        <v>-157.88928999999999</v>
      </c>
      <c r="EF152">
        <v>1.5642707417654001E+18</v>
      </c>
      <c r="EG152">
        <v>21.309736666700001</v>
      </c>
      <c r="EH152">
        <v>-157.890161667</v>
      </c>
      <c r="EI152" s="2">
        <v>0.56813657407407414</v>
      </c>
      <c r="EJ152" s="4">
        <f t="shared" si="46"/>
        <v>1.7476851851851993E-3</v>
      </c>
      <c r="EK152" s="3">
        <v>151</v>
      </c>
      <c r="EL152">
        <v>-67</v>
      </c>
      <c r="EM152">
        <v>-66</v>
      </c>
      <c r="EN152">
        <v>1.5659012346199099E+18</v>
      </c>
      <c r="EO152">
        <v>21.31288</v>
      </c>
      <c r="EP152">
        <v>-157.888915</v>
      </c>
      <c r="EQ152">
        <v>1.5659012353781199E+18</v>
      </c>
      <c r="ER152">
        <v>21.312545</v>
      </c>
      <c r="ES152">
        <v>-157.888748333</v>
      </c>
      <c r="ET152" s="2">
        <v>0.44023148148148145</v>
      </c>
      <c r="EU152" s="4">
        <f t="shared" si="47"/>
        <v>1.7361111111110494E-3</v>
      </c>
      <c r="EV152">
        <v>150</v>
      </c>
      <c r="EW152">
        <v>-59</v>
      </c>
      <c r="EX152">
        <v>-60</v>
      </c>
      <c r="EY152">
        <v>1.5659019356987899E+18</v>
      </c>
      <c r="EZ152">
        <v>21.312878333299999</v>
      </c>
      <c r="FA152">
        <v>-157.88891666699999</v>
      </c>
      <c r="FB152">
        <v>1.5659019373592801E+18</v>
      </c>
      <c r="FC152">
        <v>21.311678333300001</v>
      </c>
      <c r="FD152">
        <v>-157.88826833300001</v>
      </c>
      <c r="FE152" s="2">
        <v>0.44835648148148149</v>
      </c>
      <c r="FF152" s="4">
        <f t="shared" si="48"/>
        <v>1.7361111111111049E-3</v>
      </c>
      <c r="FG152">
        <v>150</v>
      </c>
      <c r="FH152">
        <v>-69</v>
      </c>
      <c r="FI152">
        <v>-66</v>
      </c>
      <c r="FJ152">
        <v>1.5658945024414899E+18</v>
      </c>
      <c r="FK152">
        <v>21.3116266667</v>
      </c>
      <c r="FL152">
        <v>-157.889353333</v>
      </c>
      <c r="FM152">
        <v>1.5658945925714501E+18</v>
      </c>
      <c r="FN152">
        <v>21.3101733333</v>
      </c>
      <c r="FO152">
        <v>-157.88981000000001</v>
      </c>
      <c r="FP152" s="2">
        <v>0.36232638888888885</v>
      </c>
      <c r="FQ152" s="4">
        <f t="shared" si="49"/>
        <v>1.7476851851851993E-3</v>
      </c>
      <c r="FR152" s="3">
        <v>151</v>
      </c>
      <c r="FS152">
        <v>-78</v>
      </c>
      <c r="FT152">
        <v>-76</v>
      </c>
      <c r="FU152">
        <v>1.56589549952947E+18</v>
      </c>
      <c r="FV152">
        <v>21.311623333299998</v>
      </c>
      <c r="FW152">
        <v>-157.88934666700001</v>
      </c>
      <c r="FX152">
        <v>1.5658955905623501E+18</v>
      </c>
      <c r="FY152">
        <v>21.309979999999999</v>
      </c>
      <c r="FZ152">
        <v>-157.89005666700001</v>
      </c>
      <c r="GA152" s="2">
        <v>0.37386574074074069</v>
      </c>
      <c r="GB152" s="4">
        <f t="shared" si="50"/>
        <v>1.7361111111110494E-3</v>
      </c>
      <c r="GC152" s="3">
        <v>150</v>
      </c>
      <c r="GD152">
        <v>-69</v>
      </c>
      <c r="GE152">
        <v>-68</v>
      </c>
    </row>
    <row r="153" spans="1:187" x14ac:dyDescent="0.25">
      <c r="A153" s="1">
        <v>1.5642647361269701E+18</v>
      </c>
      <c r="B153">
        <v>21.31287</v>
      </c>
      <c r="C153">
        <v>-157.88892000000001</v>
      </c>
      <c r="D153">
        <v>1.5642647973280901E+18</v>
      </c>
      <c r="E153">
        <v>21.310936666700002</v>
      </c>
      <c r="F153">
        <v>-157.88789333299999</v>
      </c>
      <c r="G153" s="2">
        <v>0.4995486111111111</v>
      </c>
      <c r="H153" s="4">
        <f t="shared" si="34"/>
        <v>2.025462962962965E-3</v>
      </c>
      <c r="I153" s="3">
        <v>175</v>
      </c>
      <c r="J153">
        <v>-71</v>
      </c>
      <c r="K153">
        <v>-68</v>
      </c>
      <c r="L153" s="1">
        <v>1.56426554855309E+18</v>
      </c>
      <c r="M153">
        <v>21.31287</v>
      </c>
      <c r="N153">
        <v>-157.88892000000001</v>
      </c>
      <c r="O153">
        <v>1.5642656092746199E+18</v>
      </c>
      <c r="P153">
        <v>21.3112933333</v>
      </c>
      <c r="Q153">
        <v>-157.88806166699999</v>
      </c>
      <c r="R153" s="2">
        <v>0.50930555555555557</v>
      </c>
      <c r="S153" s="4">
        <f t="shared" si="35"/>
        <v>2.3495370370369972E-3</v>
      </c>
      <c r="T153" s="3">
        <v>203</v>
      </c>
      <c r="U153">
        <v>-69</v>
      </c>
      <c r="V153">
        <v>-67</v>
      </c>
      <c r="W153" s="1">
        <v>1.5642680191914199E+18</v>
      </c>
      <c r="X153">
        <v>21.311499999999999</v>
      </c>
      <c r="Y153">
        <v>-157.88921999999999</v>
      </c>
      <c r="Z153">
        <v>1.56426808076768E+18</v>
      </c>
      <c r="AA153">
        <v>21.310655000000001</v>
      </c>
      <c r="AB153">
        <v>-157.889793333</v>
      </c>
      <c r="AC153" s="2">
        <v>0.5373148148148148</v>
      </c>
      <c r="AD153" s="4">
        <f t="shared" si="36"/>
        <v>1.7592592592592382E-3</v>
      </c>
      <c r="AE153" s="3">
        <v>152</v>
      </c>
      <c r="AF153">
        <v>-59</v>
      </c>
      <c r="AG153">
        <v>-66</v>
      </c>
      <c r="AH153" s="1">
        <v>1.5642690867643E+18</v>
      </c>
      <c r="AI153">
        <v>21.311520000000002</v>
      </c>
      <c r="AJ153">
        <v>-157.88923</v>
      </c>
      <c r="AK153">
        <v>1.5642691468155599E+18</v>
      </c>
      <c r="AL153">
        <v>21.309426666699999</v>
      </c>
      <c r="AM153">
        <v>-157.890265</v>
      </c>
      <c r="AN153" s="2">
        <v>0.54949074074074067</v>
      </c>
      <c r="AO153" s="4">
        <f t="shared" si="37"/>
        <v>1.7592592592592382E-3</v>
      </c>
      <c r="AP153" s="3">
        <v>152</v>
      </c>
      <c r="AQ153">
        <v>-70</v>
      </c>
      <c r="AR153">
        <v>-74</v>
      </c>
      <c r="AS153" s="1">
        <v>1.5642631634010099E+18</v>
      </c>
      <c r="AT153">
        <v>21.312850000000001</v>
      </c>
      <c r="AU153">
        <v>-157.88893999999999</v>
      </c>
      <c r="AV153">
        <v>1.5642632232848399E+18</v>
      </c>
      <c r="AW153">
        <v>21.310521666700001</v>
      </c>
      <c r="AX153">
        <v>-157.88767999999999</v>
      </c>
      <c r="AY153" s="2">
        <v>0.48107638888888887</v>
      </c>
      <c r="AZ153" s="4">
        <f t="shared" si="38"/>
        <v>1.7592592592592382E-3</v>
      </c>
      <c r="BA153" s="3">
        <v>152</v>
      </c>
      <c r="BB153">
        <v>-69</v>
      </c>
      <c r="BC153">
        <v>-64</v>
      </c>
      <c r="BD153">
        <v>1.5659043076974001E+18</v>
      </c>
      <c r="BE153">
        <v>21.3128833333</v>
      </c>
      <c r="BF153">
        <v>-157.88892000000001</v>
      </c>
      <c r="BG153">
        <v>1.56590430777311E+18</v>
      </c>
      <c r="BH153">
        <v>21.310528333299999</v>
      </c>
      <c r="BI153">
        <v>-157.887678333</v>
      </c>
      <c r="BJ153" s="2">
        <v>0.47579861111111116</v>
      </c>
      <c r="BK153" s="4">
        <f t="shared" si="39"/>
        <v>1.7592592592593492E-3</v>
      </c>
      <c r="BL153" s="3">
        <v>152</v>
      </c>
      <c r="BM153">
        <v>-74</v>
      </c>
      <c r="BN153">
        <v>-67</v>
      </c>
      <c r="BO153" s="1">
        <v>1.5642751429991401E+18</v>
      </c>
      <c r="BP153">
        <v>21.311499999999999</v>
      </c>
      <c r="BQ153">
        <v>-157.88928000000001</v>
      </c>
      <c r="BR153">
        <v>1.5642751997156201E+18</v>
      </c>
      <c r="BS153">
        <v>21.309728333300001</v>
      </c>
      <c r="BT153">
        <v>-157.89001500000001</v>
      </c>
      <c r="BU153" s="2">
        <v>0.61976851851851855</v>
      </c>
      <c r="BV153" s="4">
        <f t="shared" si="40"/>
        <v>1.7592592592592382E-3</v>
      </c>
      <c r="BW153" s="3">
        <v>152</v>
      </c>
      <c r="BX153">
        <v>-71</v>
      </c>
      <c r="BY153">
        <v>-75</v>
      </c>
      <c r="BZ153" s="1">
        <v>1.56427594640002E+18</v>
      </c>
      <c r="CA153">
        <v>21.311499999999999</v>
      </c>
      <c r="CB153">
        <v>-157.88928000000001</v>
      </c>
      <c r="CC153">
        <v>1.5642760047290099E+18</v>
      </c>
      <c r="CD153">
        <v>21.309406666699999</v>
      </c>
      <c r="CE153">
        <v>-157.89032833300001</v>
      </c>
      <c r="CF153" s="2">
        <v>0.62903935185185189</v>
      </c>
      <c r="CG153" s="4">
        <f t="shared" si="41"/>
        <v>1.7592592592592382E-3</v>
      </c>
      <c r="CH153" s="3">
        <v>152</v>
      </c>
      <c r="CI153">
        <v>-69</v>
      </c>
      <c r="CJ153">
        <v>-74</v>
      </c>
      <c r="CK153" s="1">
        <v>1.5642573401453801E+18</v>
      </c>
      <c r="CL153">
        <v>21.312899999999999</v>
      </c>
      <c r="CM153">
        <v>-157.88897</v>
      </c>
      <c r="CN153">
        <v>1.5642574034987799E+18</v>
      </c>
      <c r="CO153">
        <v>21.310396666700001</v>
      </c>
      <c r="CP153">
        <v>-157.88758166700001</v>
      </c>
      <c r="CQ153" s="2">
        <v>0.41372685185185182</v>
      </c>
      <c r="CR153" s="4">
        <f t="shared" si="42"/>
        <v>1.7592592592592382E-3</v>
      </c>
      <c r="CS153" s="3">
        <v>152</v>
      </c>
      <c r="CT153">
        <v>-69</v>
      </c>
      <c r="CU153">
        <v>-67</v>
      </c>
      <c r="DB153" s="2">
        <v>0.41865740740740742</v>
      </c>
      <c r="DC153" s="4">
        <f t="shared" si="43"/>
        <v>1.7592592592592382E-3</v>
      </c>
      <c r="DD153" s="3">
        <v>152</v>
      </c>
      <c r="DE153">
        <v>-66</v>
      </c>
      <c r="DF153">
        <v>-66</v>
      </c>
      <c r="DG153" s="1">
        <v>1.56425776607697E+18</v>
      </c>
      <c r="DH153">
        <v>21.312889999999999</v>
      </c>
      <c r="DI153">
        <v>-157.88894999999999</v>
      </c>
      <c r="DJ153">
        <v>1.5642582104279199E+18</v>
      </c>
      <c r="DK153">
        <v>21.310635000000001</v>
      </c>
      <c r="DL153">
        <v>-157.88770166699999</v>
      </c>
      <c r="DM153" s="2">
        <v>0.42322916666666671</v>
      </c>
      <c r="DN153" s="4">
        <f t="shared" si="44"/>
        <v>1.9097222222222987E-3</v>
      </c>
      <c r="DO153" s="3">
        <v>165</v>
      </c>
      <c r="DP153">
        <v>-69</v>
      </c>
      <c r="DQ153">
        <v>-69</v>
      </c>
      <c r="DR153" s="1">
        <v>1.5642699251454999E+18</v>
      </c>
      <c r="DS153">
        <v>21.311509999999998</v>
      </c>
      <c r="DT153">
        <v>-157.88927000000001</v>
      </c>
      <c r="DU153">
        <v>1.56426998482846E+18</v>
      </c>
      <c r="DV153">
        <v>21.309696666699999</v>
      </c>
      <c r="DW153">
        <v>-157.89020166700001</v>
      </c>
      <c r="DX153" s="2">
        <v>0.55934027777777773</v>
      </c>
      <c r="DY153" s="4">
        <f t="shared" si="45"/>
        <v>1.7592592592592382E-3</v>
      </c>
      <c r="DZ153" s="3">
        <v>152</v>
      </c>
      <c r="EA153">
        <v>-69</v>
      </c>
      <c r="EB153">
        <v>-66</v>
      </c>
      <c r="EC153" s="1">
        <v>1.56427068354323E+18</v>
      </c>
      <c r="ED153">
        <v>21.311520000000002</v>
      </c>
      <c r="EE153">
        <v>-157.88928999999999</v>
      </c>
      <c r="EF153">
        <v>1.5642707427889001E+18</v>
      </c>
      <c r="EG153">
        <v>21.3097216667</v>
      </c>
      <c r="EH153">
        <v>-157.89016833299999</v>
      </c>
      <c r="EI153" s="2">
        <v>0.56814814814814818</v>
      </c>
      <c r="EJ153" s="4">
        <f t="shared" si="46"/>
        <v>1.7592592592592382E-3</v>
      </c>
      <c r="EK153" s="3">
        <v>152</v>
      </c>
      <c r="EL153">
        <v>-68</v>
      </c>
      <c r="EM153">
        <v>-66</v>
      </c>
      <c r="EN153">
        <v>1.5659012356111601E+18</v>
      </c>
      <c r="EO153">
        <v>21.31288</v>
      </c>
      <c r="EP153">
        <v>-157.888915</v>
      </c>
      <c r="EQ153">
        <v>1.5659012363538199E+18</v>
      </c>
      <c r="ER153">
        <v>21.312529999999999</v>
      </c>
      <c r="ES153">
        <v>-157.88874166700001</v>
      </c>
      <c r="ET153" s="2">
        <v>0.4402430555555556</v>
      </c>
      <c r="EU153" s="4">
        <f t="shared" si="47"/>
        <v>1.7476851851851993E-3</v>
      </c>
      <c r="EV153">
        <v>151</v>
      </c>
      <c r="EW153">
        <v>-58</v>
      </c>
      <c r="EX153">
        <v>-57</v>
      </c>
      <c r="EY153">
        <v>1.56590193667405E+18</v>
      </c>
      <c r="EZ153">
        <v>21.312878333299999</v>
      </c>
      <c r="FA153">
        <v>-157.88891666699999</v>
      </c>
      <c r="FB153">
        <v>1.5659019383353999E+18</v>
      </c>
      <c r="FC153">
        <v>21.31166</v>
      </c>
      <c r="FD153">
        <v>-157.88825833300001</v>
      </c>
      <c r="FE153" s="2">
        <v>0.44836805555555559</v>
      </c>
      <c r="FF153" s="4">
        <f t="shared" si="48"/>
        <v>1.7476851851851993E-3</v>
      </c>
      <c r="FG153">
        <v>151</v>
      </c>
      <c r="FH153">
        <v>-71</v>
      </c>
      <c r="FI153">
        <v>-66</v>
      </c>
      <c r="FJ153">
        <v>1.5658945034978401E+18</v>
      </c>
      <c r="FK153">
        <v>21.3116266667</v>
      </c>
      <c r="FL153">
        <v>-157.889353333</v>
      </c>
      <c r="FM153">
        <v>1.5658945935626299E+18</v>
      </c>
      <c r="FN153">
        <v>21.31016</v>
      </c>
      <c r="FO153">
        <v>-157.88981333300001</v>
      </c>
      <c r="FP153" s="2">
        <v>0.362337962962963</v>
      </c>
      <c r="FQ153" s="4">
        <f t="shared" si="49"/>
        <v>1.7592592592593492E-3</v>
      </c>
      <c r="FR153" s="3">
        <v>152</v>
      </c>
      <c r="FS153">
        <v>-76</v>
      </c>
      <c r="FT153">
        <v>-75</v>
      </c>
      <c r="FU153">
        <v>1.5658955005054999E+18</v>
      </c>
      <c r="FV153">
        <v>21.311623333299998</v>
      </c>
      <c r="FW153">
        <v>-157.88934666700001</v>
      </c>
      <c r="FX153">
        <v>1.56589559160159E+18</v>
      </c>
      <c r="FY153">
        <v>21.309968333299999</v>
      </c>
      <c r="FZ153">
        <v>-157.89006000000001</v>
      </c>
      <c r="GA153" s="2">
        <v>0.37387731481481484</v>
      </c>
      <c r="GB153" s="4">
        <f t="shared" si="50"/>
        <v>1.7476851851851993E-3</v>
      </c>
      <c r="GC153" s="3">
        <v>151</v>
      </c>
      <c r="GD153">
        <v>-69</v>
      </c>
      <c r="GE153">
        <v>-68</v>
      </c>
    </row>
    <row r="154" spans="1:187" x14ac:dyDescent="0.25">
      <c r="A154" s="1">
        <v>1.56426473710371E+18</v>
      </c>
      <c r="B154">
        <v>21.31287</v>
      </c>
      <c r="C154">
        <v>-157.88892000000001</v>
      </c>
      <c r="D154">
        <v>1.5642647983354299E+18</v>
      </c>
      <c r="E154">
        <v>21.310919999999999</v>
      </c>
      <c r="F154">
        <v>-157.88788333299999</v>
      </c>
      <c r="G154" s="2">
        <v>0.49956018518518519</v>
      </c>
      <c r="H154" s="4">
        <f t="shared" si="34"/>
        <v>2.0370370370370594E-3</v>
      </c>
      <c r="I154" s="3">
        <v>176</v>
      </c>
      <c r="J154">
        <v>-70</v>
      </c>
      <c r="K154">
        <v>-68</v>
      </c>
      <c r="L154" s="1">
        <v>1.5642655495771899E+18</v>
      </c>
      <c r="M154">
        <v>21.31287</v>
      </c>
      <c r="N154">
        <v>-157.88892000000001</v>
      </c>
      <c r="O154">
        <v>1.5642656102819599E+18</v>
      </c>
      <c r="P154">
        <v>21.3112933333</v>
      </c>
      <c r="Q154">
        <v>-157.88806166699999</v>
      </c>
      <c r="R154" s="2">
        <v>0.50931712962962961</v>
      </c>
      <c r="S154" s="4">
        <f t="shared" si="35"/>
        <v>2.3611111111110361E-3</v>
      </c>
      <c r="T154" s="3">
        <v>204</v>
      </c>
      <c r="U154">
        <v>-71</v>
      </c>
      <c r="V154">
        <v>-67</v>
      </c>
      <c r="W154" s="1">
        <v>1.5642680202310999E+18</v>
      </c>
      <c r="X154">
        <v>21.311499999999999</v>
      </c>
      <c r="Y154">
        <v>-157.88921999999999</v>
      </c>
      <c r="Z154">
        <v>1.5642680817109601E+18</v>
      </c>
      <c r="AA154">
        <v>21.3106516667</v>
      </c>
      <c r="AB154">
        <v>-157.88979666700001</v>
      </c>
      <c r="AC154" s="2">
        <v>0.53732638888888895</v>
      </c>
      <c r="AD154" s="4">
        <f t="shared" si="36"/>
        <v>1.7708333333333881E-3</v>
      </c>
      <c r="AE154" s="3">
        <v>153</v>
      </c>
      <c r="AF154">
        <v>-62</v>
      </c>
      <c r="AG154">
        <v>-66</v>
      </c>
      <c r="AH154" s="1">
        <v>1.56426908775648E+18</v>
      </c>
      <c r="AI154">
        <v>21.311520000000002</v>
      </c>
      <c r="AJ154">
        <v>-157.88924</v>
      </c>
      <c r="AK154">
        <v>1.56426914782286E+18</v>
      </c>
      <c r="AL154">
        <v>21.309411666700001</v>
      </c>
      <c r="AM154">
        <v>-157.89027166700001</v>
      </c>
      <c r="AN154" s="2">
        <v>0.54950231481481482</v>
      </c>
      <c r="AO154" s="4">
        <f t="shared" si="37"/>
        <v>1.7708333333333881E-3</v>
      </c>
      <c r="AP154" s="3">
        <v>153</v>
      </c>
      <c r="AQ154">
        <v>-69</v>
      </c>
      <c r="AR154">
        <v>-74</v>
      </c>
      <c r="AS154" s="1">
        <v>1.5642631643450501E+18</v>
      </c>
      <c r="AT154">
        <v>21.312850000000001</v>
      </c>
      <c r="AU154">
        <v>-157.88893999999999</v>
      </c>
      <c r="AV154">
        <v>1.5642632242598999E+18</v>
      </c>
      <c r="AW154">
        <v>21.310503333300002</v>
      </c>
      <c r="AX154">
        <v>-157.88767166700001</v>
      </c>
      <c r="AY154" s="2">
        <v>0.48108796296296297</v>
      </c>
      <c r="AZ154" s="4">
        <f t="shared" si="38"/>
        <v>1.7708333333333326E-3</v>
      </c>
      <c r="BA154" s="3">
        <v>153</v>
      </c>
      <c r="BB154">
        <v>-69</v>
      </c>
      <c r="BC154">
        <v>-64</v>
      </c>
      <c r="BD154">
        <v>1.5659043087046999E+18</v>
      </c>
      <c r="BE154">
        <v>21.3128833333</v>
      </c>
      <c r="BF154">
        <v>-157.88892000000001</v>
      </c>
      <c r="BG154">
        <v>1.56590430874818E+18</v>
      </c>
      <c r="BH154">
        <v>21.310513333300001</v>
      </c>
      <c r="BI154">
        <v>-157.88767000000001</v>
      </c>
      <c r="BJ154" s="2">
        <v>0.4758101851851852</v>
      </c>
      <c r="BK154" s="4">
        <f t="shared" si="39"/>
        <v>1.7708333333333881E-3</v>
      </c>
      <c r="BL154" s="3">
        <v>153</v>
      </c>
      <c r="BM154">
        <v>-75</v>
      </c>
      <c r="BN154">
        <v>-67</v>
      </c>
      <c r="BO154" s="1">
        <v>1.5642751440401101E+18</v>
      </c>
      <c r="BP154">
        <v>21.311499999999999</v>
      </c>
      <c r="BQ154">
        <v>-157.88928000000001</v>
      </c>
      <c r="BR154">
        <v>1.56427520069075E+18</v>
      </c>
      <c r="BS154">
        <v>21.309718333300001</v>
      </c>
      <c r="BT154">
        <v>-157.89001999999999</v>
      </c>
      <c r="BU154" s="2">
        <v>0.61978009259259259</v>
      </c>
      <c r="BV154" s="4">
        <f t="shared" si="40"/>
        <v>1.7708333333332771E-3</v>
      </c>
      <c r="BW154" s="3">
        <v>153</v>
      </c>
      <c r="BX154">
        <v>-71</v>
      </c>
      <c r="BY154">
        <v>-75</v>
      </c>
      <c r="BZ154" s="1">
        <v>1.5642759473930099E+18</v>
      </c>
      <c r="CA154">
        <v>21.311499999999999</v>
      </c>
      <c r="CB154">
        <v>-157.88928000000001</v>
      </c>
      <c r="CC154">
        <v>1.5642760056882299E+18</v>
      </c>
      <c r="CD154">
        <v>21.309393333300001</v>
      </c>
      <c r="CE154">
        <v>-157.890333333</v>
      </c>
      <c r="CF154" s="2">
        <v>0.62905092592592593</v>
      </c>
      <c r="CG154" s="4">
        <f t="shared" si="41"/>
        <v>1.7708333333332771E-3</v>
      </c>
      <c r="CH154" s="3">
        <v>153</v>
      </c>
      <c r="CI154">
        <v>-69</v>
      </c>
      <c r="CJ154">
        <v>-74</v>
      </c>
      <c r="CK154" s="1">
        <v>1.56425734108927E+18</v>
      </c>
      <c r="CL154">
        <v>21.312899999999999</v>
      </c>
      <c r="CM154">
        <v>-157.88897</v>
      </c>
      <c r="CN154">
        <v>1.5642574044580101E+18</v>
      </c>
      <c r="CO154">
        <v>21.3103716667</v>
      </c>
      <c r="CP154">
        <v>-157.88756833299999</v>
      </c>
      <c r="CQ154" s="2">
        <v>0.41373842592592597</v>
      </c>
      <c r="CR154" s="4">
        <f t="shared" si="42"/>
        <v>1.7708333333333881E-3</v>
      </c>
      <c r="CS154" s="3">
        <v>153</v>
      </c>
      <c r="CT154">
        <v>-68</v>
      </c>
      <c r="CU154">
        <v>-68</v>
      </c>
      <c r="DB154" s="2">
        <v>0.41866898148148146</v>
      </c>
      <c r="DC154" s="4">
        <f t="shared" si="43"/>
        <v>1.7708333333332771E-3</v>
      </c>
      <c r="DD154" s="3">
        <v>153</v>
      </c>
      <c r="DE154">
        <v>-67</v>
      </c>
      <c r="DF154">
        <v>-66</v>
      </c>
      <c r="DG154" s="1">
        <v>1.5642577670847099E+18</v>
      </c>
      <c r="DH154">
        <v>21.312889999999999</v>
      </c>
      <c r="DI154">
        <v>-157.88894999999999</v>
      </c>
      <c r="DJ154">
        <v>1.56425821141905E+18</v>
      </c>
      <c r="DK154">
        <v>21.31062</v>
      </c>
      <c r="DL154">
        <v>-157.88769333299999</v>
      </c>
      <c r="DM154" s="2">
        <v>0.42324074074074075</v>
      </c>
      <c r="DN154" s="4">
        <f t="shared" si="44"/>
        <v>1.9212962962963376E-3</v>
      </c>
      <c r="DO154" s="3">
        <v>166</v>
      </c>
      <c r="DP154">
        <v>-69</v>
      </c>
      <c r="DQ154">
        <v>-69</v>
      </c>
      <c r="DR154" s="1">
        <v>1.5642699261386399E+18</v>
      </c>
      <c r="DS154">
        <v>21.311509999999998</v>
      </c>
      <c r="DT154">
        <v>-157.88927000000001</v>
      </c>
      <c r="DU154">
        <v>1.5642699857558999E+18</v>
      </c>
      <c r="DV154">
        <v>21.309683333300001</v>
      </c>
      <c r="DW154">
        <v>-157.890206667</v>
      </c>
      <c r="DX154" s="2">
        <v>0.55935185185185188</v>
      </c>
      <c r="DY154" s="4">
        <f t="shared" si="45"/>
        <v>1.7708333333333881E-3</v>
      </c>
      <c r="DZ154" s="3">
        <v>153</v>
      </c>
      <c r="EA154">
        <v>-69</v>
      </c>
      <c r="EB154">
        <v>-66</v>
      </c>
      <c r="EC154" s="1">
        <v>1.5642706845666099E+18</v>
      </c>
      <c r="ED154">
        <v>21.311520000000002</v>
      </c>
      <c r="EE154">
        <v>-157.88928999999999</v>
      </c>
      <c r="EF154">
        <v>1.5642707437960699E+18</v>
      </c>
      <c r="EG154">
        <v>21.309706666699999</v>
      </c>
      <c r="EH154">
        <v>-157.89017333300001</v>
      </c>
      <c r="EI154" s="2">
        <v>0.56815972222222222</v>
      </c>
      <c r="EJ154" s="4">
        <f t="shared" si="46"/>
        <v>1.7708333333332771E-3</v>
      </c>
      <c r="EK154" s="3">
        <v>153</v>
      </c>
      <c r="EL154">
        <v>-67</v>
      </c>
      <c r="EM154">
        <v>-66</v>
      </c>
      <c r="EN154">
        <v>1.5659012366188201E+18</v>
      </c>
      <c r="EO154">
        <v>21.31288</v>
      </c>
      <c r="EP154">
        <v>-157.888915</v>
      </c>
      <c r="EQ154">
        <v>1.56590123732943E+18</v>
      </c>
      <c r="ER154">
        <v>21.312515000000001</v>
      </c>
      <c r="ES154">
        <v>-157.888733333</v>
      </c>
      <c r="ET154" s="2">
        <v>0.44026620370370373</v>
      </c>
      <c r="EU154" s="4">
        <f t="shared" si="47"/>
        <v>1.7708333333333326E-3</v>
      </c>
      <c r="EV154">
        <v>153</v>
      </c>
      <c r="EW154">
        <v>-58</v>
      </c>
      <c r="EX154">
        <v>-57</v>
      </c>
      <c r="EY154">
        <v>1.56590193761744E+18</v>
      </c>
      <c r="EZ154">
        <v>21.312878333299999</v>
      </c>
      <c r="FA154">
        <v>-157.88891666699999</v>
      </c>
      <c r="FB154">
        <v>1.56590193929506E+18</v>
      </c>
      <c r="FC154">
        <v>21.311641666700002</v>
      </c>
      <c r="FD154">
        <v>-157.88825</v>
      </c>
      <c r="FE154" s="2">
        <v>0.44837962962962963</v>
      </c>
      <c r="FF154" s="4">
        <f t="shared" si="48"/>
        <v>1.7592592592592382E-3</v>
      </c>
      <c r="FG154">
        <v>152</v>
      </c>
      <c r="FH154">
        <v>-73</v>
      </c>
      <c r="FI154">
        <v>-69</v>
      </c>
      <c r="FJ154">
        <v>1.5658945044883999E+18</v>
      </c>
      <c r="FK154">
        <v>21.3116266667</v>
      </c>
      <c r="FL154">
        <v>-157.889353333</v>
      </c>
      <c r="FM154">
        <v>1.5658945945861299E+18</v>
      </c>
      <c r="FN154">
        <v>21.3101466667</v>
      </c>
      <c r="FO154">
        <v>-157.889815</v>
      </c>
      <c r="FP154" s="2">
        <v>0.36234953703703704</v>
      </c>
      <c r="FQ154" s="4">
        <f t="shared" si="49"/>
        <v>1.7708333333333881E-3</v>
      </c>
      <c r="FR154" s="3">
        <v>153</v>
      </c>
      <c r="FS154">
        <v>-76</v>
      </c>
      <c r="FT154">
        <v>-75</v>
      </c>
      <c r="FU154">
        <v>1.5658955015125601E+18</v>
      </c>
      <c r="FV154">
        <v>21.311623333299998</v>
      </c>
      <c r="FW154">
        <v>-157.88934666700001</v>
      </c>
      <c r="FX154">
        <v>1.5658955925928E+18</v>
      </c>
      <c r="FY154">
        <v>21.309958333299999</v>
      </c>
      <c r="FZ154">
        <v>-157.890063333</v>
      </c>
      <c r="GA154" s="2">
        <v>0.37388888888888888</v>
      </c>
      <c r="GB154" s="4">
        <f t="shared" si="50"/>
        <v>1.7592592592592382E-3</v>
      </c>
      <c r="GC154" s="3">
        <v>152</v>
      </c>
      <c r="GD154">
        <v>-70</v>
      </c>
      <c r="GE154">
        <v>-68</v>
      </c>
    </row>
    <row r="155" spans="1:187" x14ac:dyDescent="0.25">
      <c r="A155" s="1">
        <v>1.56426473811075E+18</v>
      </c>
      <c r="B155">
        <v>21.31287</v>
      </c>
      <c r="C155">
        <v>-157.88892000000001</v>
      </c>
      <c r="D155">
        <v>1.56426479932658E+18</v>
      </c>
      <c r="E155">
        <v>21.310901666700001</v>
      </c>
      <c r="F155">
        <v>-157.88787500000001</v>
      </c>
      <c r="G155" s="2">
        <v>0.49957175925925923</v>
      </c>
      <c r="H155" s="4">
        <f t="shared" si="34"/>
        <v>2.0486111111110983E-3</v>
      </c>
      <c r="I155" s="3">
        <v>177</v>
      </c>
      <c r="J155">
        <v>-72</v>
      </c>
      <c r="K155">
        <v>-69</v>
      </c>
      <c r="L155" s="1">
        <v>1.5642655505857201E+18</v>
      </c>
      <c r="M155">
        <v>21.31287</v>
      </c>
      <c r="N155">
        <v>-157.88892000000001</v>
      </c>
      <c r="O155">
        <v>1.5642656112895501E+18</v>
      </c>
      <c r="P155">
        <v>21.3112933333</v>
      </c>
      <c r="Q155">
        <v>-157.88806166699999</v>
      </c>
      <c r="R155" s="2">
        <v>0.50932870370370364</v>
      </c>
      <c r="S155" s="4">
        <f t="shared" si="35"/>
        <v>2.372685185185075E-3</v>
      </c>
      <c r="T155" s="3">
        <v>205</v>
      </c>
      <c r="U155">
        <v>-72</v>
      </c>
      <c r="V155">
        <v>-67</v>
      </c>
      <c r="W155" s="1">
        <v>1.5642680212231501E+18</v>
      </c>
      <c r="X155">
        <v>21.311499999999999</v>
      </c>
      <c r="Y155">
        <v>-157.88921999999999</v>
      </c>
      <c r="Z155">
        <v>1.5642680827183201E+18</v>
      </c>
      <c r="AA155">
        <v>21.3106416667</v>
      </c>
      <c r="AB155">
        <v>-157.88980000000001</v>
      </c>
      <c r="AC155" s="2">
        <v>0.53733796296296299</v>
      </c>
      <c r="AD155" s="4">
        <f t="shared" si="36"/>
        <v>1.782407407407427E-3</v>
      </c>
      <c r="AE155" s="3">
        <v>154</v>
      </c>
      <c r="AF155">
        <v>-62</v>
      </c>
      <c r="AG155">
        <v>-66</v>
      </c>
      <c r="AH155" s="1">
        <v>1.56426908874829E+18</v>
      </c>
      <c r="AI155">
        <v>21.311520000000002</v>
      </c>
      <c r="AJ155">
        <v>-157.88924</v>
      </c>
      <c r="AK155">
        <v>1.5642691488141E+18</v>
      </c>
      <c r="AL155">
        <v>21.3093966667</v>
      </c>
      <c r="AM155">
        <v>-157.890278333</v>
      </c>
      <c r="AN155" s="2">
        <v>0.54951388888888886</v>
      </c>
      <c r="AO155" s="4">
        <f t="shared" si="37"/>
        <v>1.782407407407427E-3</v>
      </c>
      <c r="AP155" s="3">
        <v>154</v>
      </c>
      <c r="AQ155">
        <v>-70</v>
      </c>
      <c r="AR155">
        <v>-74</v>
      </c>
      <c r="AS155" s="1">
        <v>1.5642631653368599E+18</v>
      </c>
      <c r="AT155">
        <v>21.312850000000001</v>
      </c>
      <c r="AU155">
        <v>-157.88893999999999</v>
      </c>
      <c r="AV155">
        <v>1.5642632252671301E+18</v>
      </c>
      <c r="AW155">
        <v>21.310486666700001</v>
      </c>
      <c r="AX155">
        <v>-157.88766333300001</v>
      </c>
      <c r="AY155" s="2">
        <v>0.48109953703703701</v>
      </c>
      <c r="AZ155" s="4">
        <f t="shared" si="38"/>
        <v>1.7824074074073715E-3</v>
      </c>
      <c r="BA155" s="3">
        <v>154</v>
      </c>
      <c r="BB155">
        <v>-69</v>
      </c>
      <c r="BC155">
        <v>-64</v>
      </c>
      <c r="BD155">
        <v>1.5659043096324101E+18</v>
      </c>
      <c r="BE155">
        <v>21.3128833333</v>
      </c>
      <c r="BF155">
        <v>-157.88892000000001</v>
      </c>
      <c r="BG155">
        <v>1.5659043097395E+18</v>
      </c>
      <c r="BH155">
        <v>21.310496666700001</v>
      </c>
      <c r="BI155">
        <v>-157.887661667</v>
      </c>
      <c r="BJ155" s="2">
        <v>0.47582175925925929</v>
      </c>
      <c r="BK155" s="4">
        <f t="shared" si="39"/>
        <v>1.7824074074074825E-3</v>
      </c>
      <c r="BL155" s="3">
        <v>154</v>
      </c>
      <c r="BM155">
        <v>-74</v>
      </c>
      <c r="BN155">
        <v>-68</v>
      </c>
      <c r="BO155" s="1">
        <v>1.56427514503214E+18</v>
      </c>
      <c r="BP155">
        <v>21.311499999999999</v>
      </c>
      <c r="BQ155">
        <v>-157.88928000000001</v>
      </c>
      <c r="BR155">
        <v>1.5642752016820301E+18</v>
      </c>
      <c r="BS155">
        <v>21.309706666699999</v>
      </c>
      <c r="BT155">
        <v>-157.89002500000001</v>
      </c>
      <c r="BU155" s="2">
        <v>0.61979166666666663</v>
      </c>
      <c r="BV155" s="4">
        <f t="shared" si="40"/>
        <v>1.782407407407316E-3</v>
      </c>
      <c r="BW155" s="3">
        <v>154</v>
      </c>
      <c r="BX155">
        <v>-72</v>
      </c>
      <c r="BY155">
        <v>-75</v>
      </c>
      <c r="BZ155" s="1">
        <v>1.5642759484170801E+18</v>
      </c>
      <c r="CA155">
        <v>21.311499999999999</v>
      </c>
      <c r="CB155">
        <v>-157.88928000000001</v>
      </c>
      <c r="CC155">
        <v>1.5642760066795599E+18</v>
      </c>
      <c r="CD155">
        <v>21.3093783333</v>
      </c>
      <c r="CE155">
        <v>-157.89034000000001</v>
      </c>
      <c r="CF155" s="2">
        <v>0.62906249999999997</v>
      </c>
      <c r="CG155" s="4">
        <f t="shared" si="41"/>
        <v>1.782407407407316E-3</v>
      </c>
      <c r="CH155" s="3">
        <v>154</v>
      </c>
      <c r="CI155">
        <v>-69</v>
      </c>
      <c r="CJ155">
        <v>-74</v>
      </c>
      <c r="CK155" s="1">
        <v>1.56425734209682E+18</v>
      </c>
      <c r="CL155">
        <v>21.312899999999999</v>
      </c>
      <c r="CM155">
        <v>-157.88897</v>
      </c>
      <c r="CN155">
        <v>1.5642574054972001E+18</v>
      </c>
      <c r="CO155">
        <v>21.310345000000002</v>
      </c>
      <c r="CP155">
        <v>-157.88755666700001</v>
      </c>
      <c r="CQ155" s="2">
        <v>0.41375000000000001</v>
      </c>
      <c r="CR155" s="4">
        <f t="shared" si="42"/>
        <v>1.782407407407427E-3</v>
      </c>
      <c r="CS155" s="3">
        <v>154</v>
      </c>
      <c r="CT155">
        <v>-67</v>
      </c>
      <c r="CU155">
        <v>-68</v>
      </c>
      <c r="DB155" s="2">
        <v>0.41868055555555556</v>
      </c>
      <c r="DC155" s="4">
        <f t="shared" si="43"/>
        <v>1.7824074074073715E-3</v>
      </c>
      <c r="DD155" s="3">
        <v>154</v>
      </c>
      <c r="DE155">
        <v>-68</v>
      </c>
      <c r="DF155">
        <v>-66</v>
      </c>
      <c r="DG155" s="1">
        <v>1.56425776809213E+18</v>
      </c>
      <c r="DH155">
        <v>21.312889999999999</v>
      </c>
      <c r="DI155">
        <v>-157.88894999999999</v>
      </c>
      <c r="DJ155">
        <v>1.5642582124421601E+18</v>
      </c>
      <c r="DK155">
        <v>21.3106066667</v>
      </c>
      <c r="DL155">
        <v>-157.887686667</v>
      </c>
      <c r="DM155" s="2">
        <v>0.42325231481481485</v>
      </c>
      <c r="DN155" s="4">
        <f t="shared" si="44"/>
        <v>1.932870370370432E-3</v>
      </c>
      <c r="DO155" s="3">
        <v>167</v>
      </c>
      <c r="DP155">
        <v>-68</v>
      </c>
      <c r="DQ155">
        <v>-69</v>
      </c>
      <c r="DR155" s="1">
        <v>1.5642699271936901E+18</v>
      </c>
      <c r="DS155">
        <v>21.311509999999998</v>
      </c>
      <c r="DT155">
        <v>-157.88927000000001</v>
      </c>
      <c r="DU155">
        <v>1.56426998677885E+18</v>
      </c>
      <c r="DV155">
        <v>21.309670000000001</v>
      </c>
      <c r="DW155">
        <v>-157.89021166699999</v>
      </c>
      <c r="DX155" s="2">
        <v>0.55936342592592592</v>
      </c>
      <c r="DY155" s="4">
        <f t="shared" si="45"/>
        <v>1.782407407407427E-3</v>
      </c>
      <c r="DZ155" s="3">
        <v>154</v>
      </c>
      <c r="EA155">
        <v>-67</v>
      </c>
      <c r="EB155">
        <v>-67</v>
      </c>
      <c r="EC155" s="1">
        <v>1.564270685576E+18</v>
      </c>
      <c r="ED155">
        <v>21.311520000000002</v>
      </c>
      <c r="EE155">
        <v>-157.88928999999999</v>
      </c>
      <c r="EF155">
        <v>1.5642707447709299E+18</v>
      </c>
      <c r="EG155">
        <v>21.3096933333</v>
      </c>
      <c r="EH155">
        <v>-157.89017666699999</v>
      </c>
      <c r="EI155" s="2">
        <v>0.56817129629629626</v>
      </c>
      <c r="EJ155" s="4">
        <f t="shared" si="46"/>
        <v>1.782407407407316E-3</v>
      </c>
      <c r="EK155" s="3">
        <v>154</v>
      </c>
      <c r="EL155">
        <v>-67</v>
      </c>
      <c r="EM155">
        <v>-66</v>
      </c>
      <c r="EN155">
        <v>1.5659012376739E+18</v>
      </c>
      <c r="EO155">
        <v>21.31288</v>
      </c>
      <c r="EP155">
        <v>-157.888915</v>
      </c>
      <c r="EQ155">
        <v>1.56590123833726E+18</v>
      </c>
      <c r="ER155">
        <v>21.312501666700001</v>
      </c>
      <c r="ES155">
        <v>-157.88872666699999</v>
      </c>
      <c r="ET155" s="2">
        <v>0.44027777777777777</v>
      </c>
      <c r="EU155" s="4">
        <f t="shared" si="47"/>
        <v>1.7824074074073715E-3</v>
      </c>
      <c r="EV155">
        <v>154</v>
      </c>
      <c r="EW155">
        <v>-62</v>
      </c>
      <c r="EX155">
        <v>-57</v>
      </c>
      <c r="EY155">
        <v>1.56590193860867E+18</v>
      </c>
      <c r="EZ155">
        <v>21.312878333299999</v>
      </c>
      <c r="FA155">
        <v>-157.88891666699999</v>
      </c>
      <c r="FB155">
        <v>1.5659019403179799E+18</v>
      </c>
      <c r="FC155">
        <v>21.311624999999999</v>
      </c>
      <c r="FD155">
        <v>-157.88824</v>
      </c>
      <c r="FE155" s="2">
        <v>0.44839120370370367</v>
      </c>
      <c r="FF155" s="4">
        <f t="shared" si="48"/>
        <v>1.7708333333332771E-3</v>
      </c>
      <c r="FG155">
        <v>153</v>
      </c>
      <c r="FH155">
        <v>-73</v>
      </c>
      <c r="FI155">
        <v>-69</v>
      </c>
      <c r="FJ155">
        <v>1.56589450546416E+18</v>
      </c>
      <c r="FK155">
        <v>21.3116266667</v>
      </c>
      <c r="FL155">
        <v>-157.889353333</v>
      </c>
      <c r="FM155">
        <v>1.5658945955300401E+18</v>
      </c>
      <c r="FN155">
        <v>21.310134999999999</v>
      </c>
      <c r="FO155">
        <v>-157.88981833299999</v>
      </c>
      <c r="FP155" s="2">
        <v>0.36236111111111113</v>
      </c>
      <c r="FQ155" s="4">
        <f t="shared" si="49"/>
        <v>1.7824074074074825E-3</v>
      </c>
      <c r="FR155" s="3">
        <v>154</v>
      </c>
      <c r="FS155">
        <v>-74</v>
      </c>
      <c r="FT155">
        <v>-72</v>
      </c>
      <c r="FU155">
        <v>1.56589550250371E+18</v>
      </c>
      <c r="FV155">
        <v>21.311623333299998</v>
      </c>
      <c r="FW155">
        <v>-157.88934666700001</v>
      </c>
      <c r="FX155">
        <v>1.56589559360018E+18</v>
      </c>
      <c r="FY155">
        <v>21.3099466667</v>
      </c>
      <c r="FZ155">
        <v>-157.89006499999999</v>
      </c>
      <c r="GA155" s="2">
        <v>0.37390046296296298</v>
      </c>
      <c r="GB155" s="4">
        <f t="shared" si="50"/>
        <v>1.7708333333333326E-3</v>
      </c>
      <c r="GC155" s="3">
        <v>153</v>
      </c>
      <c r="GD155">
        <v>-70</v>
      </c>
      <c r="GE155">
        <v>-68</v>
      </c>
    </row>
    <row r="156" spans="1:187" x14ac:dyDescent="0.25">
      <c r="A156" s="1">
        <v>1.5642647391504599E+18</v>
      </c>
      <c r="B156">
        <v>21.31287</v>
      </c>
      <c r="C156">
        <v>-157.88892000000001</v>
      </c>
      <c r="D156">
        <v>1.5642648003338701E+18</v>
      </c>
      <c r="E156">
        <v>21.310884999999999</v>
      </c>
      <c r="F156">
        <v>-157.887866667</v>
      </c>
      <c r="G156" s="2">
        <v>0.49958333333333332</v>
      </c>
      <c r="H156" s="4">
        <f t="shared" si="34"/>
        <v>2.0601851851851927E-3</v>
      </c>
      <c r="I156" s="3">
        <v>178</v>
      </c>
      <c r="J156">
        <v>-69</v>
      </c>
      <c r="K156">
        <v>-69</v>
      </c>
      <c r="L156" s="1">
        <v>1.56426555157775E+18</v>
      </c>
      <c r="M156">
        <v>21.31287</v>
      </c>
      <c r="N156">
        <v>-157.88892000000001</v>
      </c>
      <c r="O156">
        <v>1.56426561229662E+18</v>
      </c>
      <c r="P156">
        <v>21.3112933333</v>
      </c>
      <c r="Q156">
        <v>-157.88806166699999</v>
      </c>
      <c r="R156" s="2">
        <v>0.50934027777777779</v>
      </c>
      <c r="S156" s="4">
        <f t="shared" si="35"/>
        <v>2.3842592592592249E-3</v>
      </c>
      <c r="T156" s="3">
        <v>206</v>
      </c>
      <c r="U156">
        <v>-70</v>
      </c>
      <c r="V156">
        <v>-67</v>
      </c>
      <c r="W156" s="1">
        <v>1.5642680221984799E+18</v>
      </c>
      <c r="X156">
        <v>21.311499999999999</v>
      </c>
      <c r="Y156">
        <v>-157.88921999999999</v>
      </c>
      <c r="Z156">
        <v>1.56426808370946E+18</v>
      </c>
      <c r="AA156">
        <v>21.310635000000001</v>
      </c>
      <c r="AB156">
        <v>-157.889801667</v>
      </c>
      <c r="AC156" s="2">
        <v>0.53734953703703703</v>
      </c>
      <c r="AD156" s="4">
        <f t="shared" si="36"/>
        <v>1.7939814814814659E-3</v>
      </c>
      <c r="AE156" s="3">
        <v>155</v>
      </c>
      <c r="AF156">
        <v>-62</v>
      </c>
      <c r="AG156">
        <v>-66</v>
      </c>
      <c r="AH156" s="1">
        <v>1.5642690897728499E+18</v>
      </c>
      <c r="AI156">
        <v>21.311520000000002</v>
      </c>
      <c r="AJ156">
        <v>-157.88924</v>
      </c>
      <c r="AK156">
        <v>1.5642691498213499E+18</v>
      </c>
      <c r="AL156">
        <v>21.309381666699998</v>
      </c>
      <c r="AM156">
        <v>-157.89028500000001</v>
      </c>
      <c r="AN156" s="2">
        <v>0.54952546296296301</v>
      </c>
      <c r="AO156" s="4">
        <f t="shared" si="37"/>
        <v>1.7939814814815769E-3</v>
      </c>
      <c r="AP156" s="3">
        <v>155</v>
      </c>
      <c r="AQ156">
        <v>-70</v>
      </c>
      <c r="AR156">
        <v>-74</v>
      </c>
      <c r="AS156" s="1">
        <v>1.5642631663288901E+18</v>
      </c>
      <c r="AT156">
        <v>21.312850000000001</v>
      </c>
      <c r="AU156">
        <v>-157.88893999999999</v>
      </c>
      <c r="AV156">
        <v>1.56426322624259E+18</v>
      </c>
      <c r="AW156">
        <v>21.310469999999999</v>
      </c>
      <c r="AX156">
        <v>-157.887655</v>
      </c>
      <c r="AY156" s="2">
        <v>0.4811111111111111</v>
      </c>
      <c r="AZ156" s="4">
        <f t="shared" si="38"/>
        <v>1.7939814814814659E-3</v>
      </c>
      <c r="BA156" s="3">
        <v>155</v>
      </c>
      <c r="BB156">
        <v>-69</v>
      </c>
      <c r="BC156">
        <v>-63</v>
      </c>
      <c r="BD156">
        <v>1.5659043106395E+18</v>
      </c>
      <c r="BE156">
        <v>21.3128833333</v>
      </c>
      <c r="BF156">
        <v>-157.88892000000001</v>
      </c>
      <c r="BG156">
        <v>1.56590431077871E+18</v>
      </c>
      <c r="BH156">
        <v>21.310479999999998</v>
      </c>
      <c r="BI156">
        <v>-157.887653333</v>
      </c>
      <c r="BJ156" s="2">
        <v>0.47583333333333333</v>
      </c>
      <c r="BK156" s="4">
        <f t="shared" si="39"/>
        <v>1.7939814814815214E-3</v>
      </c>
      <c r="BL156" s="3">
        <v>155</v>
      </c>
      <c r="BM156">
        <v>-76</v>
      </c>
      <c r="BN156">
        <v>-68</v>
      </c>
      <c r="BO156" s="1">
        <v>1.5642751460245E+18</v>
      </c>
      <c r="BP156">
        <v>21.311499999999999</v>
      </c>
      <c r="BQ156">
        <v>-157.88928000000001</v>
      </c>
      <c r="BR156">
        <v>1.56427520272145E+18</v>
      </c>
      <c r="BS156">
        <v>21.309695000000001</v>
      </c>
      <c r="BT156">
        <v>-157.89003</v>
      </c>
      <c r="BU156" s="2">
        <v>0.61980324074074067</v>
      </c>
      <c r="BV156" s="4">
        <f t="shared" si="40"/>
        <v>1.7939814814813548E-3</v>
      </c>
      <c r="BW156" s="3">
        <v>155</v>
      </c>
      <c r="BX156">
        <v>-72</v>
      </c>
      <c r="BY156">
        <v>-75</v>
      </c>
      <c r="BZ156" s="1">
        <v>1.56427594944019E+18</v>
      </c>
      <c r="CA156">
        <v>21.311499999999999</v>
      </c>
      <c r="CB156">
        <v>-157.88928000000001</v>
      </c>
      <c r="CC156">
        <v>1.5642760076711199E+18</v>
      </c>
      <c r="CD156">
        <v>21.309365</v>
      </c>
      <c r="CE156">
        <v>-157.89034666699999</v>
      </c>
      <c r="CF156" s="2">
        <v>0.62907407407407401</v>
      </c>
      <c r="CG156" s="4">
        <f t="shared" si="41"/>
        <v>1.7939814814813548E-3</v>
      </c>
      <c r="CH156" s="3">
        <v>155</v>
      </c>
      <c r="CI156">
        <v>-69</v>
      </c>
      <c r="CJ156">
        <v>-74</v>
      </c>
      <c r="CK156" s="1">
        <v>1.56425734310445E+18</v>
      </c>
      <c r="CL156">
        <v>21.312899999999999</v>
      </c>
      <c r="CM156">
        <v>-157.88897</v>
      </c>
      <c r="CN156">
        <v>1.5642574064879301E+18</v>
      </c>
      <c r="CO156">
        <v>21.3103183333</v>
      </c>
      <c r="CP156">
        <v>-157.887543333</v>
      </c>
      <c r="CQ156" s="2">
        <v>0.4137615740740741</v>
      </c>
      <c r="CR156" s="4">
        <f t="shared" si="42"/>
        <v>1.7939814814815214E-3</v>
      </c>
      <c r="CS156" s="3">
        <v>155</v>
      </c>
      <c r="CT156">
        <v>-68</v>
      </c>
      <c r="CU156">
        <v>-68</v>
      </c>
      <c r="DB156" s="2">
        <v>0.41869212962962959</v>
      </c>
      <c r="DC156" s="4">
        <f t="shared" si="43"/>
        <v>1.7939814814814103E-3</v>
      </c>
      <c r="DD156" s="3">
        <v>155</v>
      </c>
      <c r="DE156">
        <v>-67</v>
      </c>
      <c r="DF156">
        <v>-66</v>
      </c>
      <c r="DG156" s="1">
        <v>1.56425776903617E+18</v>
      </c>
      <c r="DH156">
        <v>21.312889999999999</v>
      </c>
      <c r="DI156">
        <v>-157.88894999999999</v>
      </c>
      <c r="DJ156">
        <v>1.5642582134330501E+18</v>
      </c>
      <c r="DK156">
        <v>21.310591666699999</v>
      </c>
      <c r="DL156">
        <v>-157.887678333</v>
      </c>
      <c r="DM156" s="2">
        <v>0.42326388888888888</v>
      </c>
      <c r="DN156" s="4">
        <f t="shared" si="44"/>
        <v>1.9444444444444708E-3</v>
      </c>
      <c r="DO156" s="3">
        <v>168</v>
      </c>
      <c r="DP156">
        <v>-67</v>
      </c>
      <c r="DQ156">
        <v>-66</v>
      </c>
      <c r="DR156" s="1">
        <v>1.5642699281393999E+18</v>
      </c>
      <c r="DS156">
        <v>21.311509999999998</v>
      </c>
      <c r="DT156">
        <v>-157.88927000000001</v>
      </c>
      <c r="DU156">
        <v>1.5642699877540201E+18</v>
      </c>
      <c r="DV156">
        <v>21.3096566667</v>
      </c>
      <c r="DW156">
        <v>-157.890216667</v>
      </c>
      <c r="DX156" s="2">
        <v>0.55937500000000007</v>
      </c>
      <c r="DY156" s="4">
        <f t="shared" si="45"/>
        <v>1.7939814814815769E-3</v>
      </c>
      <c r="DZ156" s="3">
        <v>155</v>
      </c>
      <c r="EA156">
        <v>-68</v>
      </c>
      <c r="EB156">
        <v>-67</v>
      </c>
      <c r="EC156" s="1">
        <v>1.5642706865191199E+18</v>
      </c>
      <c r="ED156">
        <v>21.311520000000002</v>
      </c>
      <c r="EE156">
        <v>-157.88928999999999</v>
      </c>
      <c r="EF156">
        <v>1.5642707457946199E+18</v>
      </c>
      <c r="EG156">
        <v>21.30968</v>
      </c>
      <c r="EH156">
        <v>-157.89018333300001</v>
      </c>
      <c r="EI156" s="2">
        <v>0.5681828703703703</v>
      </c>
      <c r="EJ156" s="4">
        <f t="shared" si="46"/>
        <v>1.7939814814813548E-3</v>
      </c>
      <c r="EK156" s="3">
        <v>155</v>
      </c>
      <c r="EL156">
        <v>-68</v>
      </c>
      <c r="EM156">
        <v>-66</v>
      </c>
      <c r="EN156">
        <v>1.56590123864913E+18</v>
      </c>
      <c r="EO156">
        <v>21.31288</v>
      </c>
      <c r="EP156">
        <v>-157.888915</v>
      </c>
      <c r="EQ156">
        <v>1.56590123932895E+18</v>
      </c>
      <c r="ER156">
        <v>21.3124866667</v>
      </c>
      <c r="ES156">
        <v>-157.88871833300001</v>
      </c>
      <c r="ET156" s="2">
        <v>0.44028935185185186</v>
      </c>
      <c r="EU156" s="4">
        <f t="shared" si="47"/>
        <v>1.7939814814814659E-3</v>
      </c>
      <c r="EV156">
        <v>155</v>
      </c>
      <c r="EW156">
        <v>-61</v>
      </c>
      <c r="EX156">
        <v>-61</v>
      </c>
      <c r="EY156">
        <v>1.5659019396478799E+18</v>
      </c>
      <c r="EZ156">
        <v>21.312878333299999</v>
      </c>
      <c r="FA156">
        <v>-157.88891666699999</v>
      </c>
      <c r="FB156">
        <v>1.56590194130991E+18</v>
      </c>
      <c r="FC156">
        <v>21.311606666700001</v>
      </c>
      <c r="FD156">
        <v>-157.88823166700001</v>
      </c>
      <c r="FE156" s="2">
        <v>0.44840277777777776</v>
      </c>
      <c r="FF156" s="4">
        <f t="shared" si="48"/>
        <v>1.7824074074073715E-3</v>
      </c>
      <c r="FG156">
        <v>154</v>
      </c>
      <c r="FH156">
        <v>-76</v>
      </c>
      <c r="FI156">
        <v>-69</v>
      </c>
      <c r="FJ156">
        <v>1.5658945064882701E+18</v>
      </c>
      <c r="FK156">
        <v>21.3116266667</v>
      </c>
      <c r="FL156">
        <v>-157.889353333</v>
      </c>
      <c r="FM156">
        <v>1.5658945965855099E+18</v>
      </c>
      <c r="FN156">
        <v>21.310121666699999</v>
      </c>
      <c r="FO156">
        <v>-157.88982166700001</v>
      </c>
      <c r="FP156" s="2">
        <v>0.36237268518518517</v>
      </c>
      <c r="FQ156" s="4">
        <f t="shared" si="49"/>
        <v>1.7939814814815214E-3</v>
      </c>
      <c r="FR156" s="3">
        <v>155</v>
      </c>
      <c r="FS156">
        <v>-74</v>
      </c>
      <c r="FT156">
        <v>-72</v>
      </c>
      <c r="FU156">
        <v>1.5658955035114701E+18</v>
      </c>
      <c r="FV156">
        <v>21.311623333299998</v>
      </c>
      <c r="FW156">
        <v>-157.88934666700001</v>
      </c>
      <c r="FX156">
        <v>1.5658955946077801E+18</v>
      </c>
      <c r="FY156">
        <v>21.309934999999999</v>
      </c>
      <c r="FZ156">
        <v>-157.89006833299999</v>
      </c>
      <c r="GA156" s="2">
        <v>0.37391203703703701</v>
      </c>
      <c r="GB156" s="4">
        <f t="shared" si="50"/>
        <v>1.7824074074073715E-3</v>
      </c>
      <c r="GC156" s="3">
        <v>154</v>
      </c>
      <c r="GD156">
        <v>-70</v>
      </c>
      <c r="GE156">
        <v>-68</v>
      </c>
    </row>
    <row r="157" spans="1:187" x14ac:dyDescent="0.25">
      <c r="A157" s="1">
        <v>1.56426474015745E+18</v>
      </c>
      <c r="B157">
        <v>21.31287</v>
      </c>
      <c r="C157">
        <v>-157.88892000000001</v>
      </c>
      <c r="D157">
        <v>1.5642648013571899E+18</v>
      </c>
      <c r="E157">
        <v>21.310866666700001</v>
      </c>
      <c r="F157">
        <v>-157.88785666699999</v>
      </c>
      <c r="G157" s="2">
        <v>0.49959490740740736</v>
      </c>
      <c r="H157" s="4">
        <f t="shared" si="34"/>
        <v>2.0717592592592315E-3</v>
      </c>
      <c r="I157" s="3">
        <v>179</v>
      </c>
      <c r="J157">
        <v>-70</v>
      </c>
      <c r="K157">
        <v>-69</v>
      </c>
      <c r="L157" s="1">
        <v>1.56426555252173E+18</v>
      </c>
      <c r="M157">
        <v>21.31287</v>
      </c>
      <c r="N157">
        <v>-157.88892000000001</v>
      </c>
      <c r="O157">
        <v>1.56426561327199E+18</v>
      </c>
      <c r="P157">
        <v>21.3112933333</v>
      </c>
      <c r="Q157">
        <v>-157.88806166699999</v>
      </c>
      <c r="R157" s="2">
        <v>0.50935185185185183</v>
      </c>
      <c r="S157" s="4">
        <f t="shared" si="35"/>
        <v>2.3958333333332638E-3</v>
      </c>
      <c r="T157" s="3">
        <v>207</v>
      </c>
      <c r="U157">
        <v>-69</v>
      </c>
      <c r="V157">
        <v>-69</v>
      </c>
      <c r="W157" s="1">
        <v>1.5642680232555799E+18</v>
      </c>
      <c r="X157">
        <v>21.311499999999999</v>
      </c>
      <c r="Y157">
        <v>-157.88921999999999</v>
      </c>
      <c r="Z157">
        <v>1.5642680847009101E+18</v>
      </c>
      <c r="AA157">
        <v>21.310625000000002</v>
      </c>
      <c r="AB157">
        <v>-157.889805</v>
      </c>
      <c r="AC157" s="2">
        <v>0.53736111111111107</v>
      </c>
      <c r="AD157" s="4">
        <f t="shared" si="36"/>
        <v>1.8055555555555047E-3</v>
      </c>
      <c r="AE157" s="3">
        <v>156</v>
      </c>
      <c r="AF157">
        <v>-62</v>
      </c>
      <c r="AG157">
        <v>-66</v>
      </c>
      <c r="AH157" s="1">
        <v>1.5642690907642199E+18</v>
      </c>
      <c r="AI157">
        <v>21.311530000000001</v>
      </c>
      <c r="AJ157">
        <v>-157.88924</v>
      </c>
      <c r="AK157">
        <v>1.56426915076482E+18</v>
      </c>
      <c r="AL157">
        <v>21.309366666700001</v>
      </c>
      <c r="AM157">
        <v>-157.89029166700001</v>
      </c>
      <c r="AN157" s="2">
        <v>0.54953703703703705</v>
      </c>
      <c r="AO157" s="4">
        <f t="shared" si="37"/>
        <v>1.8055555555556158E-3</v>
      </c>
      <c r="AP157" s="3">
        <v>156</v>
      </c>
      <c r="AQ157">
        <v>-70</v>
      </c>
      <c r="AR157">
        <v>-74</v>
      </c>
      <c r="AS157" s="1">
        <v>1.5642631673853599E+18</v>
      </c>
      <c r="AT157">
        <v>21.312850000000001</v>
      </c>
      <c r="AU157">
        <v>-157.88893999999999</v>
      </c>
      <c r="AV157">
        <v>1.56426322724974E+18</v>
      </c>
      <c r="AW157">
        <v>21.3104533333</v>
      </c>
      <c r="AX157">
        <v>-157.88764499999999</v>
      </c>
      <c r="AY157" s="2">
        <v>0.48112268518518514</v>
      </c>
      <c r="AZ157" s="4">
        <f t="shared" si="38"/>
        <v>1.8055555555555047E-3</v>
      </c>
      <c r="BA157" s="3">
        <v>156</v>
      </c>
      <c r="BB157">
        <v>-69</v>
      </c>
      <c r="BC157">
        <v>-63</v>
      </c>
      <c r="BD157">
        <v>1.5659043116624699E+18</v>
      </c>
      <c r="BE157">
        <v>21.3128833333</v>
      </c>
      <c r="BF157">
        <v>-157.88892000000001</v>
      </c>
      <c r="BG157">
        <v>1.5659043118340301E+18</v>
      </c>
      <c r="BH157">
        <v>21.3104633333</v>
      </c>
      <c r="BI157">
        <v>-157.88764499999999</v>
      </c>
      <c r="BJ157" s="2">
        <v>0.47584490740740737</v>
      </c>
      <c r="BK157" s="4">
        <f t="shared" si="39"/>
        <v>1.8055555555555602E-3</v>
      </c>
      <c r="BL157" s="3">
        <v>156</v>
      </c>
      <c r="BM157">
        <v>-75</v>
      </c>
      <c r="BN157">
        <v>-69</v>
      </c>
      <c r="BO157" s="1">
        <v>1.56427514701714E+18</v>
      </c>
      <c r="BP157">
        <v>21.311499999999999</v>
      </c>
      <c r="BQ157">
        <v>-157.88928000000001</v>
      </c>
      <c r="BR157">
        <v>1.56427520364911E+18</v>
      </c>
      <c r="BS157">
        <v>21.309683333300001</v>
      </c>
      <c r="BT157">
        <v>-157.89003500000001</v>
      </c>
      <c r="BU157" s="2">
        <v>0.61981481481481482</v>
      </c>
      <c r="BV157" s="4">
        <f t="shared" si="40"/>
        <v>1.8055555555555047E-3</v>
      </c>
      <c r="BW157" s="3">
        <v>156</v>
      </c>
      <c r="BX157">
        <v>-71</v>
      </c>
      <c r="BY157">
        <v>-75</v>
      </c>
      <c r="BZ157" s="1">
        <v>1.5642759504168801E+18</v>
      </c>
      <c r="CA157">
        <v>21.311499999999999</v>
      </c>
      <c r="CB157">
        <v>-157.88928000000001</v>
      </c>
      <c r="CC157">
        <v>1.5642760086781199E+18</v>
      </c>
      <c r="CD157">
        <v>21.3093516667</v>
      </c>
      <c r="CE157">
        <v>-157.89035333300001</v>
      </c>
      <c r="CF157" s="2">
        <v>0.62908564814814816</v>
      </c>
      <c r="CG157" s="4">
        <f t="shared" si="41"/>
        <v>1.8055555555555047E-3</v>
      </c>
      <c r="CH157" s="3">
        <v>156</v>
      </c>
      <c r="CI157">
        <v>-69</v>
      </c>
      <c r="CJ157">
        <v>-74</v>
      </c>
      <c r="CK157" s="1">
        <v>1.56425734409585E+18</v>
      </c>
      <c r="CL157">
        <v>21.312899999999999</v>
      </c>
      <c r="CM157">
        <v>-157.88897</v>
      </c>
      <c r="CN157">
        <v>1.5642574074951301E+18</v>
      </c>
      <c r="CO157">
        <v>21.3102916667</v>
      </c>
      <c r="CP157">
        <v>-157.88753</v>
      </c>
      <c r="CQ157" s="2">
        <v>0.41377314814814814</v>
      </c>
      <c r="CR157" s="4">
        <f t="shared" si="42"/>
        <v>1.8055555555555602E-3</v>
      </c>
      <c r="CS157" s="3">
        <v>156</v>
      </c>
      <c r="CT157">
        <v>-67</v>
      </c>
      <c r="CU157">
        <v>-65</v>
      </c>
      <c r="DB157" s="2">
        <v>0.41870370370370374</v>
      </c>
      <c r="DC157" s="4">
        <f t="shared" si="43"/>
        <v>1.8055555555555602E-3</v>
      </c>
      <c r="DD157" s="3">
        <v>156</v>
      </c>
      <c r="DE157">
        <v>-67</v>
      </c>
      <c r="DF157">
        <v>-66</v>
      </c>
      <c r="DG157" s="1">
        <v>1.5642577700915699E+18</v>
      </c>
      <c r="DH157">
        <v>21.312889999999999</v>
      </c>
      <c r="DI157">
        <v>-157.88894999999999</v>
      </c>
      <c r="DJ157">
        <v>1.5642582144560499E+18</v>
      </c>
      <c r="DK157">
        <v>21.310576666700001</v>
      </c>
      <c r="DL157">
        <v>-157.88767000000001</v>
      </c>
      <c r="DM157" s="2">
        <v>0.42327546296296298</v>
      </c>
      <c r="DN157" s="4">
        <f t="shared" si="44"/>
        <v>1.9560185185185652E-3</v>
      </c>
      <c r="DO157" s="3">
        <v>169</v>
      </c>
      <c r="DP157">
        <v>-70</v>
      </c>
      <c r="DQ157">
        <v>-66</v>
      </c>
      <c r="DR157" s="1">
        <v>1.5642699291792E+18</v>
      </c>
      <c r="DS157">
        <v>21.311509999999998</v>
      </c>
      <c r="DT157">
        <v>-157.88927000000001</v>
      </c>
      <c r="DU157">
        <v>1.56426998882557E+18</v>
      </c>
      <c r="DV157">
        <v>21.309643333299999</v>
      </c>
      <c r="DW157">
        <v>-157.89022166699999</v>
      </c>
      <c r="DX157" s="2">
        <v>0.55938657407407411</v>
      </c>
      <c r="DY157" s="4">
        <f t="shared" si="45"/>
        <v>1.8055555555556158E-3</v>
      </c>
      <c r="DZ157" s="3">
        <v>156</v>
      </c>
      <c r="EA157">
        <v>-67</v>
      </c>
      <c r="EB157">
        <v>-67</v>
      </c>
      <c r="EC157" s="1">
        <v>1.56427068759213E+18</v>
      </c>
      <c r="ED157">
        <v>21.311509999999998</v>
      </c>
      <c r="EE157">
        <v>-157.88928999999999</v>
      </c>
      <c r="EF157">
        <v>1.5642707467378199E+18</v>
      </c>
      <c r="EG157">
        <v>21.3096666667</v>
      </c>
      <c r="EH157">
        <v>-157.890188333</v>
      </c>
      <c r="EI157" s="2">
        <v>0.56819444444444445</v>
      </c>
      <c r="EJ157" s="4">
        <f t="shared" si="46"/>
        <v>1.8055555555555047E-3</v>
      </c>
      <c r="EK157" s="3">
        <v>156</v>
      </c>
      <c r="EL157">
        <v>-67</v>
      </c>
      <c r="EM157">
        <v>-66</v>
      </c>
      <c r="EN157">
        <v>1.56590123970448E+18</v>
      </c>
      <c r="EO157">
        <v>21.31288</v>
      </c>
      <c r="EP157">
        <v>-157.888915</v>
      </c>
      <c r="EQ157">
        <v>1.5659012403843599E+18</v>
      </c>
      <c r="ER157">
        <v>21.312471666699999</v>
      </c>
      <c r="ES157">
        <v>-157.88871</v>
      </c>
      <c r="ET157" s="2">
        <v>0.4403009259259259</v>
      </c>
      <c r="EU157" s="4">
        <f t="shared" si="47"/>
        <v>1.8055555555555047E-3</v>
      </c>
      <c r="EV157">
        <v>156</v>
      </c>
      <c r="EW157">
        <v>-57</v>
      </c>
      <c r="EX157">
        <v>-61</v>
      </c>
      <c r="EY157">
        <v>1.5659019406240799E+18</v>
      </c>
      <c r="EZ157">
        <v>21.312878333299999</v>
      </c>
      <c r="FA157">
        <v>-157.88891666699999</v>
      </c>
      <c r="FB157">
        <v>1.56590194233376E+18</v>
      </c>
      <c r="FC157">
        <v>21.3115916667</v>
      </c>
      <c r="FD157">
        <v>-157.88822166700001</v>
      </c>
      <c r="FE157" s="2">
        <v>0.4484143518518518</v>
      </c>
      <c r="FF157" s="4">
        <f t="shared" si="48"/>
        <v>1.7939814814814103E-3</v>
      </c>
      <c r="FG157">
        <v>155</v>
      </c>
      <c r="FH157">
        <v>-77</v>
      </c>
      <c r="FI157">
        <v>-69</v>
      </c>
      <c r="FJ157">
        <v>1.5658945074955599E+18</v>
      </c>
      <c r="FK157">
        <v>21.3116266667</v>
      </c>
      <c r="FL157">
        <v>-157.889353333</v>
      </c>
      <c r="FM157">
        <v>1.56589459760863E+18</v>
      </c>
      <c r="FN157">
        <v>21.310108333300001</v>
      </c>
      <c r="FO157">
        <v>-157.88982666699999</v>
      </c>
      <c r="FP157" s="2">
        <v>0.36238425925925927</v>
      </c>
      <c r="FQ157" s="4">
        <f t="shared" si="49"/>
        <v>1.8055555555556158E-3</v>
      </c>
      <c r="FR157" s="3">
        <v>156</v>
      </c>
      <c r="FS157">
        <v>-73</v>
      </c>
      <c r="FT157">
        <v>-73</v>
      </c>
      <c r="FU157">
        <v>1.56589550445519E+18</v>
      </c>
      <c r="FV157">
        <v>21.311623333299998</v>
      </c>
      <c r="FW157">
        <v>-157.88934666700001</v>
      </c>
      <c r="FX157">
        <v>1.5658955955837399E+18</v>
      </c>
      <c r="FY157">
        <v>21.309923333299999</v>
      </c>
      <c r="FZ157">
        <v>-157.89007000000001</v>
      </c>
      <c r="GA157" s="2">
        <v>0.37392361111111111</v>
      </c>
      <c r="GB157" s="4">
        <f t="shared" si="50"/>
        <v>1.7939814814814659E-3</v>
      </c>
      <c r="GC157" s="3">
        <v>155</v>
      </c>
      <c r="GD157">
        <v>-70</v>
      </c>
      <c r="GE157">
        <v>-68</v>
      </c>
    </row>
    <row r="158" spans="1:187" x14ac:dyDescent="0.25">
      <c r="A158" s="1">
        <v>1.56426474116531E+18</v>
      </c>
      <c r="B158">
        <v>21.31287</v>
      </c>
      <c r="C158">
        <v>-157.88892000000001</v>
      </c>
      <c r="D158">
        <v>1.56426480231614E+18</v>
      </c>
      <c r="E158">
        <v>21.310848333300001</v>
      </c>
      <c r="F158">
        <v>-157.88784833299999</v>
      </c>
      <c r="G158" s="2">
        <v>0.49960648148148151</v>
      </c>
      <c r="H158" s="4">
        <f t="shared" si="34"/>
        <v>2.0833333333333814E-3</v>
      </c>
      <c r="I158" s="3">
        <v>180</v>
      </c>
      <c r="J158">
        <v>-70</v>
      </c>
      <c r="K158">
        <v>-68</v>
      </c>
      <c r="L158" s="1">
        <v>1.56426555356045E+18</v>
      </c>
      <c r="M158">
        <v>21.31287</v>
      </c>
      <c r="N158">
        <v>-157.88892000000001</v>
      </c>
      <c r="O158">
        <v>1.56426561432689E+18</v>
      </c>
      <c r="P158">
        <v>21.3112933333</v>
      </c>
      <c r="Q158">
        <v>-157.88806166699999</v>
      </c>
      <c r="R158" s="2">
        <v>0.50936342592592598</v>
      </c>
      <c r="S158" s="4">
        <f t="shared" si="35"/>
        <v>2.4074074074074137E-3</v>
      </c>
      <c r="T158" s="3">
        <v>208</v>
      </c>
      <c r="U158">
        <v>-68</v>
      </c>
      <c r="V158">
        <v>-69</v>
      </c>
      <c r="W158" s="1">
        <v>1.56426802418402E+18</v>
      </c>
      <c r="X158">
        <v>21.311499999999999</v>
      </c>
      <c r="Y158">
        <v>-157.88921999999999</v>
      </c>
      <c r="Z158">
        <v>1.5642680857240801E+18</v>
      </c>
      <c r="AA158">
        <v>21.310614999999999</v>
      </c>
      <c r="AB158">
        <v>-157.88981000000001</v>
      </c>
      <c r="AC158" s="2">
        <v>0.53737268518518522</v>
      </c>
      <c r="AD158" s="4">
        <f t="shared" si="36"/>
        <v>1.8171296296296546E-3</v>
      </c>
      <c r="AE158" s="3">
        <v>157</v>
      </c>
      <c r="AF158">
        <v>-63</v>
      </c>
      <c r="AG158">
        <v>-66</v>
      </c>
      <c r="AH158" s="1">
        <v>1.5642690917737999E+18</v>
      </c>
      <c r="AI158">
        <v>21.311530000000001</v>
      </c>
      <c r="AJ158">
        <v>-157.88924</v>
      </c>
      <c r="AK158">
        <v>1.5642691517559099E+18</v>
      </c>
      <c r="AL158">
        <v>21.309353333299999</v>
      </c>
      <c r="AM158">
        <v>-157.890298333</v>
      </c>
      <c r="AN158" s="2">
        <v>0.54954861111111108</v>
      </c>
      <c r="AO158" s="4">
        <f t="shared" si="37"/>
        <v>1.8171296296296546E-3</v>
      </c>
      <c r="AP158" s="3">
        <v>157</v>
      </c>
      <c r="AQ158">
        <v>-70</v>
      </c>
      <c r="AR158">
        <v>-74</v>
      </c>
      <c r="AS158" s="1">
        <v>1.5642631683925801E+18</v>
      </c>
      <c r="AT158">
        <v>21.312850000000001</v>
      </c>
      <c r="AU158">
        <v>-157.88893999999999</v>
      </c>
      <c r="AV158">
        <v>1.5642632282412401E+18</v>
      </c>
      <c r="AW158">
        <v>21.310436666699999</v>
      </c>
      <c r="AX158">
        <v>-157.88763666700001</v>
      </c>
      <c r="AY158" s="2">
        <v>0.48113425925925929</v>
      </c>
      <c r="AZ158" s="4">
        <f t="shared" si="38"/>
        <v>1.8171296296296546E-3</v>
      </c>
      <c r="BA158" s="3">
        <v>157</v>
      </c>
      <c r="BB158">
        <v>-68</v>
      </c>
      <c r="BC158">
        <v>-63</v>
      </c>
      <c r="BD158">
        <v>1.5659043126697201E+18</v>
      </c>
      <c r="BE158">
        <v>21.3128833333</v>
      </c>
      <c r="BF158">
        <v>-157.88892000000001</v>
      </c>
      <c r="BG158">
        <v>1.5659043128251599E+18</v>
      </c>
      <c r="BH158">
        <v>21.310448333299998</v>
      </c>
      <c r="BI158">
        <v>-157.88763666700001</v>
      </c>
      <c r="BJ158" s="2">
        <v>0.47585648148148146</v>
      </c>
      <c r="BK158" s="4">
        <f t="shared" si="39"/>
        <v>1.8171296296296546E-3</v>
      </c>
      <c r="BL158" s="3">
        <v>157</v>
      </c>
      <c r="BM158">
        <v>-76</v>
      </c>
      <c r="BN158">
        <v>-70</v>
      </c>
      <c r="BO158" s="1">
        <v>1.5642751479760399E+18</v>
      </c>
      <c r="BP158">
        <v>21.311499999999999</v>
      </c>
      <c r="BQ158">
        <v>-157.88928000000001</v>
      </c>
      <c r="BR158">
        <v>1.5642752046719401E+18</v>
      </c>
      <c r="BS158">
        <v>21.309670000000001</v>
      </c>
      <c r="BT158">
        <v>-157.89004</v>
      </c>
      <c r="BU158" s="2">
        <v>0.61982638888888886</v>
      </c>
      <c r="BV158" s="4">
        <f t="shared" si="40"/>
        <v>1.8171296296295436E-3</v>
      </c>
      <c r="BW158" s="3">
        <v>157</v>
      </c>
      <c r="BX158">
        <v>-71</v>
      </c>
      <c r="BY158">
        <v>-75</v>
      </c>
      <c r="BZ158" s="1">
        <v>1.56427595140945E+18</v>
      </c>
      <c r="CA158">
        <v>21.311499999999999</v>
      </c>
      <c r="CB158">
        <v>-157.88928000000001</v>
      </c>
      <c r="CC158">
        <v>1.56427600970131E+18</v>
      </c>
      <c r="CD158">
        <v>21.309336666699998</v>
      </c>
      <c r="CE158">
        <v>-157.89035999999999</v>
      </c>
      <c r="CF158" s="2">
        <v>0.6290972222222222</v>
      </c>
      <c r="CG158" s="4">
        <f t="shared" si="41"/>
        <v>1.8171296296295436E-3</v>
      </c>
      <c r="CH158" s="3">
        <v>157</v>
      </c>
      <c r="CI158">
        <v>-69</v>
      </c>
      <c r="CJ158">
        <v>-74</v>
      </c>
      <c r="CK158" s="1">
        <v>1.5642573451025999E+18</v>
      </c>
      <c r="CL158">
        <v>21.312899999999999</v>
      </c>
      <c r="CM158">
        <v>-157.88897</v>
      </c>
      <c r="CN158">
        <v>1.5642574084379799E+18</v>
      </c>
      <c r="CO158">
        <v>21.310265000000001</v>
      </c>
      <c r="CP158">
        <v>-157.887516667</v>
      </c>
      <c r="CQ158" s="2">
        <v>0.41378472222222223</v>
      </c>
      <c r="CR158" s="4">
        <f t="shared" si="42"/>
        <v>1.8171296296296546E-3</v>
      </c>
      <c r="CS158" s="3">
        <v>157</v>
      </c>
      <c r="CT158">
        <v>-68</v>
      </c>
      <c r="CU158">
        <v>-65</v>
      </c>
      <c r="DB158" s="2">
        <v>0.41871527777777778</v>
      </c>
      <c r="DC158" s="4">
        <f t="shared" si="43"/>
        <v>1.8171296296295991E-3</v>
      </c>
      <c r="DD158" s="3">
        <v>157</v>
      </c>
      <c r="DE158">
        <v>-67</v>
      </c>
      <c r="DF158">
        <v>-66</v>
      </c>
      <c r="DG158" s="1">
        <v>1.5642577710835599E+18</v>
      </c>
      <c r="DH158">
        <v>21.312889999999999</v>
      </c>
      <c r="DI158">
        <v>-157.88894999999999</v>
      </c>
      <c r="DJ158">
        <v>1.56425821549507E+18</v>
      </c>
      <c r="DK158">
        <v>21.310559999999999</v>
      </c>
      <c r="DL158">
        <v>-157.887661667</v>
      </c>
      <c r="DM158" s="2">
        <v>0.42328703703703702</v>
      </c>
      <c r="DN158" s="4">
        <f t="shared" si="44"/>
        <v>1.9675925925926041E-3</v>
      </c>
      <c r="DO158" s="3">
        <v>170</v>
      </c>
      <c r="DP158">
        <v>-70</v>
      </c>
      <c r="DQ158">
        <v>-66</v>
      </c>
      <c r="DR158" s="1">
        <v>1.56426993018627E+18</v>
      </c>
      <c r="DS158">
        <v>21.311509999999998</v>
      </c>
      <c r="DT158">
        <v>-157.88927000000001</v>
      </c>
      <c r="DU158">
        <v>1.56426998976911E+18</v>
      </c>
      <c r="DV158">
        <v>21.309629999999999</v>
      </c>
      <c r="DW158">
        <v>-157.89022666700001</v>
      </c>
      <c r="DX158" s="2">
        <v>0.55939814814814814</v>
      </c>
      <c r="DY158" s="4">
        <f t="shared" si="45"/>
        <v>1.8171296296296546E-3</v>
      </c>
      <c r="DZ158" s="3">
        <v>157</v>
      </c>
      <c r="EA158">
        <v>-68</v>
      </c>
      <c r="EB158">
        <v>-66</v>
      </c>
      <c r="EC158" s="1">
        <v>1.5642706885363899E+18</v>
      </c>
      <c r="ED158">
        <v>21.311509999999998</v>
      </c>
      <c r="EE158">
        <v>-157.88928999999999</v>
      </c>
      <c r="EF158">
        <v>1.5642707477610701E+18</v>
      </c>
      <c r="EG158">
        <v>21.309653333299998</v>
      </c>
      <c r="EH158">
        <v>-157.89019500000001</v>
      </c>
      <c r="EI158" s="2">
        <v>0.56820601851851849</v>
      </c>
      <c r="EJ158" s="4">
        <f t="shared" si="46"/>
        <v>1.8171296296295436E-3</v>
      </c>
      <c r="EK158" s="3">
        <v>157</v>
      </c>
      <c r="EL158">
        <v>-67</v>
      </c>
      <c r="EM158">
        <v>-66</v>
      </c>
      <c r="EN158">
        <v>1.56590124071218E+18</v>
      </c>
      <c r="EO158">
        <v>21.31288</v>
      </c>
      <c r="EP158">
        <v>-157.888915</v>
      </c>
      <c r="EQ158">
        <v>1.56590124140829E+18</v>
      </c>
      <c r="ER158">
        <v>21.3124583333</v>
      </c>
      <c r="ES158">
        <v>-157.88870166699999</v>
      </c>
      <c r="ET158" s="2">
        <v>0.44031250000000005</v>
      </c>
      <c r="EU158" s="4">
        <f t="shared" si="47"/>
        <v>1.8171296296296546E-3</v>
      </c>
      <c r="EV158">
        <v>157</v>
      </c>
      <c r="EW158">
        <v>-59</v>
      </c>
      <c r="EX158">
        <v>-57</v>
      </c>
      <c r="EY158">
        <v>1.5659019416306401E+18</v>
      </c>
      <c r="EZ158">
        <v>21.312878333299999</v>
      </c>
      <c r="FA158">
        <v>-157.88891666699999</v>
      </c>
      <c r="FB158">
        <v>1.5659019433576499E+18</v>
      </c>
      <c r="FC158">
        <v>21.311575000000001</v>
      </c>
      <c r="FD158">
        <v>-157.88821333300001</v>
      </c>
      <c r="FE158" s="2">
        <v>0.44842592592592595</v>
      </c>
      <c r="FF158" s="4">
        <f t="shared" si="48"/>
        <v>1.8055555555555602E-3</v>
      </c>
      <c r="FG158">
        <v>156</v>
      </c>
      <c r="FH158">
        <v>-73</v>
      </c>
      <c r="FI158">
        <v>-69</v>
      </c>
      <c r="FJ158">
        <v>1.5658945084545101E+18</v>
      </c>
      <c r="FK158">
        <v>21.3116266667</v>
      </c>
      <c r="FL158">
        <v>-157.889353333</v>
      </c>
      <c r="FM158">
        <v>1.5658945985838799E+18</v>
      </c>
      <c r="FN158">
        <v>21.310095</v>
      </c>
      <c r="FO158">
        <v>-157.88982999999999</v>
      </c>
      <c r="FP158" s="2">
        <v>0.36239583333333331</v>
      </c>
      <c r="FQ158" s="4">
        <f t="shared" si="49"/>
        <v>1.8171296296296546E-3</v>
      </c>
      <c r="FR158" s="3">
        <v>157</v>
      </c>
      <c r="FS158">
        <v>-74</v>
      </c>
      <c r="FT158">
        <v>-73</v>
      </c>
      <c r="FU158">
        <v>1.5658955054623401E+18</v>
      </c>
      <c r="FV158">
        <v>21.311623333299998</v>
      </c>
      <c r="FW158">
        <v>-157.88934666700001</v>
      </c>
      <c r="FX158">
        <v>1.5658955966073001E+18</v>
      </c>
      <c r="FY158">
        <v>21.3099116667</v>
      </c>
      <c r="FZ158">
        <v>-157.89007000000001</v>
      </c>
      <c r="GA158" s="2">
        <v>0.37393518518518515</v>
      </c>
      <c r="GB158" s="4">
        <f t="shared" si="50"/>
        <v>1.8055555555555047E-3</v>
      </c>
      <c r="GC158" s="3">
        <v>156</v>
      </c>
      <c r="GD158">
        <v>-69</v>
      </c>
      <c r="GE158">
        <v>-68</v>
      </c>
    </row>
    <row r="159" spans="1:187" x14ac:dyDescent="0.25">
      <c r="A159" s="1">
        <v>1.56426474217328E+18</v>
      </c>
      <c r="B159">
        <v>21.31287</v>
      </c>
      <c r="C159">
        <v>-157.88892000000001</v>
      </c>
      <c r="D159">
        <v>1.5642648032758899E+18</v>
      </c>
      <c r="E159">
        <v>21.3108316667</v>
      </c>
      <c r="F159">
        <v>-157.88784000000001</v>
      </c>
      <c r="G159" s="2">
        <v>0.49961805555555555</v>
      </c>
      <c r="H159" s="4">
        <f t="shared" si="34"/>
        <v>2.0949074074074203E-3</v>
      </c>
      <c r="I159" s="3">
        <v>181</v>
      </c>
      <c r="J159">
        <v>-71</v>
      </c>
      <c r="K159">
        <v>-68</v>
      </c>
      <c r="L159" s="1">
        <v>1.56426555450514E+18</v>
      </c>
      <c r="M159">
        <v>21.31287</v>
      </c>
      <c r="N159">
        <v>-157.88892000000001</v>
      </c>
      <c r="O159">
        <v>1.56426561533373E+18</v>
      </c>
      <c r="P159">
        <v>21.3112933333</v>
      </c>
      <c r="Q159">
        <v>-157.88806166699999</v>
      </c>
      <c r="R159" s="2">
        <v>0.50937500000000002</v>
      </c>
      <c r="S159" s="4">
        <f t="shared" si="35"/>
        <v>2.4189814814814525E-3</v>
      </c>
      <c r="T159" s="3">
        <v>209</v>
      </c>
      <c r="U159">
        <v>-67</v>
      </c>
      <c r="V159">
        <v>-67</v>
      </c>
      <c r="W159" s="1">
        <v>1.56426802520766E+18</v>
      </c>
      <c r="X159">
        <v>21.311499999999999</v>
      </c>
      <c r="Y159">
        <v>-157.88921999999999</v>
      </c>
      <c r="Z159">
        <v>1.5642680867472499E+18</v>
      </c>
      <c r="AA159">
        <v>21.3106066667</v>
      </c>
      <c r="AB159">
        <v>-157.88981333300001</v>
      </c>
      <c r="AC159" s="2">
        <v>0.53738425925925926</v>
      </c>
      <c r="AD159" s="4">
        <f t="shared" si="36"/>
        <v>1.8287037037036935E-3</v>
      </c>
      <c r="AE159" s="3">
        <v>158</v>
      </c>
      <c r="AF159">
        <v>-62</v>
      </c>
      <c r="AG159">
        <v>-67</v>
      </c>
      <c r="AH159" s="1">
        <v>1.5642690927167201E+18</v>
      </c>
      <c r="AI159">
        <v>21.311530000000001</v>
      </c>
      <c r="AJ159">
        <v>-157.88924</v>
      </c>
      <c r="AK159">
        <v>1.5642691527950001E+18</v>
      </c>
      <c r="AL159">
        <v>21.309338333300001</v>
      </c>
      <c r="AM159">
        <v>-157.890306667</v>
      </c>
      <c r="AN159" s="2">
        <v>0.54956018518518512</v>
      </c>
      <c r="AO159" s="4">
        <f t="shared" si="37"/>
        <v>1.8287037037036935E-3</v>
      </c>
      <c r="AP159" s="3">
        <v>158</v>
      </c>
      <c r="AQ159">
        <v>-70</v>
      </c>
      <c r="AR159">
        <v>-74</v>
      </c>
      <c r="AS159" s="1">
        <v>1.56426316938466E+18</v>
      </c>
      <c r="AT159">
        <v>21.312850000000001</v>
      </c>
      <c r="AU159">
        <v>-157.88893999999999</v>
      </c>
      <c r="AV159">
        <v>1.56426322923232E+18</v>
      </c>
      <c r="AW159">
        <v>21.310420000000001</v>
      </c>
      <c r="AX159">
        <v>-157.88762500000001</v>
      </c>
      <c r="AY159" s="2">
        <v>0.48114583333333333</v>
      </c>
      <c r="AZ159" s="4">
        <f t="shared" si="38"/>
        <v>1.8287037037036935E-3</v>
      </c>
      <c r="BA159" s="3">
        <v>158</v>
      </c>
      <c r="BB159">
        <v>-68</v>
      </c>
      <c r="BC159">
        <v>-63</v>
      </c>
      <c r="BD159">
        <v>1.5659043136294899E+18</v>
      </c>
      <c r="BE159">
        <v>21.3128833333</v>
      </c>
      <c r="BF159">
        <v>-157.88892000000001</v>
      </c>
      <c r="BG159">
        <v>1.5659043138156401E+18</v>
      </c>
      <c r="BH159">
        <v>21.310431666700001</v>
      </c>
      <c r="BI159">
        <v>-157.88762666700001</v>
      </c>
      <c r="BJ159" s="2">
        <v>0.4758680555555555</v>
      </c>
      <c r="BK159" s="4">
        <f t="shared" si="39"/>
        <v>1.8287037037036935E-3</v>
      </c>
      <c r="BL159" s="3">
        <v>158</v>
      </c>
      <c r="BM159">
        <v>-74</v>
      </c>
      <c r="BN159">
        <v>-70</v>
      </c>
      <c r="BO159" s="1">
        <v>1.5642751489839099E+18</v>
      </c>
      <c r="BP159">
        <v>21.311499999999999</v>
      </c>
      <c r="BQ159">
        <v>-157.88928000000001</v>
      </c>
      <c r="BR159">
        <v>1.56427520574351E+18</v>
      </c>
      <c r="BS159">
        <v>21.3096583333</v>
      </c>
      <c r="BT159">
        <v>-157.89004666700001</v>
      </c>
      <c r="BU159" s="2">
        <v>0.61983796296296301</v>
      </c>
      <c r="BV159" s="4">
        <f t="shared" si="40"/>
        <v>1.8287037037036935E-3</v>
      </c>
      <c r="BW159" s="3">
        <v>158</v>
      </c>
      <c r="BX159">
        <v>-72</v>
      </c>
      <c r="BY159">
        <v>-75</v>
      </c>
      <c r="BZ159" s="1">
        <v>1.56427595243453E+18</v>
      </c>
      <c r="CA159">
        <v>21.311499999999999</v>
      </c>
      <c r="CB159">
        <v>-157.88928000000001</v>
      </c>
      <c r="CC159">
        <v>1.56427601075693E+18</v>
      </c>
      <c r="CD159">
        <v>21.3093233333</v>
      </c>
      <c r="CE159">
        <v>-157.890366667</v>
      </c>
      <c r="CF159" s="2">
        <v>0.62910879629629635</v>
      </c>
      <c r="CG159" s="4">
        <f t="shared" si="41"/>
        <v>1.8287037037036935E-3</v>
      </c>
      <c r="CH159" s="3">
        <v>158</v>
      </c>
      <c r="CI159">
        <v>-70</v>
      </c>
      <c r="CJ159">
        <v>-74</v>
      </c>
      <c r="CK159" s="1">
        <v>1.56425734614338E+18</v>
      </c>
      <c r="CL159">
        <v>21.312899999999999</v>
      </c>
      <c r="CM159">
        <v>-157.88897</v>
      </c>
      <c r="CN159">
        <v>1.56425740944513E+18</v>
      </c>
      <c r="CO159">
        <v>21.31024</v>
      </c>
      <c r="CP159">
        <v>-157.887505</v>
      </c>
      <c r="CQ159" s="2">
        <v>0.41379629629629627</v>
      </c>
      <c r="CR159" s="4">
        <f t="shared" si="42"/>
        <v>1.8287037037036935E-3</v>
      </c>
      <c r="CS159" s="3">
        <v>158</v>
      </c>
      <c r="CT159">
        <v>-67</v>
      </c>
      <c r="CU159">
        <v>-65</v>
      </c>
      <c r="DB159" s="2">
        <v>0.41872685185185188</v>
      </c>
      <c r="DC159" s="4">
        <f t="shared" si="43"/>
        <v>1.8287037037036935E-3</v>
      </c>
      <c r="DD159" s="3">
        <v>158</v>
      </c>
      <c r="DE159">
        <v>-68</v>
      </c>
      <c r="DF159">
        <v>-66</v>
      </c>
      <c r="DG159" s="1">
        <v>1.5642577720114299E+18</v>
      </c>
      <c r="DH159">
        <v>21.312889999999999</v>
      </c>
      <c r="DI159">
        <v>-157.88894999999999</v>
      </c>
      <c r="DJ159">
        <v>1.5642582164863401E+18</v>
      </c>
      <c r="DK159">
        <v>21.3105433333</v>
      </c>
      <c r="DL159">
        <v>-157.887651667</v>
      </c>
      <c r="DM159" s="2">
        <v>0.42329861111111117</v>
      </c>
      <c r="DN159" s="4">
        <f t="shared" si="44"/>
        <v>1.979166666666754E-3</v>
      </c>
      <c r="DO159" s="3">
        <v>171</v>
      </c>
      <c r="DP159">
        <v>-68</v>
      </c>
      <c r="DQ159">
        <v>-70</v>
      </c>
      <c r="DR159" s="1">
        <v>1.56426993114769E+18</v>
      </c>
      <c r="DS159">
        <v>21.311509999999998</v>
      </c>
      <c r="DT159">
        <v>-157.88927000000001</v>
      </c>
      <c r="DU159">
        <v>1.5642699907920799E+18</v>
      </c>
      <c r="DV159">
        <v>21.309616666699998</v>
      </c>
      <c r="DW159">
        <v>-157.89023166699999</v>
      </c>
      <c r="DX159" s="2">
        <v>0.55940972222222218</v>
      </c>
      <c r="DY159" s="4">
        <f t="shared" si="45"/>
        <v>1.8287037037036935E-3</v>
      </c>
      <c r="DZ159" s="3">
        <v>158</v>
      </c>
      <c r="EA159">
        <v>-68</v>
      </c>
      <c r="EB159">
        <v>-65</v>
      </c>
      <c r="EC159" s="1">
        <v>1.5642706895930701E+18</v>
      </c>
      <c r="ED159">
        <v>21.311509999999998</v>
      </c>
      <c r="EE159">
        <v>-157.88928999999999</v>
      </c>
      <c r="EF159">
        <v>1.5642707488000901E+18</v>
      </c>
      <c r="EG159">
        <v>21.309641666699999</v>
      </c>
      <c r="EH159">
        <v>-157.89019999999999</v>
      </c>
      <c r="EI159" s="2">
        <v>0.56821759259259264</v>
      </c>
      <c r="EJ159" s="4">
        <f t="shared" si="46"/>
        <v>1.8287037037036935E-3</v>
      </c>
      <c r="EK159" s="3">
        <v>158</v>
      </c>
      <c r="EL159">
        <v>-68</v>
      </c>
      <c r="EM159">
        <v>-67</v>
      </c>
      <c r="EN159">
        <v>1.5659012416552599E+18</v>
      </c>
      <c r="EO159">
        <v>21.31288</v>
      </c>
      <c r="EP159">
        <v>-157.888915</v>
      </c>
      <c r="EQ159">
        <v>1.5659012423837499E+18</v>
      </c>
      <c r="ER159">
        <v>21.312443333299999</v>
      </c>
      <c r="ES159">
        <v>-157.88869333299999</v>
      </c>
      <c r="ET159" s="2">
        <v>0.44032407407407409</v>
      </c>
      <c r="EU159" s="4">
        <f t="shared" si="47"/>
        <v>1.8287037037036935E-3</v>
      </c>
      <c r="EV159">
        <v>158</v>
      </c>
      <c r="EW159">
        <v>-60</v>
      </c>
      <c r="EX159">
        <v>-57</v>
      </c>
      <c r="EY159">
        <v>1.5659019426858601E+18</v>
      </c>
      <c r="EZ159">
        <v>21.312878333299999</v>
      </c>
      <c r="FA159">
        <v>-157.88891666699999</v>
      </c>
      <c r="FB159">
        <v>1.5659019443646999E+18</v>
      </c>
      <c r="FC159">
        <v>21.311558333299999</v>
      </c>
      <c r="FD159">
        <v>-157.88820333300001</v>
      </c>
      <c r="FE159" s="2">
        <v>0.44843749999999999</v>
      </c>
      <c r="FF159" s="4">
        <f t="shared" si="48"/>
        <v>1.8171296296295991E-3</v>
      </c>
      <c r="FG159">
        <v>157</v>
      </c>
      <c r="FH159">
        <v>-77</v>
      </c>
      <c r="FI159">
        <v>-75</v>
      </c>
      <c r="FJ159">
        <v>1.5658945094944799E+18</v>
      </c>
      <c r="FK159">
        <v>21.3116266667</v>
      </c>
      <c r="FL159">
        <v>-157.889353333</v>
      </c>
      <c r="FM159">
        <v>1.5658945995914199E+18</v>
      </c>
      <c r="FN159">
        <v>21.3100816667</v>
      </c>
      <c r="FO159">
        <v>-157.88983166700001</v>
      </c>
      <c r="FP159" s="2">
        <v>0.36240740740740746</v>
      </c>
      <c r="FQ159" s="4">
        <f t="shared" si="49"/>
        <v>1.8287037037038045E-3</v>
      </c>
      <c r="FR159" s="3">
        <v>158</v>
      </c>
      <c r="FS159">
        <v>-74</v>
      </c>
      <c r="FT159">
        <v>-73</v>
      </c>
      <c r="FU159">
        <v>1.56589550651805E+18</v>
      </c>
      <c r="FV159">
        <v>21.311623333299998</v>
      </c>
      <c r="FW159">
        <v>-157.88934666700001</v>
      </c>
      <c r="FX159">
        <v>1.5658955975502899E+18</v>
      </c>
      <c r="FY159">
        <v>21.309899999999999</v>
      </c>
      <c r="FZ159">
        <v>-157.890071667</v>
      </c>
      <c r="GA159" s="2">
        <v>0.3739467592592593</v>
      </c>
      <c r="GB159" s="4">
        <f t="shared" si="50"/>
        <v>1.8171296296296546E-3</v>
      </c>
      <c r="GC159" s="3">
        <v>157</v>
      </c>
      <c r="GD159">
        <v>-69</v>
      </c>
      <c r="GE159">
        <v>-68</v>
      </c>
    </row>
    <row r="160" spans="1:187" x14ac:dyDescent="0.25">
      <c r="A160" s="1">
        <v>1.56426474316643E+18</v>
      </c>
      <c r="B160">
        <v>21.31287</v>
      </c>
      <c r="C160">
        <v>-157.88892000000001</v>
      </c>
      <c r="D160">
        <v>1.5642648042989701E+18</v>
      </c>
      <c r="E160">
        <v>21.310815000000002</v>
      </c>
      <c r="F160">
        <v>-157.887831667</v>
      </c>
      <c r="G160" s="2">
        <v>0.49962962962962965</v>
      </c>
      <c r="H160" s="4">
        <f t="shared" si="34"/>
        <v>2.1064814814815147E-3</v>
      </c>
      <c r="I160" s="3">
        <v>182</v>
      </c>
      <c r="J160">
        <v>-71</v>
      </c>
      <c r="K160">
        <v>-68</v>
      </c>
      <c r="L160" s="1">
        <v>1.56426555552925E+18</v>
      </c>
      <c r="M160">
        <v>21.31287</v>
      </c>
      <c r="N160">
        <v>-157.88892000000001</v>
      </c>
      <c r="O160">
        <v>1.56426561632541E+18</v>
      </c>
      <c r="P160">
        <v>21.3112933333</v>
      </c>
      <c r="Q160">
        <v>-157.88806166699999</v>
      </c>
      <c r="R160" s="2">
        <v>0.50938657407407406</v>
      </c>
      <c r="S160" s="4">
        <f t="shared" si="35"/>
        <v>2.4305555555554914E-3</v>
      </c>
      <c r="T160" s="3">
        <v>210</v>
      </c>
      <c r="U160">
        <v>-67</v>
      </c>
      <c r="V160">
        <v>-67</v>
      </c>
      <c r="W160" s="1">
        <v>1.56426802616928E+18</v>
      </c>
      <c r="X160">
        <v>21.311499999999999</v>
      </c>
      <c r="Y160">
        <v>-157.88921999999999</v>
      </c>
      <c r="Z160">
        <v>1.56426808773889E+18</v>
      </c>
      <c r="AA160">
        <v>21.310600000000001</v>
      </c>
      <c r="AB160">
        <v>-157.88981666699999</v>
      </c>
      <c r="AC160" s="2">
        <v>0.53739583333333341</v>
      </c>
      <c r="AD160" s="4">
        <f t="shared" si="36"/>
        <v>1.8402777777778434E-3</v>
      </c>
      <c r="AE160" s="3">
        <v>159</v>
      </c>
      <c r="AF160">
        <v>-62</v>
      </c>
      <c r="AG160">
        <v>-67</v>
      </c>
      <c r="AH160" s="1">
        <v>1.5642690937410099E+18</v>
      </c>
      <c r="AI160">
        <v>21.311530000000001</v>
      </c>
      <c r="AJ160">
        <v>-157.88924</v>
      </c>
      <c r="AK160">
        <v>1.56426915383425E+18</v>
      </c>
      <c r="AL160">
        <v>21.3093233333</v>
      </c>
      <c r="AM160">
        <v>-157.89031333299999</v>
      </c>
      <c r="AN160" s="2">
        <v>0.54957175925925927</v>
      </c>
      <c r="AO160" s="4">
        <f t="shared" si="37"/>
        <v>1.8402777777778434E-3</v>
      </c>
      <c r="AP160" s="3">
        <v>159</v>
      </c>
      <c r="AQ160">
        <v>-70</v>
      </c>
      <c r="AR160">
        <v>-74</v>
      </c>
      <c r="AS160" s="1">
        <v>1.5642631703445299E+18</v>
      </c>
      <c r="AT160">
        <v>21.312850000000001</v>
      </c>
      <c r="AU160">
        <v>-157.88893999999999</v>
      </c>
      <c r="AV160">
        <v>1.56426323023983E+18</v>
      </c>
      <c r="AW160">
        <v>21.310403333299998</v>
      </c>
      <c r="AX160">
        <v>-157.88761500000001</v>
      </c>
      <c r="AY160" s="2">
        <v>0.48115740740740742</v>
      </c>
      <c r="AZ160" s="4">
        <f t="shared" si="38"/>
        <v>1.8402777777777879E-3</v>
      </c>
      <c r="BA160" s="3">
        <v>159</v>
      </c>
      <c r="BB160">
        <v>-69</v>
      </c>
      <c r="BC160">
        <v>-63</v>
      </c>
      <c r="BD160">
        <v>1.56590431463677E+18</v>
      </c>
      <c r="BE160">
        <v>21.3128833333</v>
      </c>
      <c r="BF160">
        <v>-157.88892000000001</v>
      </c>
      <c r="BG160">
        <v>1.5659043148067899E+18</v>
      </c>
      <c r="BH160">
        <v>21.310414999999999</v>
      </c>
      <c r="BI160">
        <v>-157.88761833300001</v>
      </c>
      <c r="BJ160" s="2">
        <v>0.47587962962962965</v>
      </c>
      <c r="BK160" s="4">
        <f t="shared" si="39"/>
        <v>1.8402777777778434E-3</v>
      </c>
      <c r="BL160" s="3">
        <v>159</v>
      </c>
      <c r="BM160">
        <v>-75</v>
      </c>
      <c r="BN160">
        <v>-68</v>
      </c>
      <c r="BO160" s="1">
        <v>1.5642751499767501E+18</v>
      </c>
      <c r="BP160">
        <v>21.311499999999999</v>
      </c>
      <c r="BQ160">
        <v>-157.88928000000001</v>
      </c>
      <c r="BR160">
        <v>1.5642752067831199E+18</v>
      </c>
      <c r="BS160">
        <v>21.309645</v>
      </c>
      <c r="BT160">
        <v>-157.89005166699999</v>
      </c>
      <c r="BU160" s="2">
        <v>0.61984953703703705</v>
      </c>
      <c r="BV160" s="4">
        <f t="shared" si="40"/>
        <v>1.8402777777777324E-3</v>
      </c>
      <c r="BW160" s="3">
        <v>159</v>
      </c>
      <c r="BX160">
        <v>-71</v>
      </c>
      <c r="BY160">
        <v>-75</v>
      </c>
      <c r="BZ160" s="1">
        <v>1.5642759534572001E+18</v>
      </c>
      <c r="CA160">
        <v>21.311499999999999</v>
      </c>
      <c r="CB160">
        <v>-157.88928000000001</v>
      </c>
      <c r="CC160">
        <v>1.5642760117485299E+18</v>
      </c>
      <c r="CD160">
        <v>21.30931</v>
      </c>
      <c r="CE160">
        <v>-157.89037333300001</v>
      </c>
      <c r="CF160" s="2">
        <v>0.62912037037037039</v>
      </c>
      <c r="CG160" s="4">
        <f t="shared" si="41"/>
        <v>1.8402777777777324E-3</v>
      </c>
      <c r="CH160" s="3">
        <v>159</v>
      </c>
      <c r="CI160">
        <v>-69</v>
      </c>
      <c r="CJ160">
        <v>-74</v>
      </c>
      <c r="CK160" s="1">
        <v>1.5642573471349601E+18</v>
      </c>
      <c r="CL160">
        <v>21.312899999999999</v>
      </c>
      <c r="CM160">
        <v>-157.88897</v>
      </c>
      <c r="CN160">
        <v>1.5642574104364401E+18</v>
      </c>
      <c r="CO160">
        <v>21.310216666700001</v>
      </c>
      <c r="CP160">
        <v>-157.88749166700001</v>
      </c>
      <c r="CQ160" s="2">
        <v>0.41380787037037042</v>
      </c>
      <c r="CR160" s="4">
        <f t="shared" si="42"/>
        <v>1.8402777777778434E-3</v>
      </c>
      <c r="CS160" s="3">
        <v>159</v>
      </c>
      <c r="CT160">
        <v>-67</v>
      </c>
      <c r="CU160">
        <v>-66</v>
      </c>
      <c r="DB160" s="2">
        <v>0.41873842592592592</v>
      </c>
      <c r="DC160" s="4">
        <f t="shared" si="43"/>
        <v>1.8402777777777324E-3</v>
      </c>
      <c r="DD160" s="3">
        <v>159</v>
      </c>
      <c r="DE160">
        <v>-67</v>
      </c>
      <c r="DF160">
        <v>-66</v>
      </c>
      <c r="DG160" s="1">
        <v>1.5642577730348101E+18</v>
      </c>
      <c r="DH160">
        <v>21.312889999999999</v>
      </c>
      <c r="DI160">
        <v>-157.88894999999999</v>
      </c>
      <c r="DJ160">
        <v>1.5642582174612101E+18</v>
      </c>
      <c r="DK160">
        <v>21.310524999999998</v>
      </c>
      <c r="DL160">
        <v>-157.887641667</v>
      </c>
      <c r="DM160" s="2">
        <v>0.42331018518518521</v>
      </c>
      <c r="DN160" s="4">
        <f t="shared" si="44"/>
        <v>1.9907407407407929E-3</v>
      </c>
      <c r="DO160" s="3">
        <v>172</v>
      </c>
      <c r="DP160">
        <v>-68</v>
      </c>
      <c r="DQ160">
        <v>-67</v>
      </c>
      <c r="DR160" s="1">
        <v>1.56426993218722E+18</v>
      </c>
      <c r="DS160">
        <v>21.311509999999998</v>
      </c>
      <c r="DT160">
        <v>-157.88927000000001</v>
      </c>
      <c r="DU160">
        <v>1.5642699917990999E+18</v>
      </c>
      <c r="DV160">
        <v>21.3096033333</v>
      </c>
      <c r="DW160">
        <v>-157.89023499999999</v>
      </c>
      <c r="DX160" s="2">
        <v>0.55942129629629633</v>
      </c>
      <c r="DY160" s="4">
        <f t="shared" si="45"/>
        <v>1.8402777777778434E-3</v>
      </c>
      <c r="DZ160" s="3">
        <v>159</v>
      </c>
      <c r="EA160">
        <v>-67</v>
      </c>
      <c r="EB160">
        <v>-65</v>
      </c>
      <c r="EC160" s="1">
        <v>1.5642706905689201E+18</v>
      </c>
      <c r="ED160">
        <v>21.311509999999998</v>
      </c>
      <c r="EE160">
        <v>-157.88928999999999</v>
      </c>
      <c r="EF160">
        <v>1.5642707497756001E+18</v>
      </c>
      <c r="EG160">
        <v>21.309628333300001</v>
      </c>
      <c r="EH160">
        <v>-157.89020500000001</v>
      </c>
      <c r="EI160" s="2">
        <v>0.56822916666666667</v>
      </c>
      <c r="EJ160" s="4">
        <f t="shared" si="46"/>
        <v>1.8402777777777324E-3</v>
      </c>
      <c r="EK160" s="3">
        <v>159</v>
      </c>
      <c r="EL160">
        <v>-68</v>
      </c>
      <c r="EM160">
        <v>-67</v>
      </c>
      <c r="EN160">
        <v>1.5659012426466299E+18</v>
      </c>
      <c r="EO160">
        <v>21.31288</v>
      </c>
      <c r="EP160">
        <v>-157.888915</v>
      </c>
      <c r="EQ160">
        <v>1.56590124340738E+18</v>
      </c>
      <c r="ER160">
        <v>21.312428333300002</v>
      </c>
      <c r="ES160">
        <v>-157.88868333299999</v>
      </c>
      <c r="ET160" s="2">
        <v>0.44033564814814818</v>
      </c>
      <c r="EU160" s="4">
        <f t="shared" si="47"/>
        <v>1.8402777777777879E-3</v>
      </c>
      <c r="EV160">
        <v>159</v>
      </c>
      <c r="EW160">
        <v>-65</v>
      </c>
      <c r="EX160">
        <v>-57</v>
      </c>
      <c r="EY160">
        <v>1.5659019436456E+18</v>
      </c>
      <c r="EZ160">
        <v>21.312878333299999</v>
      </c>
      <c r="FA160">
        <v>-157.88891666699999</v>
      </c>
      <c r="FB160">
        <v>1.5659019452764401E+18</v>
      </c>
      <c r="FC160">
        <v>21.311541666699998</v>
      </c>
      <c r="FD160">
        <v>-157.888195</v>
      </c>
      <c r="FE160" s="2">
        <v>0.44844907407407408</v>
      </c>
      <c r="FF160" s="4">
        <f t="shared" si="48"/>
        <v>1.8287037037036935E-3</v>
      </c>
      <c r="FG160">
        <v>158</v>
      </c>
      <c r="FH160">
        <v>-71</v>
      </c>
      <c r="FI160">
        <v>-75</v>
      </c>
      <c r="FJ160">
        <v>1.5658945104539E+18</v>
      </c>
      <c r="FK160">
        <v>21.3116266667</v>
      </c>
      <c r="FL160">
        <v>-157.889353333</v>
      </c>
      <c r="FM160">
        <v>1.5658946005511501E+18</v>
      </c>
      <c r="FN160">
        <v>21.310068333299998</v>
      </c>
      <c r="FO160">
        <v>-157.88983333300001</v>
      </c>
      <c r="FP160" s="2">
        <v>0.36241898148148149</v>
      </c>
      <c r="FQ160" s="4">
        <f t="shared" si="49"/>
        <v>1.8402777777778434E-3</v>
      </c>
      <c r="FR160" s="3">
        <v>159</v>
      </c>
      <c r="FS160">
        <v>-73</v>
      </c>
      <c r="FT160">
        <v>-71</v>
      </c>
      <c r="FU160">
        <v>1.56589550746144E+18</v>
      </c>
      <c r="FV160">
        <v>21.311623333299998</v>
      </c>
      <c r="FW160">
        <v>-157.88934666700001</v>
      </c>
      <c r="FX160">
        <v>1.56589559857395E+18</v>
      </c>
      <c r="FY160">
        <v>21.309888333300002</v>
      </c>
      <c r="FZ160">
        <v>-157.890071667</v>
      </c>
      <c r="GA160" s="2">
        <v>0.37395833333333334</v>
      </c>
      <c r="GB160" s="4">
        <f t="shared" si="50"/>
        <v>1.8287037037036935E-3</v>
      </c>
      <c r="GC160" s="3">
        <v>158</v>
      </c>
      <c r="GD160">
        <v>-69</v>
      </c>
      <c r="GE160">
        <v>-68</v>
      </c>
    </row>
    <row r="161" spans="1:187" x14ac:dyDescent="0.25">
      <c r="A161" s="1">
        <v>1.5642647441104E+18</v>
      </c>
      <c r="B161">
        <v>21.31287</v>
      </c>
      <c r="C161">
        <v>-157.88892000000001</v>
      </c>
      <c r="D161">
        <v>1.5642648052902799E+18</v>
      </c>
      <c r="E161">
        <v>21.310798333299999</v>
      </c>
      <c r="F161">
        <v>-157.887823333</v>
      </c>
      <c r="G161" s="2">
        <v>0.49964120370370368</v>
      </c>
      <c r="H161" s="4">
        <f t="shared" si="34"/>
        <v>2.1180555555555536E-3</v>
      </c>
      <c r="I161" s="3">
        <v>183</v>
      </c>
      <c r="J161">
        <v>-71</v>
      </c>
      <c r="K161">
        <v>-68</v>
      </c>
      <c r="L161" s="1">
        <v>1.5642655565208699E+18</v>
      </c>
      <c r="M161">
        <v>21.31287</v>
      </c>
      <c r="N161">
        <v>-157.88892000000001</v>
      </c>
      <c r="O161">
        <v>1.56426561731683E+18</v>
      </c>
      <c r="P161">
        <v>21.3112933333</v>
      </c>
      <c r="Q161">
        <v>-157.88806166699999</v>
      </c>
      <c r="R161" s="2">
        <v>0.5093981481481481</v>
      </c>
      <c r="S161" s="4">
        <f t="shared" si="35"/>
        <v>2.4421296296295303E-3</v>
      </c>
      <c r="T161" s="3">
        <v>211</v>
      </c>
      <c r="U161">
        <v>-67</v>
      </c>
      <c r="V161">
        <v>-67</v>
      </c>
      <c r="W161" s="1">
        <v>1.5642680271757199E+18</v>
      </c>
      <c r="X161">
        <v>21.311499999999999</v>
      </c>
      <c r="Y161">
        <v>-157.88921999999999</v>
      </c>
      <c r="Z161">
        <v>1.56426808869778E+18</v>
      </c>
      <c r="AA161">
        <v>21.310593333300002</v>
      </c>
      <c r="AB161">
        <v>-157.88981999999999</v>
      </c>
      <c r="AC161" s="2">
        <v>0.53740740740740744</v>
      </c>
      <c r="AD161" s="4">
        <f t="shared" si="36"/>
        <v>1.8518518518518823E-3</v>
      </c>
      <c r="AE161" s="3">
        <v>160</v>
      </c>
      <c r="AF161">
        <v>-62</v>
      </c>
      <c r="AG161">
        <v>-67</v>
      </c>
      <c r="AH161" s="1">
        <v>1.5642690947337101E+18</v>
      </c>
      <c r="AI161">
        <v>21.311520000000002</v>
      </c>
      <c r="AJ161">
        <v>-157.88923</v>
      </c>
      <c r="AK161">
        <v>1.5642691548097999E+18</v>
      </c>
      <c r="AL161">
        <v>21.309308333299999</v>
      </c>
      <c r="AM161">
        <v>-157.89032</v>
      </c>
      <c r="AN161" s="2">
        <v>0.54958333333333331</v>
      </c>
      <c r="AO161" s="4">
        <f t="shared" si="37"/>
        <v>1.8518518518518823E-3</v>
      </c>
      <c r="AP161" s="3">
        <v>160</v>
      </c>
      <c r="AQ161">
        <v>-70</v>
      </c>
      <c r="AR161">
        <v>-74</v>
      </c>
      <c r="AS161" s="1">
        <v>1.56426317133616E+18</v>
      </c>
      <c r="AT161">
        <v>21.312850000000001</v>
      </c>
      <c r="AU161">
        <v>-157.88893999999999</v>
      </c>
      <c r="AV161">
        <v>1.56426323124707E+18</v>
      </c>
      <c r="AW161">
        <v>21.310388333300001</v>
      </c>
      <c r="AX161">
        <v>-157.887606667</v>
      </c>
      <c r="AY161" s="2">
        <v>0.48116898148148146</v>
      </c>
      <c r="AZ161" s="4">
        <f t="shared" si="38"/>
        <v>1.8518518518518268E-3</v>
      </c>
      <c r="BA161" s="3">
        <v>160</v>
      </c>
      <c r="BB161">
        <v>-69</v>
      </c>
      <c r="BC161">
        <v>-63</v>
      </c>
      <c r="BD161">
        <v>1.5659043156279199E+18</v>
      </c>
      <c r="BE161">
        <v>21.3128833333</v>
      </c>
      <c r="BF161">
        <v>-157.88892000000001</v>
      </c>
      <c r="BG161">
        <v>1.56590431575091E+18</v>
      </c>
      <c r="BH161">
        <v>21.310396666700001</v>
      </c>
      <c r="BI161">
        <v>-157.88761</v>
      </c>
      <c r="BJ161" s="2">
        <v>0.47589120370370369</v>
      </c>
      <c r="BK161" s="4">
        <f t="shared" si="39"/>
        <v>1.8518518518518823E-3</v>
      </c>
      <c r="BL161" s="3">
        <v>160</v>
      </c>
      <c r="BM161">
        <v>-76</v>
      </c>
      <c r="BN161">
        <v>-68</v>
      </c>
      <c r="BO161" s="1">
        <v>1.5642751509842601E+18</v>
      </c>
      <c r="BP161">
        <v>21.311499999999999</v>
      </c>
      <c r="BQ161">
        <v>-157.88928000000001</v>
      </c>
      <c r="BR161">
        <v>1.56427520769442E+18</v>
      </c>
      <c r="BS161">
        <v>21.3096316667</v>
      </c>
      <c r="BT161">
        <v>-157.89006000000001</v>
      </c>
      <c r="BU161" s="2">
        <v>0.61986111111111108</v>
      </c>
      <c r="BV161" s="4">
        <f t="shared" si="40"/>
        <v>1.8518518518517713E-3</v>
      </c>
      <c r="BW161" s="3">
        <v>160</v>
      </c>
      <c r="BX161">
        <v>-71</v>
      </c>
      <c r="BY161">
        <v>-75</v>
      </c>
      <c r="BZ161" s="1">
        <v>1.5642759544815601E+18</v>
      </c>
      <c r="CA161">
        <v>21.311499999999999</v>
      </c>
      <c r="CB161">
        <v>-157.88928000000001</v>
      </c>
      <c r="CC161">
        <v>1.5642760126914099E+18</v>
      </c>
      <c r="CD161">
        <v>21.3092966667</v>
      </c>
      <c r="CE161">
        <v>-157.89037999999999</v>
      </c>
      <c r="CF161" s="2">
        <v>0.62913194444444442</v>
      </c>
      <c r="CG161" s="4">
        <f t="shared" si="41"/>
        <v>1.8518518518517713E-3</v>
      </c>
      <c r="CH161" s="3">
        <v>160</v>
      </c>
      <c r="CI161">
        <v>-70</v>
      </c>
      <c r="CJ161">
        <v>-74</v>
      </c>
      <c r="CK161" s="1">
        <v>1.56425734809325E+18</v>
      </c>
      <c r="CL161">
        <v>21.312899999999999</v>
      </c>
      <c r="CM161">
        <v>-157.88897</v>
      </c>
      <c r="CN161">
        <v>1.5642574114589199E+18</v>
      </c>
      <c r="CO161">
        <v>21.310193333299999</v>
      </c>
      <c r="CP161">
        <v>-157.88748000000001</v>
      </c>
      <c r="CQ161" s="2">
        <v>0.41381944444444446</v>
      </c>
      <c r="CR161" s="4">
        <f t="shared" si="42"/>
        <v>1.8518518518518823E-3</v>
      </c>
      <c r="CS161" s="3">
        <v>160</v>
      </c>
      <c r="CT161">
        <v>-69</v>
      </c>
      <c r="CU161">
        <v>-66</v>
      </c>
      <c r="DB161" s="2">
        <v>0.41875000000000001</v>
      </c>
      <c r="DC161" s="4">
        <f t="shared" si="43"/>
        <v>1.8518518518518268E-3</v>
      </c>
      <c r="DD161" s="3">
        <v>160</v>
      </c>
      <c r="DE161">
        <v>-68</v>
      </c>
      <c r="DF161">
        <v>-66</v>
      </c>
      <c r="DG161" s="1">
        <v>1.5642577740413E+18</v>
      </c>
      <c r="DH161">
        <v>21.312889999999999</v>
      </c>
      <c r="DI161">
        <v>-157.88894999999999</v>
      </c>
      <c r="DJ161">
        <v>1.56425821845229E+18</v>
      </c>
      <c r="DK161">
        <v>21.3105083333</v>
      </c>
      <c r="DL161">
        <v>-157.887633333</v>
      </c>
      <c r="DM161" s="2">
        <v>0.42332175925925924</v>
      </c>
      <c r="DN161" s="4">
        <f t="shared" si="44"/>
        <v>2.0023148148148318E-3</v>
      </c>
      <c r="DO161" s="3">
        <v>173</v>
      </c>
      <c r="DP161">
        <v>-68</v>
      </c>
      <c r="DQ161">
        <v>-67</v>
      </c>
      <c r="DR161" s="1">
        <v>1.5642699331633201E+18</v>
      </c>
      <c r="DS161">
        <v>21.311509999999998</v>
      </c>
      <c r="DT161">
        <v>-157.88927000000001</v>
      </c>
      <c r="DU161">
        <v>1.56426999274255E+18</v>
      </c>
      <c r="DV161">
        <v>21.30959</v>
      </c>
      <c r="DW161">
        <v>-157.89024000000001</v>
      </c>
      <c r="DX161" s="2">
        <v>0.55943287037037037</v>
      </c>
      <c r="DY161" s="4">
        <f t="shared" si="45"/>
        <v>1.8518518518518823E-3</v>
      </c>
      <c r="DZ161" s="3">
        <v>160</v>
      </c>
      <c r="EA161">
        <v>-68</v>
      </c>
      <c r="EB161">
        <v>-65</v>
      </c>
      <c r="EC161" s="1">
        <v>1.5642706915768E+18</v>
      </c>
      <c r="ED161">
        <v>21.311509999999998</v>
      </c>
      <c r="EE161">
        <v>-157.88928999999999</v>
      </c>
      <c r="EF161">
        <v>1.5642707507661E+18</v>
      </c>
      <c r="EG161">
        <v>21.309615000000001</v>
      </c>
      <c r="EH161">
        <v>-157.89021</v>
      </c>
      <c r="EI161" s="2">
        <v>0.56824074074074071</v>
      </c>
      <c r="EJ161" s="4">
        <f t="shared" si="46"/>
        <v>1.8518518518517713E-3</v>
      </c>
      <c r="EK161" s="3">
        <v>160</v>
      </c>
      <c r="EL161">
        <v>-67</v>
      </c>
      <c r="EM161">
        <v>-66</v>
      </c>
      <c r="EN161">
        <v>1.5659012436861901E+18</v>
      </c>
      <c r="EO161">
        <v>21.31288</v>
      </c>
      <c r="EP161">
        <v>-157.888915</v>
      </c>
      <c r="EQ161">
        <v>1.56590124435121E+18</v>
      </c>
      <c r="ER161">
        <v>21.312411666700001</v>
      </c>
      <c r="ES161">
        <v>-157.88867500000001</v>
      </c>
      <c r="ET161" s="2">
        <v>0.44034722222222222</v>
      </c>
      <c r="EU161" s="4">
        <f t="shared" si="47"/>
        <v>1.8518518518518268E-3</v>
      </c>
      <c r="EV161">
        <v>160</v>
      </c>
      <c r="EW161">
        <v>-69</v>
      </c>
      <c r="EX161">
        <v>-70</v>
      </c>
      <c r="EY161">
        <v>1.56590194465281E+18</v>
      </c>
      <c r="EZ161">
        <v>21.312878333299999</v>
      </c>
      <c r="FA161">
        <v>-157.88891666699999</v>
      </c>
      <c r="FB161">
        <v>1.56590194629987E+18</v>
      </c>
      <c r="FC161">
        <v>21.311526666700001</v>
      </c>
      <c r="FD161">
        <v>-157.88818666700001</v>
      </c>
      <c r="FE161" s="2">
        <v>0.44846064814814812</v>
      </c>
      <c r="FF161" s="4">
        <f t="shared" si="48"/>
        <v>1.8402777777777324E-3</v>
      </c>
      <c r="FG161">
        <v>159</v>
      </c>
      <c r="FH161">
        <v>-72</v>
      </c>
      <c r="FI161">
        <v>-73</v>
      </c>
      <c r="FJ161">
        <v>1.5658945114936599E+18</v>
      </c>
      <c r="FK161">
        <v>21.3116266667</v>
      </c>
      <c r="FL161">
        <v>-157.889353333</v>
      </c>
      <c r="FM161">
        <v>1.5658946015264901E+18</v>
      </c>
      <c r="FN161">
        <v>21.310054999999998</v>
      </c>
      <c r="FO161">
        <v>-157.889836667</v>
      </c>
      <c r="FP161" s="2">
        <v>0.36243055555555559</v>
      </c>
      <c r="FQ161" s="4">
        <f t="shared" si="49"/>
        <v>1.8518518518519378E-3</v>
      </c>
      <c r="FR161" s="3">
        <v>160</v>
      </c>
      <c r="FS161">
        <v>-72</v>
      </c>
      <c r="FT161">
        <v>-71</v>
      </c>
      <c r="FU161">
        <v>1.56589550850174E+18</v>
      </c>
      <c r="FV161">
        <v>21.311623333299998</v>
      </c>
      <c r="FW161">
        <v>-157.88934666700001</v>
      </c>
      <c r="FX161">
        <v>1.5658955996133901E+18</v>
      </c>
      <c r="FY161">
        <v>21.309875000000002</v>
      </c>
      <c r="FZ161">
        <v>-157.890073333</v>
      </c>
      <c r="GA161" s="2">
        <v>0.37396990740740743</v>
      </c>
      <c r="GB161" s="4">
        <f t="shared" si="50"/>
        <v>1.8402777777777879E-3</v>
      </c>
      <c r="GC161" s="3">
        <v>159</v>
      </c>
      <c r="GD161">
        <v>-69</v>
      </c>
      <c r="GE161">
        <v>-68</v>
      </c>
    </row>
    <row r="162" spans="1:187" x14ac:dyDescent="0.25">
      <c r="A162" s="1">
        <v>1.5642647451026601E+18</v>
      </c>
      <c r="B162">
        <v>21.31287</v>
      </c>
      <c r="C162">
        <v>-157.88892000000001</v>
      </c>
      <c r="D162">
        <v>1.5642648062815099E+18</v>
      </c>
      <c r="E162">
        <v>21.310780000000001</v>
      </c>
      <c r="F162">
        <v>-157.887813333</v>
      </c>
      <c r="G162" s="2">
        <v>0.49965277777777778</v>
      </c>
      <c r="H162" s="4">
        <f t="shared" si="34"/>
        <v>2.129629629629648E-3</v>
      </c>
      <c r="I162" s="3">
        <v>184</v>
      </c>
      <c r="J162">
        <v>-71</v>
      </c>
      <c r="K162">
        <v>-68</v>
      </c>
      <c r="L162" s="1">
        <v>1.56426555749613E+18</v>
      </c>
      <c r="M162">
        <v>21.31287</v>
      </c>
      <c r="N162">
        <v>-157.88892000000001</v>
      </c>
      <c r="O162">
        <v>1.56426561830783E+18</v>
      </c>
      <c r="P162">
        <v>21.3112933333</v>
      </c>
      <c r="Q162">
        <v>-157.88806166699999</v>
      </c>
      <c r="R162" s="2">
        <v>0.50940972222222225</v>
      </c>
      <c r="S162" s="4">
        <f t="shared" si="35"/>
        <v>2.4537037037036802E-3</v>
      </c>
      <c r="T162" s="3">
        <v>212</v>
      </c>
      <c r="U162">
        <v>-67</v>
      </c>
      <c r="V162">
        <v>-69</v>
      </c>
      <c r="W162" s="1">
        <v>1.5642680281836101E+18</v>
      </c>
      <c r="X162">
        <v>21.311499999999999</v>
      </c>
      <c r="Y162">
        <v>-157.88921999999999</v>
      </c>
      <c r="Z162">
        <v>1.56426808970559E+18</v>
      </c>
      <c r="AA162">
        <v>21.310586666700001</v>
      </c>
      <c r="AB162">
        <v>-157.88982333300001</v>
      </c>
      <c r="AC162" s="2">
        <v>0.53741898148148148</v>
      </c>
      <c r="AD162" s="4">
        <f t="shared" si="36"/>
        <v>1.8634259259259212E-3</v>
      </c>
      <c r="AE162" s="3">
        <v>161</v>
      </c>
      <c r="AF162">
        <v>-62</v>
      </c>
      <c r="AG162">
        <v>-67</v>
      </c>
      <c r="AH162" s="1">
        <v>1.5642690957743301E+18</v>
      </c>
      <c r="AI162">
        <v>21.311520000000002</v>
      </c>
      <c r="AJ162">
        <v>-157.88923</v>
      </c>
      <c r="AK162">
        <v>1.5642691557847301E+18</v>
      </c>
      <c r="AL162">
        <v>21.309293333300001</v>
      </c>
      <c r="AM162">
        <v>-157.89032666700001</v>
      </c>
      <c r="AN162" s="2">
        <v>0.54959490740740746</v>
      </c>
      <c r="AO162" s="4">
        <f t="shared" si="37"/>
        <v>1.8634259259260322E-3</v>
      </c>
      <c r="AP162" s="3">
        <v>161</v>
      </c>
      <c r="AQ162">
        <v>-70</v>
      </c>
      <c r="AR162">
        <v>-74</v>
      </c>
      <c r="AS162" s="1">
        <v>1.56426317232799E+18</v>
      </c>
      <c r="AT162">
        <v>21.312850000000001</v>
      </c>
      <c r="AU162">
        <v>-157.88893999999999</v>
      </c>
      <c r="AV162">
        <v>1.5642632322543601E+18</v>
      </c>
      <c r="AW162">
        <v>21.3103716667</v>
      </c>
      <c r="AX162">
        <v>-157.88759333300001</v>
      </c>
      <c r="AY162" s="2">
        <v>0.48118055555555556</v>
      </c>
      <c r="AZ162" s="4">
        <f t="shared" si="38"/>
        <v>1.8634259259259212E-3</v>
      </c>
      <c r="BA162" s="3">
        <v>161</v>
      </c>
      <c r="BB162">
        <v>-69</v>
      </c>
      <c r="BC162">
        <v>-63</v>
      </c>
      <c r="BD162">
        <v>1.56590431666717E+18</v>
      </c>
      <c r="BE162">
        <v>21.3128833333</v>
      </c>
      <c r="BF162">
        <v>-157.88892000000001</v>
      </c>
      <c r="BG162">
        <v>1.56590431682173E+18</v>
      </c>
      <c r="BH162">
        <v>21.310378333300001</v>
      </c>
      <c r="BI162">
        <v>-157.88759999999999</v>
      </c>
      <c r="BJ162" s="2">
        <v>0.47590277777777779</v>
      </c>
      <c r="BK162" s="4">
        <f t="shared" si="39"/>
        <v>1.8634259259259767E-3</v>
      </c>
      <c r="BL162" s="3">
        <v>161</v>
      </c>
      <c r="BM162">
        <v>-76</v>
      </c>
      <c r="BN162">
        <v>-71</v>
      </c>
      <c r="BO162" s="1">
        <v>1.5642751519758999E+18</v>
      </c>
      <c r="BP162">
        <v>21.311499999999999</v>
      </c>
      <c r="BQ162">
        <v>-157.88928000000001</v>
      </c>
      <c r="BR162">
        <v>1.5642752087179599E+18</v>
      </c>
      <c r="BS162">
        <v>21.309618333300001</v>
      </c>
      <c r="BT162">
        <v>-157.890063333</v>
      </c>
      <c r="BU162" s="2">
        <v>0.61987268518518512</v>
      </c>
      <c r="BV162" s="4">
        <f t="shared" si="40"/>
        <v>1.8634259259258101E-3</v>
      </c>
      <c r="BW162" s="3">
        <v>161</v>
      </c>
      <c r="BX162">
        <v>-71</v>
      </c>
      <c r="BY162">
        <v>-75</v>
      </c>
      <c r="BZ162" s="1">
        <v>1.56427595542464E+18</v>
      </c>
      <c r="CA162">
        <v>21.311499999999999</v>
      </c>
      <c r="CB162">
        <v>-157.88928000000001</v>
      </c>
      <c r="CC162">
        <v>1.5642760137311501E+18</v>
      </c>
      <c r="CD162">
        <v>21.309283333300002</v>
      </c>
      <c r="CE162">
        <v>-157.890386667</v>
      </c>
      <c r="CF162" s="2">
        <v>0.62914351851851846</v>
      </c>
      <c r="CG162" s="4">
        <f t="shared" si="41"/>
        <v>1.8634259259258101E-3</v>
      </c>
      <c r="CH162" s="3">
        <v>161</v>
      </c>
      <c r="CI162">
        <v>-70</v>
      </c>
      <c r="CJ162">
        <v>-74</v>
      </c>
      <c r="CK162" s="1">
        <v>1.5642573491660201E+18</v>
      </c>
      <c r="CL162">
        <v>21.312899999999999</v>
      </c>
      <c r="CM162">
        <v>-157.88897</v>
      </c>
      <c r="CN162">
        <v>1.56425741243438E+18</v>
      </c>
      <c r="CO162">
        <v>21.310168333299998</v>
      </c>
      <c r="CP162">
        <v>-157.88746666700001</v>
      </c>
      <c r="CQ162" s="2">
        <v>0.4138310185185185</v>
      </c>
      <c r="CR162" s="4">
        <f t="shared" si="42"/>
        <v>1.8634259259259212E-3</v>
      </c>
      <c r="CS162" s="3">
        <v>161</v>
      </c>
      <c r="CT162">
        <v>-69</v>
      </c>
      <c r="CU162">
        <v>-67</v>
      </c>
      <c r="DB162" s="2">
        <v>0.41876157407407405</v>
      </c>
      <c r="DC162" s="4">
        <f t="shared" si="43"/>
        <v>1.8634259259258656E-3</v>
      </c>
      <c r="DD162" s="3">
        <v>161</v>
      </c>
      <c r="DE162">
        <v>-68</v>
      </c>
      <c r="DF162">
        <v>-66</v>
      </c>
      <c r="DG162" s="1">
        <v>1.56425777504989E+18</v>
      </c>
      <c r="DH162">
        <v>21.312889999999999</v>
      </c>
      <c r="DI162">
        <v>-157.88894999999999</v>
      </c>
      <c r="DJ162">
        <v>1.5642582194754501E+18</v>
      </c>
      <c r="DK162">
        <v>21.310490000000001</v>
      </c>
      <c r="DL162">
        <v>-157.88762333299999</v>
      </c>
      <c r="DM162" s="2">
        <v>0.42333333333333334</v>
      </c>
      <c r="DN162" s="4">
        <f t="shared" si="44"/>
        <v>2.0138888888889261E-3</v>
      </c>
      <c r="DO162" s="3">
        <v>174</v>
      </c>
      <c r="DP162">
        <v>-68</v>
      </c>
      <c r="DQ162">
        <v>-67</v>
      </c>
      <c r="DR162" s="1">
        <v>1.56426993420387E+18</v>
      </c>
      <c r="DS162">
        <v>21.311509999999998</v>
      </c>
      <c r="DT162">
        <v>-157.88927000000001</v>
      </c>
      <c r="DU162">
        <v>1.5642699937818299E+18</v>
      </c>
      <c r="DV162">
        <v>21.309574999999999</v>
      </c>
      <c r="DW162">
        <v>-157.890243333</v>
      </c>
      <c r="DX162" s="2">
        <v>0.55944444444444441</v>
      </c>
      <c r="DY162" s="4">
        <f t="shared" si="45"/>
        <v>1.8634259259259212E-3</v>
      </c>
      <c r="DZ162" s="3">
        <v>161</v>
      </c>
      <c r="EA162">
        <v>-69</v>
      </c>
      <c r="EB162">
        <v>-65</v>
      </c>
      <c r="EC162" s="1">
        <v>1.56427069256881E+18</v>
      </c>
      <c r="ED162">
        <v>21.311509999999998</v>
      </c>
      <c r="EE162">
        <v>-157.88929999999999</v>
      </c>
      <c r="EF162">
        <v>1.5642707517578299E+18</v>
      </c>
      <c r="EG162">
        <v>21.3096033333</v>
      </c>
      <c r="EH162">
        <v>-157.89021500000001</v>
      </c>
      <c r="EI162" s="2">
        <v>0.56825231481481475</v>
      </c>
      <c r="EJ162" s="4">
        <f t="shared" si="46"/>
        <v>1.8634259259258101E-3</v>
      </c>
      <c r="EK162" s="3">
        <v>161</v>
      </c>
      <c r="EL162">
        <v>-68</v>
      </c>
      <c r="EM162">
        <v>-66</v>
      </c>
      <c r="EN162">
        <v>1.5659012446613199E+18</v>
      </c>
      <c r="EO162">
        <v>21.31288</v>
      </c>
      <c r="EP162">
        <v>-157.888915</v>
      </c>
      <c r="EQ162">
        <v>1.56590124532704E+18</v>
      </c>
      <c r="ER162">
        <v>21.3123966667</v>
      </c>
      <c r="ES162">
        <v>-157.888665</v>
      </c>
      <c r="ET162" s="2">
        <v>0.44035879629629626</v>
      </c>
      <c r="EU162" s="4">
        <f t="shared" si="47"/>
        <v>1.8634259259258656E-3</v>
      </c>
      <c r="EV162">
        <v>161</v>
      </c>
      <c r="EW162">
        <v>-61</v>
      </c>
      <c r="EX162">
        <v>-62</v>
      </c>
      <c r="EY162">
        <v>1.56590194566048E+18</v>
      </c>
      <c r="EZ162">
        <v>21.312878333299999</v>
      </c>
      <c r="FA162">
        <v>-157.88891666699999</v>
      </c>
      <c r="FB162">
        <v>1.5659019472917801E+18</v>
      </c>
      <c r="FC162">
        <v>21.311508333300001</v>
      </c>
      <c r="FD162">
        <v>-157.88817833300001</v>
      </c>
      <c r="FE162" s="2">
        <v>0.44847222222222222</v>
      </c>
      <c r="FF162" s="4">
        <f t="shared" si="48"/>
        <v>1.8518518518518268E-3</v>
      </c>
      <c r="FG162">
        <v>160</v>
      </c>
      <c r="FH162">
        <v>-71</v>
      </c>
      <c r="FI162">
        <v>-73</v>
      </c>
      <c r="FJ162">
        <v>1.5658945125010801E+18</v>
      </c>
      <c r="FK162">
        <v>21.3116266667</v>
      </c>
      <c r="FL162">
        <v>-157.889353333</v>
      </c>
      <c r="FM162">
        <v>1.5658946025821701E+18</v>
      </c>
      <c r="FN162">
        <v>21.310041666699998</v>
      </c>
      <c r="FO162">
        <v>-157.88983999999999</v>
      </c>
      <c r="FP162" s="2">
        <v>0.36244212962962963</v>
      </c>
      <c r="FQ162" s="4">
        <f t="shared" si="49"/>
        <v>1.8634259259259767E-3</v>
      </c>
      <c r="FR162" s="3">
        <v>161</v>
      </c>
      <c r="FS162">
        <v>-72</v>
      </c>
      <c r="FT162">
        <v>-71</v>
      </c>
      <c r="FU162">
        <v>1.5658955095085E+18</v>
      </c>
      <c r="FV162">
        <v>21.311623333299998</v>
      </c>
      <c r="FW162">
        <v>-157.88934666700001</v>
      </c>
      <c r="FX162">
        <v>1.56589560054109E+18</v>
      </c>
      <c r="FY162">
        <v>21.309863333300001</v>
      </c>
      <c r="FZ162">
        <v>-157.890073333</v>
      </c>
      <c r="GA162" s="2">
        <v>0.37398148148148147</v>
      </c>
      <c r="GB162" s="4">
        <f t="shared" si="50"/>
        <v>1.8518518518518268E-3</v>
      </c>
      <c r="GC162" s="3">
        <v>160</v>
      </c>
      <c r="GD162">
        <v>-69</v>
      </c>
      <c r="GE162">
        <v>-68</v>
      </c>
    </row>
    <row r="163" spans="1:187" x14ac:dyDescent="0.25">
      <c r="A163" s="1">
        <v>1.56426474609407E+18</v>
      </c>
      <c r="B163">
        <v>21.31287</v>
      </c>
      <c r="C163">
        <v>-157.88892000000001</v>
      </c>
      <c r="D163">
        <v>1.56426480728879E+18</v>
      </c>
      <c r="E163">
        <v>21.310761666699999</v>
      </c>
      <c r="F163">
        <v>-157.88780499999999</v>
      </c>
      <c r="G163" s="2">
        <v>0.49966435185185182</v>
      </c>
      <c r="H163" s="4">
        <f t="shared" si="34"/>
        <v>2.1412037037036868E-3</v>
      </c>
      <c r="I163" s="3">
        <v>185</v>
      </c>
      <c r="J163">
        <v>-71</v>
      </c>
      <c r="K163">
        <v>-70</v>
      </c>
      <c r="L163" s="1">
        <v>1.5642655585674299E+18</v>
      </c>
      <c r="M163">
        <v>21.31287</v>
      </c>
      <c r="N163">
        <v>-157.88892000000001</v>
      </c>
      <c r="O163">
        <v>1.5642656193152499E+18</v>
      </c>
      <c r="P163">
        <v>21.3112933333</v>
      </c>
      <c r="Q163">
        <v>-157.88806166699999</v>
      </c>
      <c r="R163" s="2">
        <v>0.50942129629629629</v>
      </c>
      <c r="S163" s="4">
        <f t="shared" si="35"/>
        <v>2.4652777777777191E-3</v>
      </c>
      <c r="T163" s="3">
        <v>213</v>
      </c>
      <c r="U163">
        <v>-67</v>
      </c>
      <c r="V163">
        <v>-67</v>
      </c>
      <c r="W163" s="1">
        <v>1.5642680292088599E+18</v>
      </c>
      <c r="X163">
        <v>21.311499999999999</v>
      </c>
      <c r="Y163">
        <v>-157.88921999999999</v>
      </c>
      <c r="Z163">
        <v>1.56426809071278E+18</v>
      </c>
      <c r="AA163">
        <v>21.310578333300001</v>
      </c>
      <c r="AB163">
        <v>-157.889825</v>
      </c>
      <c r="AC163" s="2">
        <v>0.53743055555555552</v>
      </c>
      <c r="AD163" s="4">
        <f t="shared" si="36"/>
        <v>1.87499999999996E-3</v>
      </c>
      <c r="AE163" s="3">
        <v>162</v>
      </c>
      <c r="AF163">
        <v>-62</v>
      </c>
      <c r="AG163">
        <v>-67</v>
      </c>
      <c r="AH163" s="1">
        <v>1.5642690967026501E+18</v>
      </c>
      <c r="AI163">
        <v>21.311530000000001</v>
      </c>
      <c r="AJ163">
        <v>-157.88923</v>
      </c>
      <c r="AK163">
        <v>1.5642691567925701E+18</v>
      </c>
      <c r="AL163">
        <v>21.309280000000001</v>
      </c>
      <c r="AM163">
        <v>-157.890333333</v>
      </c>
      <c r="AN163" s="2">
        <v>0.5496064814814815</v>
      </c>
      <c r="AO163" s="4">
        <f t="shared" si="37"/>
        <v>1.8750000000000711E-3</v>
      </c>
      <c r="AP163" s="3">
        <v>162</v>
      </c>
      <c r="AQ163">
        <v>-70</v>
      </c>
      <c r="AR163">
        <v>-75</v>
      </c>
      <c r="AS163" s="1">
        <v>1.56426317331902E+18</v>
      </c>
      <c r="AT163">
        <v>21.312850000000001</v>
      </c>
      <c r="AU163">
        <v>-157.88893999999999</v>
      </c>
      <c r="AV163">
        <v>1.56426323322957E+18</v>
      </c>
      <c r="AW163">
        <v>21.310355000000001</v>
      </c>
      <c r="AX163">
        <v>-157.88758333300001</v>
      </c>
      <c r="AY163" s="2">
        <v>0.48119212962962959</v>
      </c>
      <c r="AZ163" s="4">
        <f t="shared" si="38"/>
        <v>1.87499999999996E-3</v>
      </c>
      <c r="BA163" s="3">
        <v>162</v>
      </c>
      <c r="BB163">
        <v>-70</v>
      </c>
      <c r="BC163">
        <v>-64</v>
      </c>
      <c r="BD163">
        <v>1.5659043176904E+18</v>
      </c>
      <c r="BE163">
        <v>21.3128833333</v>
      </c>
      <c r="BF163">
        <v>-157.88892000000001</v>
      </c>
      <c r="BG163">
        <v>1.5659043177968901E+18</v>
      </c>
      <c r="BH163">
        <v>21.310356666699999</v>
      </c>
      <c r="BI163">
        <v>-157.887588333</v>
      </c>
      <c r="BJ163" s="2">
        <v>0.47591435185185182</v>
      </c>
      <c r="BK163" s="4">
        <f t="shared" si="39"/>
        <v>1.8750000000000155E-3</v>
      </c>
      <c r="BL163" s="3">
        <v>162</v>
      </c>
      <c r="BM163">
        <v>-77</v>
      </c>
      <c r="BN163">
        <v>-71</v>
      </c>
      <c r="BO163" s="1">
        <v>1.56427515303265E+18</v>
      </c>
      <c r="BP163">
        <v>21.311499999999999</v>
      </c>
      <c r="BQ163">
        <v>-157.88928000000001</v>
      </c>
      <c r="BR163">
        <v>1.5642752097090801E+18</v>
      </c>
      <c r="BS163">
        <v>21.3096033333</v>
      </c>
      <c r="BT163">
        <v>-157.89006833299999</v>
      </c>
      <c r="BU163" s="2">
        <v>0.61988425925925927</v>
      </c>
      <c r="BV163" s="4">
        <f t="shared" si="40"/>
        <v>1.87499999999996E-3</v>
      </c>
      <c r="BW163" s="3">
        <v>162</v>
      </c>
      <c r="BX163">
        <v>-71</v>
      </c>
      <c r="BY163">
        <v>-76</v>
      </c>
      <c r="BZ163" s="1">
        <v>1.56427595646546E+18</v>
      </c>
      <c r="CA163">
        <v>21.311499999999999</v>
      </c>
      <c r="CB163">
        <v>-157.88928000000001</v>
      </c>
      <c r="CC163">
        <v>1.5642760147224E+18</v>
      </c>
      <c r="CD163">
        <v>21.3092683333</v>
      </c>
      <c r="CE163">
        <v>-157.89039166699999</v>
      </c>
      <c r="CF163" s="2">
        <v>0.62915509259259261</v>
      </c>
      <c r="CG163" s="4">
        <f t="shared" si="41"/>
        <v>1.87499999999996E-3</v>
      </c>
      <c r="CH163" s="3">
        <v>162</v>
      </c>
      <c r="CI163">
        <v>-70</v>
      </c>
      <c r="CJ163">
        <v>-74</v>
      </c>
      <c r="CK163" s="1">
        <v>1.5642573500776699E+18</v>
      </c>
      <c r="CL163">
        <v>21.312899999999999</v>
      </c>
      <c r="CM163">
        <v>-157.88897</v>
      </c>
      <c r="CN163">
        <v>1.5642574134405399E+18</v>
      </c>
      <c r="CO163">
        <v>21.310143333300001</v>
      </c>
      <c r="CP163">
        <v>-157.88745499999999</v>
      </c>
      <c r="CQ163" s="2">
        <v>0.4138425925925926</v>
      </c>
      <c r="CR163" s="4">
        <f t="shared" si="42"/>
        <v>1.8750000000000155E-3</v>
      </c>
      <c r="CS163" s="3">
        <v>162</v>
      </c>
      <c r="CT163">
        <v>-69</v>
      </c>
      <c r="CU163">
        <v>-67</v>
      </c>
      <c r="DB163" s="2">
        <v>0.4187731481481482</v>
      </c>
      <c r="DC163" s="4">
        <f t="shared" si="43"/>
        <v>1.8750000000000155E-3</v>
      </c>
      <c r="DD163" s="3">
        <v>162</v>
      </c>
      <c r="DE163">
        <v>-67</v>
      </c>
      <c r="DF163">
        <v>-66</v>
      </c>
      <c r="DG163" s="1">
        <v>1.5642577760253801E+18</v>
      </c>
      <c r="DH163">
        <v>21.312889999999999</v>
      </c>
      <c r="DI163">
        <v>-157.88894999999999</v>
      </c>
      <c r="DJ163">
        <v>1.5642582204184499E+18</v>
      </c>
      <c r="DK163">
        <v>21.310473333299999</v>
      </c>
      <c r="DL163">
        <v>-157.88761500000001</v>
      </c>
      <c r="DM163" s="2">
        <v>0.42334490740740738</v>
      </c>
      <c r="DN163" s="4">
        <f t="shared" si="44"/>
        <v>2.025462962962965E-3</v>
      </c>
      <c r="DO163" s="3">
        <v>175</v>
      </c>
      <c r="DP163">
        <v>-68</v>
      </c>
      <c r="DQ163">
        <v>-67</v>
      </c>
      <c r="DR163" s="1">
        <v>1.5642699351959601E+18</v>
      </c>
      <c r="DS163">
        <v>21.311509999999998</v>
      </c>
      <c r="DT163">
        <v>-157.88927000000001</v>
      </c>
      <c r="DU163">
        <v>1.5642699947251899E+18</v>
      </c>
      <c r="DV163">
        <v>21.309561666699999</v>
      </c>
      <c r="DW163">
        <v>-157.89024833299999</v>
      </c>
      <c r="DX163" s="2">
        <v>0.55945601851851856</v>
      </c>
      <c r="DY163" s="4">
        <f t="shared" si="45"/>
        <v>1.8750000000000711E-3</v>
      </c>
      <c r="DZ163" s="3">
        <v>162</v>
      </c>
      <c r="EA163">
        <v>-67</v>
      </c>
      <c r="EB163">
        <v>-65</v>
      </c>
      <c r="EC163" s="1">
        <v>1.56427069351311E+18</v>
      </c>
      <c r="ED163">
        <v>21.311509999999998</v>
      </c>
      <c r="EE163">
        <v>-157.88929999999999</v>
      </c>
      <c r="EF163">
        <v>1.5642707527646799E+18</v>
      </c>
      <c r="EG163">
        <v>21.309588333299999</v>
      </c>
      <c r="EH163">
        <v>-157.89022</v>
      </c>
      <c r="EI163" s="2">
        <v>0.5682638888888889</v>
      </c>
      <c r="EJ163" s="4">
        <f t="shared" si="46"/>
        <v>1.87499999999996E-3</v>
      </c>
      <c r="EK163" s="3">
        <v>162</v>
      </c>
      <c r="EL163">
        <v>-67</v>
      </c>
      <c r="EM163">
        <v>-66</v>
      </c>
      <c r="EN163">
        <v>1.56590124568465E+18</v>
      </c>
      <c r="EO163">
        <v>21.31288</v>
      </c>
      <c r="EP163">
        <v>-157.888915</v>
      </c>
      <c r="EQ163">
        <v>1.5659012463348101E+18</v>
      </c>
      <c r="ER163">
        <v>21.312381666699999</v>
      </c>
      <c r="ES163">
        <v>-157.88865666699999</v>
      </c>
      <c r="ET163" s="2">
        <v>0.44037037037037036</v>
      </c>
      <c r="EU163" s="4">
        <f t="shared" si="47"/>
        <v>1.87499999999996E-3</v>
      </c>
      <c r="EV163">
        <v>162</v>
      </c>
      <c r="EW163">
        <v>-60</v>
      </c>
      <c r="EX163">
        <v>-62</v>
      </c>
      <c r="EY163">
        <v>1.5659019466517601E+18</v>
      </c>
      <c r="EZ163">
        <v>21.312878333299999</v>
      </c>
      <c r="FA163">
        <v>-157.88891666699999</v>
      </c>
      <c r="FB163">
        <v>1.5659019482992399E+18</v>
      </c>
      <c r="FC163">
        <v>21.3114916667</v>
      </c>
      <c r="FD163">
        <v>-157.88817</v>
      </c>
      <c r="FE163" s="2">
        <v>0.44848379629629626</v>
      </c>
      <c r="FF163" s="4">
        <f t="shared" si="48"/>
        <v>1.8634259259258656E-3</v>
      </c>
      <c r="FG163">
        <v>161</v>
      </c>
      <c r="FH163">
        <v>-68</v>
      </c>
      <c r="FI163">
        <v>-73</v>
      </c>
      <c r="FJ163">
        <v>1.5658945134921201E+18</v>
      </c>
      <c r="FK163">
        <v>21.3116266667</v>
      </c>
      <c r="FL163">
        <v>-157.889353333</v>
      </c>
      <c r="FM163">
        <v>1.5658946035254899E+18</v>
      </c>
      <c r="FN163">
        <v>21.3100283333</v>
      </c>
      <c r="FO163">
        <v>-157.88984166700001</v>
      </c>
      <c r="FP163" s="2">
        <v>0.36245370370370367</v>
      </c>
      <c r="FQ163" s="4">
        <f t="shared" si="49"/>
        <v>1.8750000000000155E-3</v>
      </c>
      <c r="FR163" s="3">
        <v>162</v>
      </c>
      <c r="FS163">
        <v>-73</v>
      </c>
      <c r="FT163">
        <v>-70</v>
      </c>
      <c r="FU163">
        <v>1.56589551050081E+18</v>
      </c>
      <c r="FV163">
        <v>21.311623333299998</v>
      </c>
      <c r="FW163">
        <v>-157.88934666700001</v>
      </c>
      <c r="FX163">
        <v>1.5658956015963699E+18</v>
      </c>
      <c r="FY163">
        <v>21.309850000000001</v>
      </c>
      <c r="FZ163">
        <v>-157.890073333</v>
      </c>
      <c r="GA163" s="2">
        <v>0.37399305555555556</v>
      </c>
      <c r="GB163" s="4">
        <f t="shared" si="50"/>
        <v>1.8634259259259212E-3</v>
      </c>
      <c r="GC163" s="3">
        <v>161</v>
      </c>
      <c r="GD163">
        <v>-69</v>
      </c>
      <c r="GE163">
        <v>-68</v>
      </c>
    </row>
    <row r="164" spans="1:187" x14ac:dyDescent="0.25">
      <c r="A164" s="1">
        <v>1.5642647471658399E+18</v>
      </c>
      <c r="B164">
        <v>21.31287</v>
      </c>
      <c r="C164">
        <v>-157.88892000000001</v>
      </c>
      <c r="D164">
        <v>1.5642648083598001E+18</v>
      </c>
      <c r="E164">
        <v>21.310745000000001</v>
      </c>
      <c r="F164">
        <v>-157.887796667</v>
      </c>
      <c r="G164" s="2">
        <v>0.49967592592592597</v>
      </c>
      <c r="H164" s="4">
        <f t="shared" si="34"/>
        <v>2.1527777777778367E-3</v>
      </c>
      <c r="I164" s="3">
        <v>186</v>
      </c>
      <c r="J164">
        <v>-70</v>
      </c>
      <c r="K164">
        <v>-70</v>
      </c>
      <c r="L164" s="1">
        <v>1.5642655595755E+18</v>
      </c>
      <c r="M164">
        <v>21.31287</v>
      </c>
      <c r="N164">
        <v>-157.88892000000001</v>
      </c>
      <c r="O164">
        <v>1.5642656202743501E+18</v>
      </c>
      <c r="P164">
        <v>21.3112933333</v>
      </c>
      <c r="Q164">
        <v>-157.88806166699999</v>
      </c>
      <c r="R164" s="2">
        <v>0.50943287037037044</v>
      </c>
      <c r="S164" s="4">
        <f t="shared" si="35"/>
        <v>2.476851851851869E-3</v>
      </c>
      <c r="T164" s="3">
        <v>214</v>
      </c>
      <c r="U164">
        <v>-65</v>
      </c>
      <c r="V164">
        <v>-67</v>
      </c>
      <c r="W164" s="1">
        <v>1.5642680302159301E+18</v>
      </c>
      <c r="X164">
        <v>21.311499999999999</v>
      </c>
      <c r="Y164">
        <v>-157.88921999999999</v>
      </c>
      <c r="Z164">
        <v>1.56426809167187E+18</v>
      </c>
      <c r="AA164">
        <v>21.310569999999998</v>
      </c>
      <c r="AB164">
        <v>-157.889828333</v>
      </c>
      <c r="AC164" s="2">
        <v>0.53744212962962956</v>
      </c>
      <c r="AD164" s="4">
        <f t="shared" si="36"/>
        <v>1.8865740740739989E-3</v>
      </c>
      <c r="AE164" s="3">
        <v>163</v>
      </c>
      <c r="AF164">
        <v>-62</v>
      </c>
      <c r="AG164">
        <v>-67</v>
      </c>
      <c r="AH164" s="1">
        <v>1.56426909772605E+18</v>
      </c>
      <c r="AI164">
        <v>21.311530000000001</v>
      </c>
      <c r="AJ164">
        <v>-157.88923</v>
      </c>
      <c r="AK164">
        <v>1.5642691578155899E+18</v>
      </c>
      <c r="AL164">
        <v>21.309265</v>
      </c>
      <c r="AM164">
        <v>-157.89034000000001</v>
      </c>
      <c r="AN164" s="2">
        <v>0.54961805555555554</v>
      </c>
      <c r="AO164" s="4">
        <f t="shared" si="37"/>
        <v>1.8865740740741099E-3</v>
      </c>
      <c r="AP164" s="3">
        <v>163</v>
      </c>
      <c r="AQ164">
        <v>-71</v>
      </c>
      <c r="AR164">
        <v>-75</v>
      </c>
      <c r="AS164" s="1">
        <v>1.5642631744078899E+18</v>
      </c>
      <c r="AT164">
        <v>21.312850000000001</v>
      </c>
      <c r="AU164">
        <v>-157.88893999999999</v>
      </c>
      <c r="AV164">
        <v>1.5642632343010601E+18</v>
      </c>
      <c r="AW164">
        <v>21.31034</v>
      </c>
      <c r="AX164">
        <v>-157.887575</v>
      </c>
      <c r="AY164" s="2">
        <v>0.48120370370370374</v>
      </c>
      <c r="AZ164" s="4">
        <f t="shared" si="38"/>
        <v>1.8865740740741099E-3</v>
      </c>
      <c r="BA164" s="3">
        <v>163</v>
      </c>
      <c r="BB164">
        <v>-71</v>
      </c>
      <c r="BC164">
        <v>-64</v>
      </c>
      <c r="BD164">
        <v>1.5659043187137201E+18</v>
      </c>
      <c r="BE164">
        <v>21.3128833333</v>
      </c>
      <c r="BF164">
        <v>-157.88892000000001</v>
      </c>
      <c r="BG164">
        <v>1.5659043187562601E+18</v>
      </c>
      <c r="BH164">
        <v>21.310334999999998</v>
      </c>
      <c r="BI164">
        <v>-157.88757666699999</v>
      </c>
      <c r="BJ164" s="2">
        <v>0.47592592592592592</v>
      </c>
      <c r="BK164" s="4">
        <f t="shared" si="39"/>
        <v>1.8865740740741099E-3</v>
      </c>
      <c r="BL164" s="3">
        <v>163</v>
      </c>
      <c r="BM164">
        <v>-77</v>
      </c>
      <c r="BN164">
        <v>-71</v>
      </c>
      <c r="BO164" s="1">
        <v>1.5642751539759301E+18</v>
      </c>
      <c r="BP164">
        <v>21.311499999999999</v>
      </c>
      <c r="BQ164">
        <v>-157.88928000000001</v>
      </c>
      <c r="BR164">
        <v>1.5642752107165399E+18</v>
      </c>
      <c r="BS164">
        <v>21.309591666700001</v>
      </c>
      <c r="BT164">
        <v>-157.890073333</v>
      </c>
      <c r="BU164" s="2">
        <v>0.61989583333333331</v>
      </c>
      <c r="BV164" s="4">
        <f t="shared" si="40"/>
        <v>1.8865740740739989E-3</v>
      </c>
      <c r="BW164" s="3">
        <v>163</v>
      </c>
      <c r="BX164">
        <v>-71</v>
      </c>
      <c r="BY164">
        <v>-76</v>
      </c>
      <c r="BZ164" s="1">
        <v>1.5642759574735501E+18</v>
      </c>
      <c r="CA164">
        <v>21.311499999999999</v>
      </c>
      <c r="CB164">
        <v>-157.88928000000001</v>
      </c>
      <c r="CC164">
        <v>1.5642760157297201E+18</v>
      </c>
      <c r="CD164">
        <v>21.309255</v>
      </c>
      <c r="CE164">
        <v>-157.8904</v>
      </c>
      <c r="CF164" s="2">
        <v>0.62916666666666665</v>
      </c>
      <c r="CG164" s="4">
        <f t="shared" si="41"/>
        <v>1.8865740740739989E-3</v>
      </c>
      <c r="CH164" s="3">
        <v>163</v>
      </c>
      <c r="CI164">
        <v>-70</v>
      </c>
      <c r="CJ164">
        <v>-74</v>
      </c>
      <c r="CK164" s="1">
        <v>1.56425735108531E+18</v>
      </c>
      <c r="CL164">
        <v>21.312899999999999</v>
      </c>
      <c r="CM164">
        <v>-157.88897</v>
      </c>
      <c r="CN164">
        <v>1.5642574144323999E+18</v>
      </c>
      <c r="CO164">
        <v>21.310116666700001</v>
      </c>
      <c r="CP164">
        <v>-157.88744166699999</v>
      </c>
      <c r="CQ164" s="2">
        <v>0.41385416666666663</v>
      </c>
      <c r="CR164" s="4">
        <f t="shared" si="42"/>
        <v>1.8865740740740544E-3</v>
      </c>
      <c r="CS164" s="3">
        <v>163</v>
      </c>
      <c r="CT164">
        <v>-68</v>
      </c>
      <c r="CU164">
        <v>-67</v>
      </c>
      <c r="DB164" s="2">
        <v>0.41878472222222224</v>
      </c>
      <c r="DC164" s="4">
        <f t="shared" si="43"/>
        <v>1.8865740740740544E-3</v>
      </c>
      <c r="DD164" s="3">
        <v>163</v>
      </c>
      <c r="DE164">
        <v>-67</v>
      </c>
      <c r="DF164">
        <v>-66</v>
      </c>
      <c r="DG164" s="1">
        <v>1.5642577770328901E+18</v>
      </c>
      <c r="DH164">
        <v>21.312889999999999</v>
      </c>
      <c r="DI164">
        <v>-157.88894999999999</v>
      </c>
      <c r="DJ164">
        <v>1.5642582214733801E+18</v>
      </c>
      <c r="DK164">
        <v>21.310455000000001</v>
      </c>
      <c r="DL164">
        <v>-157.88760500000001</v>
      </c>
      <c r="DM164" s="2">
        <v>0.42335648148148147</v>
      </c>
      <c r="DN164" s="4">
        <f t="shared" si="44"/>
        <v>2.0370370370370594E-3</v>
      </c>
      <c r="DO164" s="3">
        <v>176</v>
      </c>
      <c r="DP164">
        <v>-68</v>
      </c>
      <c r="DQ164">
        <v>-68</v>
      </c>
      <c r="DR164" s="1">
        <v>1.5642699361881101E+18</v>
      </c>
      <c r="DS164">
        <v>21.311509999999998</v>
      </c>
      <c r="DT164">
        <v>-157.88927000000001</v>
      </c>
      <c r="DU164">
        <v>1.5642699957809001E+18</v>
      </c>
      <c r="DV164">
        <v>21.3095483333</v>
      </c>
      <c r="DW164">
        <v>-157.890253333</v>
      </c>
      <c r="DX164" s="2">
        <v>0.5594675925925926</v>
      </c>
      <c r="DY164" s="4">
        <f t="shared" si="45"/>
        <v>1.8865740740741099E-3</v>
      </c>
      <c r="DZ164" s="3">
        <v>163</v>
      </c>
      <c r="EA164">
        <v>-67</v>
      </c>
      <c r="EB164">
        <v>-65</v>
      </c>
      <c r="EC164" s="1">
        <v>1.5642706945696E+18</v>
      </c>
      <c r="ED164">
        <v>21.311509999999998</v>
      </c>
      <c r="EE164">
        <v>-157.88929999999999</v>
      </c>
      <c r="EF164">
        <v>1.5642707537562601E+18</v>
      </c>
      <c r="EG164">
        <v>21.309574999999999</v>
      </c>
      <c r="EH164">
        <v>-157.89022499999999</v>
      </c>
      <c r="EI164" s="2">
        <v>0.56827546296296294</v>
      </c>
      <c r="EJ164" s="4">
        <f t="shared" si="46"/>
        <v>1.8865740740739989E-3</v>
      </c>
      <c r="EK164" s="3">
        <v>163</v>
      </c>
      <c r="EL164">
        <v>-67</v>
      </c>
      <c r="EM164">
        <v>-66</v>
      </c>
      <c r="EN164">
        <v>1.5659012467084401E+18</v>
      </c>
      <c r="EO164">
        <v>21.31288</v>
      </c>
      <c r="EP164">
        <v>-157.888915</v>
      </c>
      <c r="EQ164">
        <v>1.56590124734221E+18</v>
      </c>
      <c r="ER164">
        <v>21.312366666700001</v>
      </c>
      <c r="ES164">
        <v>-157.88864666699999</v>
      </c>
      <c r="ET164" s="2">
        <v>0.4403819444444444</v>
      </c>
      <c r="EU164" s="4">
        <f t="shared" si="47"/>
        <v>1.8865740740739989E-3</v>
      </c>
      <c r="EV164">
        <v>163</v>
      </c>
      <c r="EW164">
        <v>-60</v>
      </c>
      <c r="EX164">
        <v>-59</v>
      </c>
      <c r="EY164">
        <v>1.56590194767441E+18</v>
      </c>
      <c r="EZ164">
        <v>21.312878333299999</v>
      </c>
      <c r="FA164">
        <v>-157.88891666699999</v>
      </c>
      <c r="FB164">
        <v>1.5659019493067899E+18</v>
      </c>
      <c r="FC164">
        <v>21.311475000000002</v>
      </c>
      <c r="FD164">
        <v>-157.88816</v>
      </c>
      <c r="FE164" s="2">
        <v>0.44849537037037041</v>
      </c>
      <c r="FF164" s="4">
        <f t="shared" si="48"/>
        <v>1.8750000000000155E-3</v>
      </c>
      <c r="FG164">
        <v>162</v>
      </c>
      <c r="FH164">
        <v>-67</v>
      </c>
      <c r="FI164">
        <v>-66</v>
      </c>
      <c r="FJ164">
        <v>1.56589451450014E+18</v>
      </c>
      <c r="FK164">
        <v>21.3116266667</v>
      </c>
      <c r="FL164">
        <v>-157.889353333</v>
      </c>
      <c r="FM164">
        <v>1.56589460453311E+18</v>
      </c>
      <c r="FN164">
        <v>21.310015</v>
      </c>
      <c r="FO164">
        <v>-157.88984500000001</v>
      </c>
      <c r="FP164" s="2">
        <v>0.36246527777777776</v>
      </c>
      <c r="FQ164" s="4">
        <f t="shared" si="49"/>
        <v>1.8865740740741099E-3</v>
      </c>
      <c r="FR164" s="3">
        <v>163</v>
      </c>
      <c r="FS164">
        <v>-72</v>
      </c>
      <c r="FT164">
        <v>-70</v>
      </c>
      <c r="FU164">
        <v>1.56589551152445E+18</v>
      </c>
      <c r="FV164">
        <v>21.311623333299998</v>
      </c>
      <c r="FW164">
        <v>-157.88934666700001</v>
      </c>
      <c r="FX164">
        <v>1.5658956025560499E+18</v>
      </c>
      <c r="FY164">
        <v>21.309836666700001</v>
      </c>
      <c r="FZ164">
        <v>-157.890071667</v>
      </c>
      <c r="GA164" s="2">
        <v>0.3740046296296296</v>
      </c>
      <c r="GB164" s="4">
        <f t="shared" si="50"/>
        <v>1.87499999999996E-3</v>
      </c>
      <c r="GC164" s="3">
        <v>162</v>
      </c>
      <c r="GD164">
        <v>-69</v>
      </c>
      <c r="GE164">
        <v>-68</v>
      </c>
    </row>
    <row r="165" spans="1:187" x14ac:dyDescent="0.25">
      <c r="A165" s="1">
        <v>1.5642647481263501E+18</v>
      </c>
      <c r="B165">
        <v>21.31287</v>
      </c>
      <c r="C165">
        <v>-157.88892000000001</v>
      </c>
      <c r="D165">
        <v>1.56426480936707E+18</v>
      </c>
      <c r="E165">
        <v>21.310726666699999</v>
      </c>
      <c r="F165">
        <v>-157.887786667</v>
      </c>
      <c r="G165" s="2">
        <v>0.49968750000000001</v>
      </c>
      <c r="H165" s="4">
        <f t="shared" si="34"/>
        <v>2.1643518518518756E-3</v>
      </c>
      <c r="I165" s="3">
        <v>187</v>
      </c>
      <c r="J165">
        <v>-74</v>
      </c>
      <c r="K165">
        <v>-70</v>
      </c>
      <c r="L165" s="1">
        <v>1.5642655605527501E+18</v>
      </c>
      <c r="M165">
        <v>21.31287</v>
      </c>
      <c r="N165">
        <v>-157.88892000000001</v>
      </c>
      <c r="O165">
        <v>1.5642656213296499E+18</v>
      </c>
      <c r="P165">
        <v>21.3112933333</v>
      </c>
      <c r="Q165">
        <v>-157.88806166699999</v>
      </c>
      <c r="R165" s="2">
        <v>0.50944444444444448</v>
      </c>
      <c r="S165" s="4">
        <f t="shared" si="35"/>
        <v>2.4884259259259078E-3</v>
      </c>
      <c r="T165" s="3">
        <v>215</v>
      </c>
      <c r="U165">
        <v>-67</v>
      </c>
      <c r="V165">
        <v>-67</v>
      </c>
      <c r="W165" s="1">
        <v>1.56426803116145E+18</v>
      </c>
      <c r="X165">
        <v>21.311499999999999</v>
      </c>
      <c r="Y165">
        <v>-157.88921999999999</v>
      </c>
      <c r="Z165">
        <v>1.56426809277487E+18</v>
      </c>
      <c r="AA165">
        <v>21.310563333299999</v>
      </c>
      <c r="AB165">
        <v>-157.88982999999999</v>
      </c>
      <c r="AC165" s="2">
        <v>0.53745370370370371</v>
      </c>
      <c r="AD165" s="4">
        <f t="shared" si="36"/>
        <v>1.8981481481481488E-3</v>
      </c>
      <c r="AE165" s="3">
        <v>164</v>
      </c>
      <c r="AF165">
        <v>-62</v>
      </c>
      <c r="AG165">
        <v>-67</v>
      </c>
      <c r="AH165" s="1">
        <v>1.5642690987335601E+18</v>
      </c>
      <c r="AI165">
        <v>21.311530000000001</v>
      </c>
      <c r="AJ165">
        <v>-157.88923</v>
      </c>
      <c r="AK165">
        <v>1.5642691588386401E+18</v>
      </c>
      <c r="AL165">
        <v>21.309249999999999</v>
      </c>
      <c r="AM165">
        <v>-157.89034666699999</v>
      </c>
      <c r="AN165" s="2">
        <v>0.54962962962962958</v>
      </c>
      <c r="AO165" s="4">
        <f t="shared" si="37"/>
        <v>1.8981481481481488E-3</v>
      </c>
      <c r="AP165" s="3">
        <v>164</v>
      </c>
      <c r="AQ165">
        <v>-71</v>
      </c>
      <c r="AR165">
        <v>-75</v>
      </c>
      <c r="AS165" s="1">
        <v>1.5642631753359099E+18</v>
      </c>
      <c r="AT165">
        <v>21.312850000000001</v>
      </c>
      <c r="AU165">
        <v>-157.88893999999999</v>
      </c>
      <c r="AV165">
        <v>1.56426323529149E+18</v>
      </c>
      <c r="AW165">
        <v>21.310324999999999</v>
      </c>
      <c r="AX165">
        <v>-157.887563333</v>
      </c>
      <c r="AY165" s="2">
        <v>0.48121527777777778</v>
      </c>
      <c r="AZ165" s="4">
        <f t="shared" si="38"/>
        <v>1.8981481481481488E-3</v>
      </c>
      <c r="BA165" s="3">
        <v>164</v>
      </c>
      <c r="BB165">
        <v>-72</v>
      </c>
      <c r="BC165">
        <v>-65</v>
      </c>
      <c r="BD165">
        <v>1.5659043197051E+18</v>
      </c>
      <c r="BE165">
        <v>21.3128833333</v>
      </c>
      <c r="BF165">
        <v>-157.88892000000001</v>
      </c>
      <c r="BG165">
        <v>1.56590431974735E+18</v>
      </c>
      <c r="BH165">
        <v>21.310314999999999</v>
      </c>
      <c r="BI165">
        <v>-157.88756666699999</v>
      </c>
      <c r="BJ165" s="2">
        <v>0.47593749999999996</v>
      </c>
      <c r="BK165" s="4">
        <f t="shared" si="39"/>
        <v>1.8981481481481488E-3</v>
      </c>
      <c r="BL165" s="3">
        <v>164</v>
      </c>
      <c r="BM165">
        <v>-77</v>
      </c>
      <c r="BN165">
        <v>-70</v>
      </c>
      <c r="BO165" s="1">
        <v>1.56427515498449E+18</v>
      </c>
      <c r="BP165">
        <v>21.311499999999999</v>
      </c>
      <c r="BQ165">
        <v>-157.88928000000001</v>
      </c>
      <c r="BR165">
        <v>1.5642752117235899E+18</v>
      </c>
      <c r="BS165">
        <v>21.30958</v>
      </c>
      <c r="BT165">
        <v>-157.89007833299999</v>
      </c>
      <c r="BU165" s="2">
        <v>0.61990740740740746</v>
      </c>
      <c r="BV165" s="4">
        <f t="shared" si="40"/>
        <v>1.8981481481481488E-3</v>
      </c>
      <c r="BW165" s="3">
        <v>164</v>
      </c>
      <c r="BX165">
        <v>-71</v>
      </c>
      <c r="BY165">
        <v>-76</v>
      </c>
      <c r="BZ165" s="1">
        <v>1.5642759584978601E+18</v>
      </c>
      <c r="CA165">
        <v>21.311499999999999</v>
      </c>
      <c r="CB165">
        <v>-157.88928000000001</v>
      </c>
      <c r="CC165">
        <v>1.5642760167527401E+18</v>
      </c>
      <c r="CD165">
        <v>21.309239999999999</v>
      </c>
      <c r="CE165">
        <v>-157.89040833300001</v>
      </c>
      <c r="CF165" s="2">
        <v>0.6291782407407408</v>
      </c>
      <c r="CG165" s="4">
        <f t="shared" si="41"/>
        <v>1.8981481481481488E-3</v>
      </c>
      <c r="CH165" s="3">
        <v>164</v>
      </c>
      <c r="CI165">
        <v>-70</v>
      </c>
      <c r="CJ165">
        <v>-73</v>
      </c>
      <c r="CK165" s="1">
        <v>1.5642573520930501E+18</v>
      </c>
      <c r="CL165">
        <v>21.312899999999999</v>
      </c>
      <c r="CM165">
        <v>-157.88897</v>
      </c>
      <c r="CN165">
        <v>1.5642574154391401E+18</v>
      </c>
      <c r="CO165">
        <v>21.3100916667</v>
      </c>
      <c r="CP165">
        <v>-157.887428333</v>
      </c>
      <c r="CQ165" s="2">
        <v>0.41386574074074073</v>
      </c>
      <c r="CR165" s="4">
        <f t="shared" si="42"/>
        <v>1.8981481481481488E-3</v>
      </c>
      <c r="CS165" s="3">
        <v>164</v>
      </c>
      <c r="CT165">
        <v>-68</v>
      </c>
      <c r="CU165">
        <v>-66</v>
      </c>
      <c r="DB165" s="2">
        <v>0.41879629629629633</v>
      </c>
      <c r="DC165" s="4">
        <f t="shared" si="43"/>
        <v>1.8981481481481488E-3</v>
      </c>
      <c r="DD165" s="3">
        <v>164</v>
      </c>
      <c r="DE165">
        <v>-68</v>
      </c>
      <c r="DF165">
        <v>-66</v>
      </c>
      <c r="DG165" s="1">
        <v>1.5642577780723999E+18</v>
      </c>
      <c r="DH165">
        <v>21.312889999999999</v>
      </c>
      <c r="DI165">
        <v>-157.88894999999999</v>
      </c>
      <c r="DJ165">
        <v>1.56425822240035E+18</v>
      </c>
      <c r="DK165">
        <v>21.310438333299999</v>
      </c>
      <c r="DL165">
        <v>-157.887596667</v>
      </c>
      <c r="DM165" s="2">
        <v>0.42336805555555551</v>
      </c>
      <c r="DN165" s="4">
        <f t="shared" si="44"/>
        <v>2.0486111111110983E-3</v>
      </c>
      <c r="DO165" s="3">
        <v>177</v>
      </c>
      <c r="DP165">
        <v>-69</v>
      </c>
      <c r="DQ165">
        <v>-68</v>
      </c>
      <c r="DR165" s="1">
        <v>1.56426993719581E+18</v>
      </c>
      <c r="DS165">
        <v>21.311509999999998</v>
      </c>
      <c r="DT165">
        <v>-157.88927000000001</v>
      </c>
      <c r="DU165">
        <v>1.56426999677185E+18</v>
      </c>
      <c r="DV165">
        <v>21.309533333299999</v>
      </c>
      <c r="DW165">
        <v>-157.89025833299999</v>
      </c>
      <c r="DX165" s="2">
        <v>0.55947916666666664</v>
      </c>
      <c r="DY165" s="4">
        <f t="shared" si="45"/>
        <v>1.8981481481481488E-3</v>
      </c>
      <c r="DZ165" s="3">
        <v>164</v>
      </c>
      <c r="EA165">
        <v>-68</v>
      </c>
      <c r="EB165">
        <v>-65</v>
      </c>
      <c r="EC165" s="1">
        <v>1.5642706955295301E+18</v>
      </c>
      <c r="ED165">
        <v>21.311509999999998</v>
      </c>
      <c r="EE165">
        <v>-157.88929999999999</v>
      </c>
      <c r="EF165">
        <v>1.56427075471549E+18</v>
      </c>
      <c r="EG165">
        <v>21.309563333300002</v>
      </c>
      <c r="EH165">
        <v>-157.890233333</v>
      </c>
      <c r="EI165" s="2">
        <v>0.56828703703703709</v>
      </c>
      <c r="EJ165" s="4">
        <f t="shared" si="46"/>
        <v>1.8981481481481488E-3</v>
      </c>
      <c r="EK165" s="3">
        <v>164</v>
      </c>
      <c r="EL165">
        <v>-67</v>
      </c>
      <c r="EM165">
        <v>-66</v>
      </c>
      <c r="EN165">
        <v>1.5659012477000699E+18</v>
      </c>
      <c r="EO165">
        <v>21.31288</v>
      </c>
      <c r="EP165">
        <v>-157.888915</v>
      </c>
      <c r="EQ165">
        <v>1.5659012483503301E+18</v>
      </c>
      <c r="ER165">
        <v>21.3123516667</v>
      </c>
      <c r="ES165">
        <v>-157.88863833299999</v>
      </c>
      <c r="ET165" s="2">
        <v>0.44039351851851855</v>
      </c>
      <c r="EU165" s="4">
        <f t="shared" si="47"/>
        <v>1.8981481481481488E-3</v>
      </c>
      <c r="EV165">
        <v>164</v>
      </c>
      <c r="EW165">
        <v>-60</v>
      </c>
      <c r="EX165">
        <v>-59</v>
      </c>
      <c r="EY165">
        <v>1.5659019486339699E+18</v>
      </c>
      <c r="EZ165">
        <v>21.312878333299999</v>
      </c>
      <c r="FA165">
        <v>-157.88891666699999</v>
      </c>
      <c r="FB165">
        <v>1.56590195029869E+18</v>
      </c>
      <c r="FC165">
        <v>21.3114566667</v>
      </c>
      <c r="FD165">
        <v>-157.88815166699999</v>
      </c>
      <c r="FE165" s="2">
        <v>0.44850694444444444</v>
      </c>
      <c r="FF165" s="4">
        <f t="shared" si="48"/>
        <v>1.8865740740740544E-3</v>
      </c>
      <c r="FG165">
        <v>163</v>
      </c>
      <c r="FH165">
        <v>-67</v>
      </c>
      <c r="FI165">
        <v>-66</v>
      </c>
      <c r="FJ165">
        <v>1.56589451549155E+18</v>
      </c>
      <c r="FK165">
        <v>21.3116266667</v>
      </c>
      <c r="FL165">
        <v>-157.889353333</v>
      </c>
      <c r="FM165">
        <v>1.5658946055726999E+18</v>
      </c>
      <c r="FN165">
        <v>21.3100016667</v>
      </c>
      <c r="FO165">
        <v>-157.889848333</v>
      </c>
      <c r="FP165" s="2">
        <v>0.3624768518518518</v>
      </c>
      <c r="FQ165" s="4">
        <f t="shared" si="49"/>
        <v>1.8981481481481488E-3</v>
      </c>
      <c r="FR165" s="3">
        <v>164</v>
      </c>
      <c r="FS165">
        <v>-72</v>
      </c>
      <c r="FT165">
        <v>-71</v>
      </c>
      <c r="FU165">
        <v>1.5658955124522501E+18</v>
      </c>
      <c r="FV165">
        <v>21.311623333299998</v>
      </c>
      <c r="FW165">
        <v>-157.88934666700001</v>
      </c>
      <c r="FX165">
        <v>1.56589560359506E+18</v>
      </c>
      <c r="FY165">
        <v>21.309823333299999</v>
      </c>
      <c r="FZ165">
        <v>-157.890071667</v>
      </c>
      <c r="GA165" s="2">
        <v>0.37401620370370375</v>
      </c>
      <c r="GB165" s="4">
        <f t="shared" si="50"/>
        <v>1.8865740740741099E-3</v>
      </c>
      <c r="GC165" s="3">
        <v>163</v>
      </c>
      <c r="GD165">
        <v>-70</v>
      </c>
      <c r="GE165">
        <v>-68</v>
      </c>
    </row>
    <row r="166" spans="1:187" x14ac:dyDescent="0.25">
      <c r="A166" s="1">
        <v>1.5642647491178099E+18</v>
      </c>
      <c r="B166">
        <v>21.31287</v>
      </c>
      <c r="C166">
        <v>-157.88892000000001</v>
      </c>
      <c r="D166">
        <v>1.56426481032637E+18</v>
      </c>
      <c r="E166">
        <v>21.310708333299999</v>
      </c>
      <c r="F166">
        <v>-157.887778333</v>
      </c>
      <c r="G166" s="2">
        <v>0.4996990740740741</v>
      </c>
      <c r="H166" s="4">
        <f t="shared" si="34"/>
        <v>2.17592592592597E-3</v>
      </c>
      <c r="I166" s="3">
        <v>188</v>
      </c>
      <c r="J166">
        <v>-82</v>
      </c>
      <c r="K166">
        <v>-76</v>
      </c>
      <c r="L166" s="1">
        <v>1.5642655615762801E+18</v>
      </c>
      <c r="M166">
        <v>21.31287</v>
      </c>
      <c r="N166">
        <v>-157.88892000000001</v>
      </c>
      <c r="O166">
        <v>1.56426562227312E+18</v>
      </c>
      <c r="P166">
        <v>21.3112933333</v>
      </c>
      <c r="Q166">
        <v>-157.88806166699999</v>
      </c>
      <c r="R166" s="2">
        <v>0.50945601851851852</v>
      </c>
      <c r="S166" s="4">
        <f t="shared" si="35"/>
        <v>2.4999999999999467E-3</v>
      </c>
      <c r="T166" s="3">
        <v>216</v>
      </c>
      <c r="U166">
        <v>-67</v>
      </c>
      <c r="V166">
        <v>-67</v>
      </c>
      <c r="W166" s="1">
        <v>1.56426803224946E+18</v>
      </c>
      <c r="X166">
        <v>21.311499999999999</v>
      </c>
      <c r="Y166">
        <v>-157.88921999999999</v>
      </c>
      <c r="Z166">
        <v>1.5642680937186401E+18</v>
      </c>
      <c r="AA166">
        <v>21.310556666699998</v>
      </c>
      <c r="AB166">
        <v>-157.88982999999999</v>
      </c>
      <c r="AC166" s="2">
        <v>0.53746527777777775</v>
      </c>
      <c r="AD166" s="4">
        <f t="shared" si="36"/>
        <v>1.9097222222221877E-3</v>
      </c>
      <c r="AE166" s="3">
        <v>165</v>
      </c>
      <c r="AF166">
        <v>-63</v>
      </c>
      <c r="AG166">
        <v>-67</v>
      </c>
      <c r="AH166" s="1">
        <v>1.5642690997589199E+18</v>
      </c>
      <c r="AI166">
        <v>21.311530000000001</v>
      </c>
      <c r="AJ166">
        <v>-157.88923</v>
      </c>
      <c r="AK166">
        <v>1.5642691597341399E+18</v>
      </c>
      <c r="AL166">
        <v>21.3092333333</v>
      </c>
      <c r="AM166">
        <v>-157.890351667</v>
      </c>
      <c r="AN166" s="2">
        <v>0.54964120370370373</v>
      </c>
      <c r="AO166" s="4">
        <f t="shared" si="37"/>
        <v>1.9097222222222987E-3</v>
      </c>
      <c r="AP166" s="3">
        <v>165</v>
      </c>
      <c r="AQ166">
        <v>-71</v>
      </c>
      <c r="AR166">
        <v>-75</v>
      </c>
      <c r="AS166" s="1">
        <v>1.56426317639168E+18</v>
      </c>
      <c r="AT166">
        <v>21.312850000000001</v>
      </c>
      <c r="AU166">
        <v>-157.88893999999999</v>
      </c>
      <c r="AV166">
        <v>1.56426323623549E+18</v>
      </c>
      <c r="AW166">
        <v>21.310310000000001</v>
      </c>
      <c r="AX166">
        <v>-157.887551667</v>
      </c>
      <c r="AY166" s="2">
        <v>0.48122685185185188</v>
      </c>
      <c r="AZ166" s="4">
        <f t="shared" si="38"/>
        <v>1.9097222222222432E-3</v>
      </c>
      <c r="BA166" s="3">
        <v>165</v>
      </c>
      <c r="BB166">
        <v>-71</v>
      </c>
      <c r="BC166">
        <v>-65</v>
      </c>
      <c r="BD166">
        <v>1.5659043206810299E+18</v>
      </c>
      <c r="BE166">
        <v>21.3128833333</v>
      </c>
      <c r="BF166">
        <v>-157.88892000000001</v>
      </c>
      <c r="BG166">
        <v>1.5659043207707799E+18</v>
      </c>
      <c r="BH166">
        <v>21.310295</v>
      </c>
      <c r="BI166">
        <v>-157.88755833299999</v>
      </c>
      <c r="BJ166" s="2">
        <v>0.47594907407407411</v>
      </c>
      <c r="BK166" s="4">
        <f t="shared" si="39"/>
        <v>1.9097222222222987E-3</v>
      </c>
      <c r="BL166" s="3">
        <v>165</v>
      </c>
      <c r="BM166">
        <v>-76</v>
      </c>
      <c r="BN166">
        <v>-70</v>
      </c>
      <c r="BO166" s="1">
        <v>1.5642751559763599E+18</v>
      </c>
      <c r="BP166">
        <v>21.311499999999999</v>
      </c>
      <c r="BQ166">
        <v>-157.88928000000001</v>
      </c>
      <c r="BR166">
        <v>1.5642752127634299E+18</v>
      </c>
      <c r="BS166">
        <v>21.3095683333</v>
      </c>
      <c r="BT166">
        <v>-157.890085</v>
      </c>
      <c r="BU166" s="2">
        <v>0.6199189814814815</v>
      </c>
      <c r="BV166" s="4">
        <f t="shared" si="40"/>
        <v>1.9097222222221877E-3</v>
      </c>
      <c r="BW166" s="3">
        <v>165</v>
      </c>
      <c r="BX166">
        <v>-70</v>
      </c>
      <c r="BY166">
        <v>-76</v>
      </c>
      <c r="BZ166" s="1">
        <v>1.5642759594577999E+18</v>
      </c>
      <c r="CA166">
        <v>21.311499999999999</v>
      </c>
      <c r="CB166">
        <v>-157.88928000000001</v>
      </c>
      <c r="CC166">
        <v>1.56427601772813E+18</v>
      </c>
      <c r="CD166">
        <v>21.309226666699999</v>
      </c>
      <c r="CE166">
        <v>-157.89041499999999</v>
      </c>
      <c r="CF166" s="2">
        <v>0.62918981481481484</v>
      </c>
      <c r="CG166" s="4">
        <f t="shared" si="41"/>
        <v>1.9097222222221877E-3</v>
      </c>
      <c r="CH166" s="3">
        <v>165</v>
      </c>
      <c r="CI166">
        <v>-70</v>
      </c>
      <c r="CJ166">
        <v>-73</v>
      </c>
      <c r="CK166" s="1">
        <v>1.56425735314754E+18</v>
      </c>
      <c r="CL166">
        <v>21.312899999999999</v>
      </c>
      <c r="CM166">
        <v>-157.88897</v>
      </c>
      <c r="CN166">
        <v>1.56425741652624E+18</v>
      </c>
      <c r="CO166">
        <v>21.310065000000002</v>
      </c>
      <c r="CP166">
        <v>-157.887416667</v>
      </c>
      <c r="CQ166" s="2">
        <v>0.41387731481481477</v>
      </c>
      <c r="CR166" s="4">
        <f t="shared" si="42"/>
        <v>1.9097222222221877E-3</v>
      </c>
      <c r="CS166" s="3">
        <v>165</v>
      </c>
      <c r="CT166">
        <v>-68</v>
      </c>
      <c r="CU166">
        <v>-66</v>
      </c>
      <c r="DB166" s="2">
        <v>0.41880787037037037</v>
      </c>
      <c r="DC166" s="4">
        <f t="shared" si="43"/>
        <v>1.9097222222221877E-3</v>
      </c>
      <c r="DD166" s="3">
        <v>165</v>
      </c>
      <c r="DE166">
        <v>-68</v>
      </c>
      <c r="DF166">
        <v>-66</v>
      </c>
      <c r="DG166" s="1">
        <v>1.5642577790801999E+18</v>
      </c>
      <c r="DH166">
        <v>21.312889999999999</v>
      </c>
      <c r="DI166">
        <v>-157.88894999999999</v>
      </c>
      <c r="DJ166">
        <v>1.5642582234394701E+18</v>
      </c>
      <c r="DK166">
        <v>21.310420000000001</v>
      </c>
      <c r="DL166">
        <v>-157.887588333</v>
      </c>
      <c r="DM166" s="2">
        <v>0.42337962962962966</v>
      </c>
      <c r="DN166" s="4">
        <f t="shared" si="44"/>
        <v>2.0601851851852482E-3</v>
      </c>
      <c r="DO166" s="3">
        <v>178</v>
      </c>
      <c r="DP166">
        <v>-68</v>
      </c>
      <c r="DQ166">
        <v>-68</v>
      </c>
      <c r="DR166" s="1">
        <v>1.56426993812451E+18</v>
      </c>
      <c r="DS166">
        <v>21.311509999999998</v>
      </c>
      <c r="DT166">
        <v>-157.88927000000001</v>
      </c>
      <c r="DU166">
        <v>1.5642699977948001E+18</v>
      </c>
      <c r="DV166">
        <v>21.309519999999999</v>
      </c>
      <c r="DW166">
        <v>-157.89026333300001</v>
      </c>
      <c r="DX166" s="2">
        <v>0.55949074074074068</v>
      </c>
      <c r="DY166" s="4">
        <f t="shared" si="45"/>
        <v>1.9097222222221877E-3</v>
      </c>
      <c r="DZ166" s="3">
        <v>165</v>
      </c>
      <c r="EA166">
        <v>-67</v>
      </c>
      <c r="EB166">
        <v>-67</v>
      </c>
      <c r="EC166" s="1">
        <v>1.56427069656975E+18</v>
      </c>
      <c r="ED166">
        <v>21.311509999999998</v>
      </c>
      <c r="EE166">
        <v>-157.88929999999999</v>
      </c>
      <c r="EF166">
        <v>1.56427075575475E+18</v>
      </c>
      <c r="EG166">
        <v>21.309550000000002</v>
      </c>
      <c r="EH166">
        <v>-157.89023833300001</v>
      </c>
      <c r="EI166" s="2">
        <v>0.56829861111111113</v>
      </c>
      <c r="EJ166" s="4">
        <f t="shared" si="46"/>
        <v>1.9097222222221877E-3</v>
      </c>
      <c r="EK166" s="3">
        <v>165</v>
      </c>
      <c r="EL166">
        <v>-67</v>
      </c>
      <c r="EM166">
        <v>-67</v>
      </c>
      <c r="EN166">
        <v>1.56590124864291E+18</v>
      </c>
      <c r="EO166">
        <v>21.31288</v>
      </c>
      <c r="EP166">
        <v>-157.888915</v>
      </c>
      <c r="EQ166">
        <v>1.5659012494052101E+18</v>
      </c>
      <c r="ER166">
        <v>21.312338333300001</v>
      </c>
      <c r="ES166">
        <v>-157.88862833300001</v>
      </c>
      <c r="ET166" s="2">
        <v>0.44040509259259258</v>
      </c>
      <c r="EU166" s="4">
        <f t="shared" si="47"/>
        <v>1.9097222222221877E-3</v>
      </c>
      <c r="EV166">
        <v>165</v>
      </c>
      <c r="EW166">
        <v>-64</v>
      </c>
      <c r="EX166">
        <v>-59</v>
      </c>
      <c r="EY166">
        <v>1.5659019496093801E+18</v>
      </c>
      <c r="EZ166">
        <v>21.312878333299999</v>
      </c>
      <c r="FA166">
        <v>-157.88891666699999</v>
      </c>
      <c r="FB166">
        <v>1.56590195129043E+18</v>
      </c>
      <c r="FC166">
        <v>21.311440000000001</v>
      </c>
      <c r="FD166">
        <v>-157.88814333299999</v>
      </c>
      <c r="FE166" s="2">
        <v>0.44851851851851854</v>
      </c>
      <c r="FF166" s="4">
        <f t="shared" si="48"/>
        <v>1.8981481481481488E-3</v>
      </c>
      <c r="FG166">
        <v>164</v>
      </c>
      <c r="FH166">
        <v>-68</v>
      </c>
      <c r="FI166">
        <v>-66</v>
      </c>
      <c r="FJ166">
        <v>1.56589451645055E+18</v>
      </c>
      <c r="FK166">
        <v>21.3116266667</v>
      </c>
      <c r="FL166">
        <v>-157.889353333</v>
      </c>
      <c r="FM166">
        <v>1.5658946065319601E+18</v>
      </c>
      <c r="FN166">
        <v>21.309989999999999</v>
      </c>
      <c r="FO166">
        <v>-157.88985166699999</v>
      </c>
      <c r="FP166" s="2">
        <v>0.36248842592592595</v>
      </c>
      <c r="FQ166" s="4">
        <f t="shared" si="49"/>
        <v>1.9097222222222987E-3</v>
      </c>
      <c r="FR166" s="3">
        <v>165</v>
      </c>
      <c r="FS166">
        <v>-71</v>
      </c>
      <c r="FT166">
        <v>-71</v>
      </c>
      <c r="FU166">
        <v>1.5658955134749499E+18</v>
      </c>
      <c r="FV166">
        <v>21.311623333299998</v>
      </c>
      <c r="FW166">
        <v>-157.88934666700001</v>
      </c>
      <c r="FX166">
        <v>1.56589560457091E+18</v>
      </c>
      <c r="FY166">
        <v>21.3098116667</v>
      </c>
      <c r="FZ166">
        <v>-157.89007000000001</v>
      </c>
      <c r="GA166" s="2">
        <v>0.37402777777777779</v>
      </c>
      <c r="GB166" s="4">
        <f t="shared" si="50"/>
        <v>1.8981481481481488E-3</v>
      </c>
      <c r="GC166" s="3">
        <v>164</v>
      </c>
      <c r="GD166">
        <v>-70</v>
      </c>
      <c r="GE166">
        <v>-68</v>
      </c>
    </row>
    <row r="167" spans="1:187" x14ac:dyDescent="0.25">
      <c r="A167" s="1">
        <v>1.56426475010834E+18</v>
      </c>
      <c r="B167">
        <v>21.31287</v>
      </c>
      <c r="C167">
        <v>-157.88892000000001</v>
      </c>
      <c r="D167">
        <v>1.56426481133361E+18</v>
      </c>
      <c r="E167">
        <v>21.310691666699999</v>
      </c>
      <c r="F167">
        <v>-157.88776999999999</v>
      </c>
      <c r="G167" s="2">
        <v>0.49971064814814814</v>
      </c>
      <c r="H167" s="4">
        <f t="shared" si="34"/>
        <v>2.1875000000000089E-3</v>
      </c>
      <c r="I167" s="3">
        <v>189</v>
      </c>
      <c r="J167">
        <v>-84</v>
      </c>
      <c r="K167">
        <v>-82</v>
      </c>
      <c r="L167" s="1">
        <v>1.5642655625207301E+18</v>
      </c>
      <c r="M167">
        <v>21.31287</v>
      </c>
      <c r="N167">
        <v>-157.88892000000001</v>
      </c>
      <c r="O167">
        <v>1.56426562328029E+18</v>
      </c>
      <c r="P167">
        <v>21.3112933333</v>
      </c>
      <c r="Q167">
        <v>-157.88806166699999</v>
      </c>
      <c r="R167" s="2">
        <v>0.50946759259259256</v>
      </c>
      <c r="S167" s="4">
        <f t="shared" si="35"/>
        <v>2.5115740740739856E-3</v>
      </c>
      <c r="T167" s="3">
        <v>217</v>
      </c>
      <c r="U167">
        <v>-68</v>
      </c>
      <c r="V167">
        <v>-67</v>
      </c>
      <c r="W167" s="1">
        <v>1.56426803316162E+18</v>
      </c>
      <c r="X167">
        <v>21.311499999999999</v>
      </c>
      <c r="Y167">
        <v>-157.88921999999999</v>
      </c>
      <c r="Z167">
        <v>1.5642680947102001E+18</v>
      </c>
      <c r="AA167">
        <v>21.310548333300002</v>
      </c>
      <c r="AB167">
        <v>-157.88983333300001</v>
      </c>
      <c r="AC167" s="2">
        <v>0.5374768518518519</v>
      </c>
      <c r="AD167" s="4">
        <f t="shared" si="36"/>
        <v>1.9212962962963376E-3</v>
      </c>
      <c r="AE167" s="3">
        <v>166</v>
      </c>
      <c r="AF167">
        <v>-63</v>
      </c>
      <c r="AG167">
        <v>-67</v>
      </c>
      <c r="AH167" s="1">
        <v>1.5642691007348201E+18</v>
      </c>
      <c r="AI167">
        <v>21.311530000000001</v>
      </c>
      <c r="AJ167">
        <v>-157.88923</v>
      </c>
      <c r="AK167">
        <v>1.56426916077309E+18</v>
      </c>
      <c r="AL167">
        <v>21.309218333299999</v>
      </c>
      <c r="AM167">
        <v>-157.89035666699999</v>
      </c>
      <c r="AN167" s="2">
        <v>0.54965277777777777</v>
      </c>
      <c r="AO167" s="4">
        <f t="shared" si="37"/>
        <v>1.9212962962963376E-3</v>
      </c>
      <c r="AP167" s="3">
        <v>166</v>
      </c>
      <c r="AQ167">
        <v>-72</v>
      </c>
      <c r="AR167">
        <v>-76</v>
      </c>
      <c r="AS167" s="1">
        <v>1.5642631773673201E+18</v>
      </c>
      <c r="AT167">
        <v>21.312850000000001</v>
      </c>
      <c r="AU167">
        <v>-157.88893999999999</v>
      </c>
      <c r="AV167">
        <v>1.56426323725888E+18</v>
      </c>
      <c r="AW167">
        <v>21.310293333299999</v>
      </c>
      <c r="AX167">
        <v>-157.88754166699999</v>
      </c>
      <c r="AY167" s="2">
        <v>0.48123842592592592</v>
      </c>
      <c r="AZ167" s="4">
        <f t="shared" si="38"/>
        <v>1.9212962962962821E-3</v>
      </c>
      <c r="BA167" s="3">
        <v>166</v>
      </c>
      <c r="BB167">
        <v>-72</v>
      </c>
      <c r="BC167">
        <v>-66</v>
      </c>
      <c r="BD167">
        <v>1.56590432168861E+18</v>
      </c>
      <c r="BE167">
        <v>21.3128833333</v>
      </c>
      <c r="BF167">
        <v>-157.88892000000001</v>
      </c>
      <c r="BG167">
        <v>1.5659043217777101E+18</v>
      </c>
      <c r="BH167">
        <v>21.310275000000001</v>
      </c>
      <c r="BI167">
        <v>-157.88755</v>
      </c>
      <c r="BJ167" s="2">
        <v>0.47596064814814815</v>
      </c>
      <c r="BK167" s="4">
        <f t="shared" si="39"/>
        <v>1.9212962962963376E-3</v>
      </c>
      <c r="BL167" s="3">
        <v>166</v>
      </c>
      <c r="BM167">
        <v>-77</v>
      </c>
      <c r="BN167">
        <v>-70</v>
      </c>
      <c r="BO167" s="1">
        <v>1.5642751570171E+18</v>
      </c>
      <c r="BP167">
        <v>21.311499999999999</v>
      </c>
      <c r="BQ167">
        <v>-157.88928000000001</v>
      </c>
      <c r="BR167">
        <v>1.56427521373827E+18</v>
      </c>
      <c r="BS167">
        <v>21.309555</v>
      </c>
      <c r="BT167">
        <v>-157.89009166700001</v>
      </c>
      <c r="BU167" s="2">
        <v>0.61993055555555554</v>
      </c>
      <c r="BV167" s="4">
        <f t="shared" si="40"/>
        <v>1.9212962962962266E-3</v>
      </c>
      <c r="BW167" s="3">
        <v>166</v>
      </c>
      <c r="BX167">
        <v>-70</v>
      </c>
      <c r="BY167">
        <v>-75</v>
      </c>
      <c r="BZ167" s="1">
        <v>1.5642759604656499E+18</v>
      </c>
      <c r="CA167">
        <v>21.311499999999999</v>
      </c>
      <c r="CB167">
        <v>-157.88928000000001</v>
      </c>
      <c r="CC167">
        <v>1.56427601873552E+18</v>
      </c>
      <c r="CD167">
        <v>21.309213333300001</v>
      </c>
      <c r="CE167">
        <v>-157.890423333</v>
      </c>
      <c r="CF167" s="2">
        <v>0.62920138888888888</v>
      </c>
      <c r="CG167" s="4">
        <f t="shared" si="41"/>
        <v>1.9212962962962266E-3</v>
      </c>
      <c r="CH167" s="3">
        <v>166</v>
      </c>
      <c r="CI167">
        <v>-70</v>
      </c>
      <c r="CJ167">
        <v>-73</v>
      </c>
      <c r="CK167" s="1">
        <v>1.5642573541400599E+18</v>
      </c>
      <c r="CL167">
        <v>21.312899999999999</v>
      </c>
      <c r="CM167">
        <v>-157.88897</v>
      </c>
      <c r="CN167">
        <v>1.5642574175175501E+18</v>
      </c>
      <c r="CO167">
        <v>21.3100383333</v>
      </c>
      <c r="CP167">
        <v>-157.88740333300001</v>
      </c>
      <c r="CQ167" s="2">
        <v>0.41388888888888892</v>
      </c>
      <c r="CR167" s="4">
        <f t="shared" si="42"/>
        <v>1.9212962962963376E-3</v>
      </c>
      <c r="CS167" s="3">
        <v>166</v>
      </c>
      <c r="CT167">
        <v>-69</v>
      </c>
      <c r="CU167">
        <v>-66</v>
      </c>
      <c r="DB167" s="2">
        <v>0.41881944444444441</v>
      </c>
      <c r="DC167" s="4">
        <f t="shared" si="43"/>
        <v>1.9212962962962266E-3</v>
      </c>
      <c r="DD167" s="3">
        <v>166</v>
      </c>
      <c r="DE167">
        <v>-69</v>
      </c>
      <c r="DF167">
        <v>-66</v>
      </c>
      <c r="DG167" s="1">
        <v>1.56425778003939E+18</v>
      </c>
      <c r="DH167">
        <v>21.312889999999999</v>
      </c>
      <c r="DI167">
        <v>-157.88894999999999</v>
      </c>
      <c r="DJ167">
        <v>1.5642582245103301E+18</v>
      </c>
      <c r="DK167">
        <v>21.310401666699999</v>
      </c>
      <c r="DL167">
        <v>-157.88758166700001</v>
      </c>
      <c r="DM167" s="2">
        <v>0.4233912037037037</v>
      </c>
      <c r="DN167" s="4">
        <f t="shared" si="44"/>
        <v>2.0717592592592871E-3</v>
      </c>
      <c r="DO167" s="3">
        <v>179</v>
      </c>
      <c r="DP167">
        <v>-67</v>
      </c>
      <c r="DQ167">
        <v>-68</v>
      </c>
      <c r="DR167" s="1">
        <v>1.5642699391327501E+18</v>
      </c>
      <c r="DS167">
        <v>21.311509999999998</v>
      </c>
      <c r="DT167">
        <v>-157.88927000000001</v>
      </c>
      <c r="DU167">
        <v>1.56426999877041E+18</v>
      </c>
      <c r="DV167">
        <v>21.309506666699999</v>
      </c>
      <c r="DW167">
        <v>-157.89026833299999</v>
      </c>
      <c r="DX167" s="2">
        <v>0.55950231481481483</v>
      </c>
      <c r="DY167" s="4">
        <f t="shared" si="45"/>
        <v>1.9212962962963376E-3</v>
      </c>
      <c r="DZ167" s="3">
        <v>166</v>
      </c>
      <c r="EA167">
        <v>-67</v>
      </c>
      <c r="EB167">
        <v>-67</v>
      </c>
      <c r="EC167" s="1">
        <v>1.5642706975293399E+18</v>
      </c>
      <c r="ED167">
        <v>21.311509999999998</v>
      </c>
      <c r="EE167">
        <v>-157.88929999999999</v>
      </c>
      <c r="EF167">
        <v>1.5642707567615201E+18</v>
      </c>
      <c r="EG167">
        <v>21.309538333300001</v>
      </c>
      <c r="EH167">
        <v>-157.890243333</v>
      </c>
      <c r="EI167" s="2">
        <v>0.56831018518518517</v>
      </c>
      <c r="EJ167" s="4">
        <f t="shared" si="46"/>
        <v>1.9212962962962266E-3</v>
      </c>
      <c r="EK167" s="3">
        <v>166</v>
      </c>
      <c r="EL167">
        <v>-68</v>
      </c>
      <c r="EM167">
        <v>-67</v>
      </c>
      <c r="EN167">
        <v>1.5659012496341601E+18</v>
      </c>
      <c r="EO167">
        <v>21.31288</v>
      </c>
      <c r="EP167">
        <v>-157.888915</v>
      </c>
      <c r="EQ167">
        <v>1.5659012504130701E+18</v>
      </c>
      <c r="ER167">
        <v>21.3123233333</v>
      </c>
      <c r="ES167">
        <v>-157.88862</v>
      </c>
      <c r="ET167" s="2">
        <v>0.44041666666666668</v>
      </c>
      <c r="EU167" s="4">
        <f t="shared" si="47"/>
        <v>1.9212962962962821E-3</v>
      </c>
      <c r="EV167">
        <v>166</v>
      </c>
      <c r="EW167">
        <v>-64</v>
      </c>
      <c r="EX167">
        <v>-59</v>
      </c>
      <c r="EY167">
        <v>1.5659019506324101E+18</v>
      </c>
      <c r="EZ167">
        <v>21.312878333299999</v>
      </c>
      <c r="FA167">
        <v>-157.88891666699999</v>
      </c>
      <c r="FB167">
        <v>1.5659019522819899E+18</v>
      </c>
      <c r="FC167">
        <v>21.311421666699999</v>
      </c>
      <c r="FD167">
        <v>-157.88813500000001</v>
      </c>
      <c r="FE167" s="2">
        <v>0.44853009259259258</v>
      </c>
      <c r="FF167" s="4">
        <f t="shared" si="48"/>
        <v>1.9097222222221877E-3</v>
      </c>
      <c r="FG167">
        <v>165</v>
      </c>
      <c r="FH167">
        <v>-69</v>
      </c>
      <c r="FI167">
        <v>-66</v>
      </c>
      <c r="FJ167">
        <v>1.56589451750627E+18</v>
      </c>
      <c r="FK167">
        <v>21.3116266667</v>
      </c>
      <c r="FL167">
        <v>-157.889353333</v>
      </c>
      <c r="FM167">
        <v>1.5658946075392499E+18</v>
      </c>
      <c r="FN167">
        <v>21.309976666699999</v>
      </c>
      <c r="FO167">
        <v>-157.88985500000001</v>
      </c>
      <c r="FP167" s="2">
        <v>0.36249999999999999</v>
      </c>
      <c r="FQ167" s="4">
        <f t="shared" si="49"/>
        <v>1.9212962962963376E-3</v>
      </c>
      <c r="FR167" s="3">
        <v>166</v>
      </c>
      <c r="FS167">
        <v>-71</v>
      </c>
      <c r="FT167">
        <v>-70</v>
      </c>
      <c r="FU167">
        <v>1.5658955145144801E+18</v>
      </c>
      <c r="FV167">
        <v>21.311623333299998</v>
      </c>
      <c r="FW167">
        <v>-157.88934666700001</v>
      </c>
      <c r="FX167">
        <v>1.5658956056102799E+18</v>
      </c>
      <c r="FY167">
        <v>21.309798333300002</v>
      </c>
      <c r="FZ167">
        <v>-157.89006833299999</v>
      </c>
      <c r="GA167" s="2">
        <v>0.37403935185185189</v>
      </c>
      <c r="GB167" s="4">
        <f t="shared" si="50"/>
        <v>1.9097222222222432E-3</v>
      </c>
      <c r="GC167" s="3">
        <v>165</v>
      </c>
      <c r="GD167">
        <v>-70</v>
      </c>
      <c r="GE167">
        <v>-68</v>
      </c>
    </row>
    <row r="168" spans="1:187" x14ac:dyDescent="0.25">
      <c r="A168" s="1">
        <v>1.5642647511006999E+18</v>
      </c>
      <c r="B168">
        <v>21.31287</v>
      </c>
      <c r="C168">
        <v>-157.88892000000001</v>
      </c>
      <c r="D168">
        <v>1.5642648123249999E+18</v>
      </c>
      <c r="E168">
        <v>21.310673333299999</v>
      </c>
      <c r="F168">
        <v>-157.88775999999999</v>
      </c>
      <c r="G168" s="2">
        <v>0.5001620370370371</v>
      </c>
      <c r="H168" s="4">
        <f t="shared" si="34"/>
        <v>2.6388888888889683E-3</v>
      </c>
      <c r="I168" s="3">
        <v>228</v>
      </c>
      <c r="J168">
        <v>-69</v>
      </c>
      <c r="K168">
        <v>-69</v>
      </c>
      <c r="L168" s="1">
        <v>1.5642655635274501E+18</v>
      </c>
      <c r="M168">
        <v>21.31287</v>
      </c>
      <c r="N168">
        <v>-157.88892000000001</v>
      </c>
      <c r="O168">
        <v>1.5642656243354299E+18</v>
      </c>
      <c r="P168">
        <v>21.3112933333</v>
      </c>
      <c r="Q168">
        <v>-157.88806166699999</v>
      </c>
      <c r="R168" s="2">
        <v>0.50947916666666659</v>
      </c>
      <c r="S168" s="4">
        <f t="shared" si="35"/>
        <v>2.5231481481480245E-3</v>
      </c>
      <c r="T168" s="3">
        <v>218</v>
      </c>
      <c r="U168">
        <v>-68</v>
      </c>
      <c r="V168">
        <v>-67</v>
      </c>
      <c r="W168" s="1">
        <v>1.56426803421743E+18</v>
      </c>
      <c r="X168">
        <v>21.311499999999999</v>
      </c>
      <c r="Y168">
        <v>-157.88921999999999</v>
      </c>
      <c r="Z168">
        <v>1.56426809574927E+18</v>
      </c>
      <c r="AA168">
        <v>21.3105433333</v>
      </c>
      <c r="AB168">
        <v>-157.88983500000001</v>
      </c>
      <c r="AC168" s="2">
        <v>0.53748842592592594</v>
      </c>
      <c r="AD168" s="4">
        <f t="shared" si="36"/>
        <v>1.9328703703703765E-3</v>
      </c>
      <c r="AE168" s="3">
        <v>167</v>
      </c>
      <c r="AF168">
        <v>-62</v>
      </c>
      <c r="AG168">
        <v>-67</v>
      </c>
      <c r="AH168" s="1">
        <v>1.56426910175918E+18</v>
      </c>
      <c r="AI168">
        <v>21.311520000000002</v>
      </c>
      <c r="AJ168">
        <v>-157.88923</v>
      </c>
      <c r="AK168">
        <v>1.5642691617805499E+18</v>
      </c>
      <c r="AL168">
        <v>21.309203333300001</v>
      </c>
      <c r="AM168">
        <v>-157.89036166700001</v>
      </c>
      <c r="AN168" s="2">
        <v>0.54966435185185192</v>
      </c>
      <c r="AO168" s="4">
        <f t="shared" si="37"/>
        <v>1.9328703703704875E-3</v>
      </c>
      <c r="AP168" s="3">
        <v>167</v>
      </c>
      <c r="AQ168">
        <v>-72</v>
      </c>
      <c r="AR168">
        <v>-77</v>
      </c>
      <c r="AS168" s="1">
        <v>1.56426317837539E+18</v>
      </c>
      <c r="AT168">
        <v>21.312850000000001</v>
      </c>
      <c r="AU168">
        <v>-157.88893999999999</v>
      </c>
      <c r="AV168">
        <v>1.5642632382499599E+18</v>
      </c>
      <c r="AW168">
        <v>21.310278333300001</v>
      </c>
      <c r="AX168">
        <v>-157.88753166699999</v>
      </c>
      <c r="AY168" s="2">
        <v>0.48125000000000001</v>
      </c>
      <c r="AZ168" s="4">
        <f t="shared" si="38"/>
        <v>1.9328703703703765E-3</v>
      </c>
      <c r="BA168" s="3">
        <v>167</v>
      </c>
      <c r="BB168">
        <v>-72</v>
      </c>
      <c r="BC168">
        <v>-66</v>
      </c>
      <c r="BD168">
        <v>1.5659043226316401E+18</v>
      </c>
      <c r="BE168">
        <v>21.3128833333</v>
      </c>
      <c r="BF168">
        <v>-157.88892000000001</v>
      </c>
      <c r="BG168">
        <v>1.5659043228327401E+18</v>
      </c>
      <c r="BH168">
        <v>21.310255000000002</v>
      </c>
      <c r="BI168">
        <v>-157.88754166699999</v>
      </c>
      <c r="BJ168" s="2">
        <v>0.47597222222222224</v>
      </c>
      <c r="BK168" s="4">
        <f t="shared" si="39"/>
        <v>1.932870370370432E-3</v>
      </c>
      <c r="BL168" s="3">
        <v>167</v>
      </c>
      <c r="BM168">
        <v>-76</v>
      </c>
      <c r="BN168">
        <v>-70</v>
      </c>
      <c r="BO168" s="1">
        <v>1.5642751579768399E+18</v>
      </c>
      <c r="BP168">
        <v>21.311499999999999</v>
      </c>
      <c r="BQ168">
        <v>-157.88928000000001</v>
      </c>
      <c r="BR168">
        <v>1.5642752147616499E+18</v>
      </c>
      <c r="BS168">
        <v>21.309541666699999</v>
      </c>
      <c r="BT168">
        <v>-157.89010166700001</v>
      </c>
      <c r="BU168" s="2">
        <v>0.61994212962962958</v>
      </c>
      <c r="BV168" s="4">
        <f t="shared" si="40"/>
        <v>1.9328703703702654E-3</v>
      </c>
      <c r="BW168" s="3">
        <v>167</v>
      </c>
      <c r="BX168">
        <v>-70</v>
      </c>
      <c r="BY168">
        <v>-75</v>
      </c>
      <c r="BZ168" s="1">
        <v>1.5642759614896799E+18</v>
      </c>
      <c r="CA168">
        <v>21.311499999999999</v>
      </c>
      <c r="CB168">
        <v>-157.88928000000001</v>
      </c>
      <c r="CC168">
        <v>1.5642760197430001E+18</v>
      </c>
      <c r="CD168">
        <v>21.309200000000001</v>
      </c>
      <c r="CE168">
        <v>-157.890433333</v>
      </c>
      <c r="CF168" s="2">
        <v>0.62921296296296292</v>
      </c>
      <c r="CG168" s="4">
        <f t="shared" si="41"/>
        <v>1.9328703703702654E-3</v>
      </c>
      <c r="CH168" s="3">
        <v>167</v>
      </c>
      <c r="CI168">
        <v>-70</v>
      </c>
      <c r="CJ168">
        <v>-75</v>
      </c>
      <c r="CK168" s="1">
        <v>1.5642573551640699E+18</v>
      </c>
      <c r="CL168">
        <v>21.312899999999999</v>
      </c>
      <c r="CM168">
        <v>-157.88897</v>
      </c>
      <c r="CN168">
        <v>1.5642574184923E+18</v>
      </c>
      <c r="CO168">
        <v>21.310013333299999</v>
      </c>
      <c r="CP168">
        <v>-157.887391667</v>
      </c>
      <c r="CQ168" s="2">
        <v>0.41390046296296296</v>
      </c>
      <c r="CR168" s="4">
        <f t="shared" si="42"/>
        <v>1.9328703703703765E-3</v>
      </c>
      <c r="CS168" s="3">
        <v>167</v>
      </c>
      <c r="CT168">
        <v>-69</v>
      </c>
      <c r="CU168">
        <v>-66</v>
      </c>
      <c r="DB168" s="2">
        <v>0.41883101851851851</v>
      </c>
      <c r="DC168" s="4">
        <f t="shared" si="43"/>
        <v>1.9328703703703209E-3</v>
      </c>
      <c r="DD168" s="3">
        <v>167</v>
      </c>
      <c r="DE168">
        <v>-70</v>
      </c>
      <c r="DF168">
        <v>-67</v>
      </c>
      <c r="DG168" s="1">
        <v>1.5642577810943601E+18</v>
      </c>
      <c r="DH168">
        <v>21.312889999999999</v>
      </c>
      <c r="DI168">
        <v>-157.88894999999999</v>
      </c>
      <c r="DJ168">
        <v>1.5642582255011699E+18</v>
      </c>
      <c r="DK168">
        <v>21.310385</v>
      </c>
      <c r="DL168">
        <v>-157.88757333300001</v>
      </c>
      <c r="DM168" s="2">
        <v>0.42340277777777779</v>
      </c>
      <c r="DN168" s="4">
        <f t="shared" si="44"/>
        <v>2.0833333333333814E-3</v>
      </c>
      <c r="DO168" s="3">
        <v>180</v>
      </c>
      <c r="DP168">
        <v>-67</v>
      </c>
      <c r="DQ168">
        <v>-68</v>
      </c>
      <c r="DR168" s="1">
        <v>1.56426994018946E+18</v>
      </c>
      <c r="DS168">
        <v>21.311509999999998</v>
      </c>
      <c r="DT168">
        <v>-157.88927000000001</v>
      </c>
      <c r="DU168">
        <v>1.5642699997774999E+18</v>
      </c>
      <c r="DV168">
        <v>21.309493333300001</v>
      </c>
      <c r="DW168">
        <v>-157.89027333300001</v>
      </c>
      <c r="DX168" s="2">
        <v>0.55951388888888887</v>
      </c>
      <c r="DY168" s="4">
        <f t="shared" si="45"/>
        <v>1.9328703703703765E-3</v>
      </c>
      <c r="DZ168" s="3">
        <v>167</v>
      </c>
      <c r="EA168">
        <v>-68</v>
      </c>
      <c r="EB168">
        <v>-67</v>
      </c>
      <c r="EC168" s="1">
        <v>1.5642706985864499E+18</v>
      </c>
      <c r="ED168">
        <v>21.311509999999998</v>
      </c>
      <c r="EE168">
        <v>-157.88929999999999</v>
      </c>
      <c r="EF168">
        <v>1.56427075773709E+18</v>
      </c>
      <c r="EG168">
        <v>21.309525000000001</v>
      </c>
      <c r="EH168">
        <v>-157.89024833299999</v>
      </c>
      <c r="EI168" s="2">
        <v>0.56832175925925921</v>
      </c>
      <c r="EJ168" s="4">
        <f t="shared" si="46"/>
        <v>1.9328703703702654E-3</v>
      </c>
      <c r="EK168" s="3">
        <v>167</v>
      </c>
      <c r="EL168">
        <v>-68</v>
      </c>
      <c r="EM168">
        <v>-67</v>
      </c>
      <c r="EN168">
        <v>1.5659012506255601E+18</v>
      </c>
      <c r="EO168">
        <v>21.31288</v>
      </c>
      <c r="EP168">
        <v>-157.888915</v>
      </c>
      <c r="EQ168">
        <v>1.5659012513888E+18</v>
      </c>
      <c r="ER168">
        <v>21.312308333299999</v>
      </c>
      <c r="ES168">
        <v>-157.88861166699999</v>
      </c>
      <c r="ET168" s="2">
        <v>0.44042824074074072</v>
      </c>
      <c r="EU168" s="4">
        <f t="shared" si="47"/>
        <v>1.9328703703703209E-3</v>
      </c>
      <c r="EV168">
        <v>167</v>
      </c>
      <c r="EW168">
        <v>-66</v>
      </c>
      <c r="EX168">
        <v>-65</v>
      </c>
      <c r="EY168">
        <v>1.5659019516877499E+18</v>
      </c>
      <c r="EZ168">
        <v>21.312878333299999</v>
      </c>
      <c r="FA168">
        <v>-157.88891666699999</v>
      </c>
      <c r="FB168">
        <v>1.56590195332161E+18</v>
      </c>
      <c r="FC168">
        <v>21.311403333299999</v>
      </c>
      <c r="FD168">
        <v>-157.888125</v>
      </c>
      <c r="FE168" s="2">
        <v>0.44854166666666667</v>
      </c>
      <c r="FF168" s="4">
        <f t="shared" si="48"/>
        <v>1.9212962962962821E-3</v>
      </c>
      <c r="FG168">
        <v>166</v>
      </c>
      <c r="FH168">
        <v>-70</v>
      </c>
      <c r="FI168">
        <v>-66</v>
      </c>
      <c r="FJ168">
        <v>1.56589451849773E+18</v>
      </c>
      <c r="FK168">
        <v>21.3116266667</v>
      </c>
      <c r="FL168">
        <v>-157.889353333</v>
      </c>
      <c r="FM168">
        <v>1.56589460851475E+18</v>
      </c>
      <c r="FN168">
        <v>21.309964999999998</v>
      </c>
      <c r="FO168">
        <v>-157.88985833300001</v>
      </c>
      <c r="FP168" s="2">
        <v>0.36251157407407408</v>
      </c>
      <c r="FQ168" s="4">
        <f t="shared" si="49"/>
        <v>1.932870370370432E-3</v>
      </c>
      <c r="FR168" s="3">
        <v>167</v>
      </c>
      <c r="FS168">
        <v>-71</v>
      </c>
      <c r="FT168">
        <v>-69</v>
      </c>
      <c r="FU168">
        <v>1.5658955154738199E+18</v>
      </c>
      <c r="FV168">
        <v>21.311623333299998</v>
      </c>
      <c r="FW168">
        <v>-157.88934666700001</v>
      </c>
      <c r="FX168">
        <v>1.56589560658623E+18</v>
      </c>
      <c r="FY168">
        <v>21.309785000000002</v>
      </c>
      <c r="FZ168">
        <v>-157.89006666700001</v>
      </c>
      <c r="GA168" s="2">
        <v>0.37405092592592593</v>
      </c>
      <c r="GB168" s="4">
        <f t="shared" si="50"/>
        <v>1.9212962962962821E-3</v>
      </c>
      <c r="GC168" s="3">
        <v>166</v>
      </c>
      <c r="GD168">
        <v>-70</v>
      </c>
      <c r="GE168">
        <v>-69</v>
      </c>
    </row>
    <row r="169" spans="1:187" x14ac:dyDescent="0.25">
      <c r="A169" s="1">
        <v>1.5642647521573399E+18</v>
      </c>
      <c r="B169">
        <v>21.31287</v>
      </c>
      <c r="C169">
        <v>-157.88892000000001</v>
      </c>
      <c r="D169">
        <v>1.56426481328432E+18</v>
      </c>
      <c r="E169">
        <v>21.310656666700002</v>
      </c>
      <c r="F169">
        <v>-157.887751667</v>
      </c>
      <c r="G169" s="2">
        <v>0.50017361111111114</v>
      </c>
      <c r="H169" s="4">
        <f t="shared" si="34"/>
        <v>2.6504629629630072E-3</v>
      </c>
      <c r="I169" s="3">
        <v>229</v>
      </c>
      <c r="J169">
        <v>-70</v>
      </c>
      <c r="K169">
        <v>-69</v>
      </c>
      <c r="L169" s="1">
        <v>1.56426556458401E+18</v>
      </c>
      <c r="M169">
        <v>21.31287</v>
      </c>
      <c r="N169">
        <v>-157.88892000000001</v>
      </c>
      <c r="O169">
        <v>1.5642656252786199E+18</v>
      </c>
      <c r="P169">
        <v>21.3112933333</v>
      </c>
      <c r="Q169">
        <v>-157.88806166699999</v>
      </c>
      <c r="R169" s="2">
        <v>0.50949074074074074</v>
      </c>
      <c r="S169" s="4">
        <f t="shared" si="35"/>
        <v>2.5347222222221744E-3</v>
      </c>
      <c r="T169" s="3">
        <v>219</v>
      </c>
      <c r="U169">
        <v>-68</v>
      </c>
      <c r="V169">
        <v>-67</v>
      </c>
      <c r="W169" s="1">
        <v>1.56426803516077E+18</v>
      </c>
      <c r="X169">
        <v>21.311499999999999</v>
      </c>
      <c r="Y169">
        <v>-157.88921999999999</v>
      </c>
      <c r="Z169">
        <v>1.5642680967089001E+18</v>
      </c>
      <c r="AA169">
        <v>21.310536666699999</v>
      </c>
      <c r="AB169">
        <v>-157.889836667</v>
      </c>
      <c r="AC169" s="2">
        <v>0.53749999999999998</v>
      </c>
      <c r="AD169" s="4">
        <f t="shared" si="36"/>
        <v>1.9444444444444153E-3</v>
      </c>
      <c r="AE169" s="3">
        <v>168</v>
      </c>
      <c r="AF169">
        <v>-63</v>
      </c>
      <c r="AG169">
        <v>-67</v>
      </c>
      <c r="AH169" s="1">
        <v>1.5642691027185201E+18</v>
      </c>
      <c r="AI169">
        <v>21.311520000000002</v>
      </c>
      <c r="AJ169">
        <v>-157.88923</v>
      </c>
      <c r="AK169">
        <v>1.5642691627559601E+18</v>
      </c>
      <c r="AL169">
        <v>21.3091883333</v>
      </c>
      <c r="AM169">
        <v>-157.890366667</v>
      </c>
      <c r="AN169" s="2">
        <v>0.54967592592592596</v>
      </c>
      <c r="AO169" s="4">
        <f t="shared" si="37"/>
        <v>1.9444444444445264E-3</v>
      </c>
      <c r="AP169" s="3">
        <v>168</v>
      </c>
      <c r="AQ169">
        <v>-72</v>
      </c>
      <c r="AR169">
        <v>-76</v>
      </c>
      <c r="AS169" s="1">
        <v>1.56426317933518E+18</v>
      </c>
      <c r="AT169">
        <v>21.312850000000001</v>
      </c>
      <c r="AU169">
        <v>-157.88893999999999</v>
      </c>
      <c r="AV169">
        <v>1.5642632392571E+18</v>
      </c>
      <c r="AW169">
        <v>21.3102633333</v>
      </c>
      <c r="AX169">
        <v>-157.88752166699999</v>
      </c>
      <c r="AY169" s="2">
        <v>0.48126157407407405</v>
      </c>
      <c r="AZ169" s="4">
        <f t="shared" si="38"/>
        <v>1.9444444444444153E-3</v>
      </c>
      <c r="BA169" s="3">
        <v>168</v>
      </c>
      <c r="BB169">
        <v>-71</v>
      </c>
      <c r="BC169">
        <v>-66</v>
      </c>
      <c r="BD169">
        <v>1.5659043236385999E+18</v>
      </c>
      <c r="BE169">
        <v>21.3128833333</v>
      </c>
      <c r="BF169">
        <v>-157.88892000000001</v>
      </c>
      <c r="BG169">
        <v>1.56590432380802E+18</v>
      </c>
      <c r="BH169">
        <v>21.3102366667</v>
      </c>
      <c r="BI169">
        <v>-157.88753333299999</v>
      </c>
      <c r="BJ169" s="2">
        <v>0.47598379629629628</v>
      </c>
      <c r="BK169" s="4">
        <f t="shared" si="39"/>
        <v>1.9444444444444708E-3</v>
      </c>
      <c r="BL169" s="3">
        <v>168</v>
      </c>
      <c r="BM169">
        <v>-75</v>
      </c>
      <c r="BN169">
        <v>-70</v>
      </c>
      <c r="BO169" s="1">
        <v>1.56427515898445E+18</v>
      </c>
      <c r="BP169">
        <v>21.311499999999999</v>
      </c>
      <c r="BQ169">
        <v>-157.88928000000001</v>
      </c>
      <c r="BR169">
        <v>1.5642752156891799E+18</v>
      </c>
      <c r="BS169">
        <v>21.3095316667</v>
      </c>
      <c r="BT169">
        <v>-157.890108333</v>
      </c>
      <c r="BU169" s="2">
        <v>0.61995370370370373</v>
      </c>
      <c r="BV169" s="4">
        <f t="shared" si="40"/>
        <v>1.9444444444444153E-3</v>
      </c>
      <c r="BW169" s="3">
        <v>168</v>
      </c>
      <c r="BX169">
        <v>-71</v>
      </c>
      <c r="BY169">
        <v>-75</v>
      </c>
      <c r="BZ169" s="1">
        <v>1.56427596245008E+18</v>
      </c>
      <c r="CA169">
        <v>21.311499999999999</v>
      </c>
      <c r="CB169">
        <v>-157.88928000000001</v>
      </c>
      <c r="CC169">
        <v>1.5642760206861199E+18</v>
      </c>
      <c r="CD169">
        <v>21.309186666700001</v>
      </c>
      <c r="CE169">
        <v>-157.890441667</v>
      </c>
      <c r="CF169" s="2">
        <v>0.62922453703703707</v>
      </c>
      <c r="CG169" s="4">
        <f t="shared" si="41"/>
        <v>1.9444444444444153E-3</v>
      </c>
      <c r="CH169" s="3">
        <v>168</v>
      </c>
      <c r="CI169">
        <v>-71</v>
      </c>
      <c r="CJ169">
        <v>-75</v>
      </c>
      <c r="CK169" s="1">
        <v>1.5642573561397601E+18</v>
      </c>
      <c r="CL169">
        <v>21.312899999999999</v>
      </c>
      <c r="CM169">
        <v>-157.88897</v>
      </c>
      <c r="CN169">
        <v>1.5642574194990999E+18</v>
      </c>
      <c r="CO169">
        <v>21.3099916667</v>
      </c>
      <c r="CP169">
        <v>-157.88738000000001</v>
      </c>
      <c r="CQ169" s="2">
        <v>0.41391203703703705</v>
      </c>
      <c r="CR169" s="4">
        <f t="shared" si="42"/>
        <v>1.9444444444444708E-3</v>
      </c>
      <c r="CS169" s="3">
        <v>168</v>
      </c>
      <c r="CT169">
        <v>-68</v>
      </c>
      <c r="CU169">
        <v>-66</v>
      </c>
      <c r="DB169" s="2">
        <v>0.41884259259259254</v>
      </c>
      <c r="DC169" s="4">
        <f t="shared" si="43"/>
        <v>1.9444444444443598E-3</v>
      </c>
      <c r="DD169" s="3">
        <v>168</v>
      </c>
      <c r="DE169">
        <v>-71</v>
      </c>
      <c r="DF169">
        <v>-67</v>
      </c>
      <c r="DG169" s="1">
        <v>1.5642577820389801E+18</v>
      </c>
      <c r="DH169">
        <v>21.312889999999999</v>
      </c>
      <c r="DI169">
        <v>-157.88894999999999</v>
      </c>
      <c r="DJ169">
        <v>1.5642582265087099E+18</v>
      </c>
      <c r="DK169">
        <v>21.310368333300001</v>
      </c>
      <c r="DL169">
        <v>-157.887563333</v>
      </c>
      <c r="DM169" s="2">
        <v>0.42341435185185183</v>
      </c>
      <c r="DN169" s="4">
        <f t="shared" si="44"/>
        <v>2.0949074074074203E-3</v>
      </c>
      <c r="DO169" s="3">
        <v>181</v>
      </c>
      <c r="DP169">
        <v>-67</v>
      </c>
      <c r="DQ169">
        <v>-66</v>
      </c>
      <c r="DR169" s="1">
        <v>1.5642699411973499E+18</v>
      </c>
      <c r="DS169">
        <v>21.311509999999998</v>
      </c>
      <c r="DT169">
        <v>-157.88927000000001</v>
      </c>
      <c r="DU169">
        <v>1.56427000073694E+18</v>
      </c>
      <c r="DV169">
        <v>21.309480000000001</v>
      </c>
      <c r="DW169">
        <v>-157.890278333</v>
      </c>
      <c r="DX169" s="2">
        <v>0.55952546296296302</v>
      </c>
      <c r="DY169" s="4">
        <f t="shared" si="45"/>
        <v>1.9444444444445264E-3</v>
      </c>
      <c r="DZ169" s="3">
        <v>168</v>
      </c>
      <c r="EA169">
        <v>-67</v>
      </c>
      <c r="EB169">
        <v>-66</v>
      </c>
      <c r="EC169" s="1">
        <v>1.56427069957856E+18</v>
      </c>
      <c r="ED169">
        <v>21.311509999999998</v>
      </c>
      <c r="EE169">
        <v>-157.88929999999999</v>
      </c>
      <c r="EF169">
        <v>1.56427075874418E+18</v>
      </c>
      <c r="EG169">
        <v>21.309511666700001</v>
      </c>
      <c r="EH169">
        <v>-157.89025666699999</v>
      </c>
      <c r="EI169" s="2">
        <v>0.56833333333333336</v>
      </c>
      <c r="EJ169" s="4">
        <f t="shared" si="46"/>
        <v>1.9444444444444153E-3</v>
      </c>
      <c r="EK169" s="3">
        <v>168</v>
      </c>
      <c r="EL169">
        <v>-68</v>
      </c>
      <c r="EM169">
        <v>-67</v>
      </c>
      <c r="EN169">
        <v>1.56590125163313E+18</v>
      </c>
      <c r="EO169">
        <v>21.31288</v>
      </c>
      <c r="EP169">
        <v>-157.888915</v>
      </c>
      <c r="EQ169">
        <v>1.56590125239645E+18</v>
      </c>
      <c r="ER169">
        <v>21.312294999999999</v>
      </c>
      <c r="ES169">
        <v>-157.88860333299999</v>
      </c>
      <c r="ET169" s="2">
        <v>0.44043981481481481</v>
      </c>
      <c r="EU169" s="4">
        <f t="shared" si="47"/>
        <v>1.9444444444444153E-3</v>
      </c>
      <c r="EV169">
        <v>168</v>
      </c>
      <c r="EW169">
        <v>-63</v>
      </c>
      <c r="EX169">
        <v>-65</v>
      </c>
      <c r="EY169">
        <v>1.5659019526952E+18</v>
      </c>
      <c r="EZ169">
        <v>21.312878333299999</v>
      </c>
      <c r="FA169">
        <v>-157.88891666699999</v>
      </c>
      <c r="FB169">
        <v>1.5659019543609101E+18</v>
      </c>
      <c r="FC169">
        <v>21.311386666699999</v>
      </c>
      <c r="FD169">
        <v>-157.88811666699999</v>
      </c>
      <c r="FE169" s="2">
        <v>0.44855324074074071</v>
      </c>
      <c r="FF169" s="4">
        <f t="shared" si="48"/>
        <v>1.9328703703703209E-3</v>
      </c>
      <c r="FG169">
        <v>167</v>
      </c>
      <c r="FH169">
        <v>-69</v>
      </c>
      <c r="FI169">
        <v>-66</v>
      </c>
      <c r="FJ169">
        <v>1.5658945194416599E+18</v>
      </c>
      <c r="FK169">
        <v>21.3116266667</v>
      </c>
      <c r="FL169">
        <v>-157.889353333</v>
      </c>
      <c r="FM169">
        <v>1.5658946095704E+18</v>
      </c>
      <c r="FN169">
        <v>21.309951666700002</v>
      </c>
      <c r="FO169">
        <v>-157.88986166699999</v>
      </c>
      <c r="FP169" s="2">
        <v>0.36252314814814812</v>
      </c>
      <c r="FQ169" s="4">
        <f t="shared" si="49"/>
        <v>1.9444444444444708E-3</v>
      </c>
      <c r="FR169" s="3">
        <v>168</v>
      </c>
      <c r="FS169">
        <v>-71</v>
      </c>
      <c r="FT169">
        <v>-69</v>
      </c>
      <c r="FU169">
        <v>1.5658955165133299E+18</v>
      </c>
      <c r="FV169">
        <v>21.311623333299998</v>
      </c>
      <c r="FW169">
        <v>-157.88934666700001</v>
      </c>
      <c r="FX169">
        <v>1.5658956075935301E+18</v>
      </c>
      <c r="FY169">
        <v>21.309771666700001</v>
      </c>
      <c r="FZ169">
        <v>-157.89006499999999</v>
      </c>
      <c r="GA169" s="2">
        <v>0.37406249999999996</v>
      </c>
      <c r="GB169" s="4">
        <f t="shared" si="50"/>
        <v>1.9328703703703209E-3</v>
      </c>
      <c r="GC169" s="3">
        <v>167</v>
      </c>
      <c r="GD169">
        <v>-70</v>
      </c>
      <c r="GE169">
        <v>-69</v>
      </c>
    </row>
    <row r="170" spans="1:187" x14ac:dyDescent="0.25">
      <c r="A170" s="1">
        <v>1.5642647531493601E+18</v>
      </c>
      <c r="B170">
        <v>21.31287</v>
      </c>
      <c r="C170">
        <v>-157.88892000000001</v>
      </c>
      <c r="D170">
        <v>1.5642648143231099E+18</v>
      </c>
      <c r="E170">
        <v>21.310638333299998</v>
      </c>
      <c r="F170">
        <v>-157.887743333</v>
      </c>
      <c r="G170" s="2">
        <v>0.50018518518518518</v>
      </c>
      <c r="H170" s="4">
        <f t="shared" si="34"/>
        <v>2.6620370370370461E-3</v>
      </c>
      <c r="I170" s="3">
        <v>230</v>
      </c>
      <c r="J170">
        <v>-70</v>
      </c>
      <c r="K170">
        <v>-71</v>
      </c>
      <c r="L170" s="1">
        <v>1.5642655655121999E+18</v>
      </c>
      <c r="M170">
        <v>21.31287</v>
      </c>
      <c r="N170">
        <v>-157.88892000000001</v>
      </c>
      <c r="O170">
        <v>1.56426562633421E+18</v>
      </c>
      <c r="P170">
        <v>21.3112933333</v>
      </c>
      <c r="Q170">
        <v>-157.88806166699999</v>
      </c>
      <c r="R170" s="2">
        <v>0.50950231481481478</v>
      </c>
      <c r="S170" s="4">
        <f t="shared" si="35"/>
        <v>2.5462962962962132E-3</v>
      </c>
      <c r="T170" s="3">
        <v>220</v>
      </c>
      <c r="U170">
        <v>-67</v>
      </c>
      <c r="V170">
        <v>-66</v>
      </c>
      <c r="W170" s="1">
        <v>1.56426803616976E+18</v>
      </c>
      <c r="X170">
        <v>21.311499999999999</v>
      </c>
      <c r="Y170">
        <v>-157.88921999999999</v>
      </c>
      <c r="Z170">
        <v>1.5642680977162399E+18</v>
      </c>
      <c r="AA170">
        <v>21.31053</v>
      </c>
      <c r="AB170">
        <v>-157.88983999999999</v>
      </c>
      <c r="AC170" s="2">
        <v>0.53751157407407402</v>
      </c>
      <c r="AD170" s="4">
        <f t="shared" si="36"/>
        <v>1.9560185185184542E-3</v>
      </c>
      <c r="AE170" s="3">
        <v>169</v>
      </c>
      <c r="AF170">
        <v>-63</v>
      </c>
      <c r="AG170">
        <v>-67</v>
      </c>
      <c r="AH170" s="1">
        <v>1.56426910377584E+18</v>
      </c>
      <c r="AI170">
        <v>21.311520000000002</v>
      </c>
      <c r="AJ170">
        <v>-157.88921999999999</v>
      </c>
      <c r="AK170">
        <v>1.5642691637627899E+18</v>
      </c>
      <c r="AL170">
        <v>21.309173333299999</v>
      </c>
      <c r="AM170">
        <v>-157.89036999999999</v>
      </c>
      <c r="AN170" s="2">
        <v>0.5496875</v>
      </c>
      <c r="AO170" s="4">
        <f t="shared" si="37"/>
        <v>1.9560185185185652E-3</v>
      </c>
      <c r="AP170" s="3">
        <v>169</v>
      </c>
      <c r="AQ170">
        <v>-71</v>
      </c>
      <c r="AR170">
        <v>-76</v>
      </c>
      <c r="AS170" s="1">
        <v>1.56426318032771E+18</v>
      </c>
      <c r="AT170">
        <v>21.312850000000001</v>
      </c>
      <c r="AU170">
        <v>-157.88893999999999</v>
      </c>
      <c r="AV170">
        <v>1.5642632402325299E+18</v>
      </c>
      <c r="AW170">
        <v>21.310248333299999</v>
      </c>
      <c r="AX170">
        <v>-157.88751500000001</v>
      </c>
      <c r="AY170" s="2">
        <v>0.4812731481481482</v>
      </c>
      <c r="AZ170" s="4">
        <f t="shared" si="38"/>
        <v>1.9560185185185652E-3</v>
      </c>
      <c r="BA170" s="3">
        <v>169</v>
      </c>
      <c r="BB170">
        <v>-71</v>
      </c>
      <c r="BC170">
        <v>-66</v>
      </c>
      <c r="BD170">
        <v>1.56590432469488E+18</v>
      </c>
      <c r="BE170">
        <v>21.3128833333</v>
      </c>
      <c r="BF170">
        <v>-157.88892000000001</v>
      </c>
      <c r="BG170">
        <v>1.56590432483136E+18</v>
      </c>
      <c r="BH170">
        <v>21.3102183333</v>
      </c>
      <c r="BI170">
        <v>-157.88752333299999</v>
      </c>
      <c r="BJ170" s="2">
        <v>0.47599537037037037</v>
      </c>
      <c r="BK170" s="4">
        <f t="shared" si="39"/>
        <v>1.9560185185185652E-3</v>
      </c>
      <c r="BL170" s="3">
        <v>169</v>
      </c>
      <c r="BM170">
        <v>-75</v>
      </c>
      <c r="BN170">
        <v>-70</v>
      </c>
      <c r="BO170" s="1">
        <v>1.5642751599927401E+18</v>
      </c>
      <c r="BP170">
        <v>21.311499999999999</v>
      </c>
      <c r="BQ170">
        <v>-157.88928000000001</v>
      </c>
      <c r="BR170">
        <v>1.5642752167286799E+18</v>
      </c>
      <c r="BS170">
        <v>21.3095216667</v>
      </c>
      <c r="BT170">
        <v>-157.89011333299999</v>
      </c>
      <c r="BU170" s="2">
        <v>0.61996527777777777</v>
      </c>
      <c r="BV170" s="4">
        <f t="shared" si="40"/>
        <v>1.9560185185184542E-3</v>
      </c>
      <c r="BW170" s="3">
        <v>169</v>
      </c>
      <c r="BX170">
        <v>-70</v>
      </c>
      <c r="BY170">
        <v>-75</v>
      </c>
      <c r="BZ170" s="1">
        <v>1.5642759634416E+18</v>
      </c>
      <c r="CA170">
        <v>21.311499999999999</v>
      </c>
      <c r="CB170">
        <v>-157.88928000000001</v>
      </c>
      <c r="CC170">
        <v>1.5642760217417001E+18</v>
      </c>
      <c r="CD170">
        <v>21.309173333299999</v>
      </c>
      <c r="CE170">
        <v>-157.89044833299999</v>
      </c>
      <c r="CF170" s="2">
        <v>0.62923611111111111</v>
      </c>
      <c r="CG170" s="4">
        <f t="shared" si="41"/>
        <v>1.9560185185184542E-3</v>
      </c>
      <c r="CH170" s="3">
        <v>169</v>
      </c>
      <c r="CI170">
        <v>-70</v>
      </c>
      <c r="CJ170">
        <v>-75</v>
      </c>
      <c r="CK170" s="1">
        <v>1.5642573571631201E+18</v>
      </c>
      <c r="CL170">
        <v>21.312899999999999</v>
      </c>
      <c r="CM170">
        <v>-157.88897</v>
      </c>
      <c r="CN170">
        <v>1.5642574204905101E+18</v>
      </c>
      <c r="CO170">
        <v>21.30997</v>
      </c>
      <c r="CP170">
        <v>-157.88737</v>
      </c>
      <c r="CQ170" s="2">
        <v>0.41392361111111109</v>
      </c>
      <c r="CR170" s="4">
        <f t="shared" si="42"/>
        <v>1.9560185185185097E-3</v>
      </c>
      <c r="CS170" s="3">
        <v>169</v>
      </c>
      <c r="CT170">
        <v>-69</v>
      </c>
      <c r="CU170">
        <v>-68</v>
      </c>
      <c r="DB170" s="2">
        <v>0.41885416666666669</v>
      </c>
      <c r="DC170" s="4">
        <f t="shared" si="43"/>
        <v>1.9560185185185097E-3</v>
      </c>
      <c r="DD170" s="3">
        <v>169</v>
      </c>
      <c r="DE170">
        <v>-71</v>
      </c>
      <c r="DF170">
        <v>-67</v>
      </c>
      <c r="DG170" s="1">
        <v>1.56425778304574E+18</v>
      </c>
      <c r="DH170">
        <v>21.312889999999999</v>
      </c>
      <c r="DI170">
        <v>-157.88894999999999</v>
      </c>
      <c r="DJ170">
        <v>1.5642582275151401E+18</v>
      </c>
      <c r="DK170">
        <v>21.310351666700001</v>
      </c>
      <c r="DL170">
        <v>-157.88755666700001</v>
      </c>
      <c r="DM170" s="2">
        <v>0.42342592592592593</v>
      </c>
      <c r="DN170" s="4">
        <f t="shared" si="44"/>
        <v>2.1064814814815147E-3</v>
      </c>
      <c r="DO170" s="3">
        <v>182</v>
      </c>
      <c r="DP170">
        <v>-67</v>
      </c>
      <c r="DQ170">
        <v>-66</v>
      </c>
      <c r="DR170" s="1">
        <v>1.5642699421571999E+18</v>
      </c>
      <c r="DS170">
        <v>21.311509999999998</v>
      </c>
      <c r="DT170">
        <v>-157.88927000000001</v>
      </c>
      <c r="DU170">
        <v>1.56427000177601E+18</v>
      </c>
      <c r="DV170">
        <v>21.309464999999999</v>
      </c>
      <c r="DW170">
        <v>-157.89028333300001</v>
      </c>
      <c r="DX170" s="2">
        <v>0.55953703703703705</v>
      </c>
      <c r="DY170" s="4">
        <f t="shared" si="45"/>
        <v>1.9560185185185652E-3</v>
      </c>
      <c r="DZ170" s="3">
        <v>169</v>
      </c>
      <c r="EA170">
        <v>-67</v>
      </c>
      <c r="EB170">
        <v>-67</v>
      </c>
      <c r="EC170" s="1">
        <v>1.56427070056975E+18</v>
      </c>
      <c r="ED170">
        <v>21.311509999999998</v>
      </c>
      <c r="EE170">
        <v>-157.88929999999999</v>
      </c>
      <c r="EF170">
        <v>1.56427075979951E+18</v>
      </c>
      <c r="EG170">
        <v>21.309498333299999</v>
      </c>
      <c r="EH170">
        <v>-157.890265</v>
      </c>
      <c r="EI170" s="2">
        <v>0.5683449074074074</v>
      </c>
      <c r="EJ170" s="4">
        <f t="shared" si="46"/>
        <v>1.9560185185184542E-3</v>
      </c>
      <c r="EK170" s="3">
        <v>169</v>
      </c>
      <c r="EL170">
        <v>-68</v>
      </c>
      <c r="EM170">
        <v>-67</v>
      </c>
      <c r="EN170">
        <v>1.5659012526887401E+18</v>
      </c>
      <c r="EO170">
        <v>21.31288</v>
      </c>
      <c r="EP170">
        <v>-157.888915</v>
      </c>
      <c r="EQ170">
        <v>1.5659012533721201E+18</v>
      </c>
      <c r="ER170">
        <v>21.312280000000001</v>
      </c>
      <c r="ES170">
        <v>-157.88859333299999</v>
      </c>
      <c r="ET170" s="2">
        <v>0.44045138888888885</v>
      </c>
      <c r="EU170" s="4">
        <f t="shared" si="47"/>
        <v>1.9560185185184542E-3</v>
      </c>
      <c r="EV170">
        <v>169</v>
      </c>
      <c r="EW170">
        <v>-62</v>
      </c>
      <c r="EX170">
        <v>-65</v>
      </c>
      <c r="EY170">
        <v>1.5659019537027799E+18</v>
      </c>
      <c r="EZ170">
        <v>21.312878333299999</v>
      </c>
      <c r="FA170">
        <v>-157.88891666699999</v>
      </c>
      <c r="FB170">
        <v>1.5659019553531799E+18</v>
      </c>
      <c r="FC170">
        <v>21.311368333299999</v>
      </c>
      <c r="FD170">
        <v>-157.88810666699999</v>
      </c>
      <c r="FE170" s="2">
        <v>0.44856481481481486</v>
      </c>
      <c r="FF170" s="4">
        <f t="shared" si="48"/>
        <v>1.9444444444444708E-3</v>
      </c>
      <c r="FG170">
        <v>168</v>
      </c>
      <c r="FH170">
        <v>-67</v>
      </c>
      <c r="FI170">
        <v>-67</v>
      </c>
      <c r="FJ170">
        <v>1.5658945204650501E+18</v>
      </c>
      <c r="FK170">
        <v>21.3116266667</v>
      </c>
      <c r="FL170">
        <v>-157.889353333</v>
      </c>
      <c r="FM170">
        <v>1.5658946105140201E+18</v>
      </c>
      <c r="FN170">
        <v>21.3099383333</v>
      </c>
      <c r="FO170">
        <v>-157.88986333299999</v>
      </c>
      <c r="FP170" s="2">
        <v>0.36253472222222222</v>
      </c>
      <c r="FQ170" s="4">
        <f t="shared" si="49"/>
        <v>1.9560185185185652E-3</v>
      </c>
      <c r="FR170" s="3">
        <v>169</v>
      </c>
      <c r="FS170">
        <v>-70</v>
      </c>
      <c r="FT170">
        <v>-68</v>
      </c>
      <c r="FU170">
        <v>1.5658955175056799E+18</v>
      </c>
      <c r="FV170">
        <v>21.311623333299998</v>
      </c>
      <c r="FW170">
        <v>-157.88934666700001</v>
      </c>
      <c r="FX170">
        <v>1.56589560861667E+18</v>
      </c>
      <c r="FY170">
        <v>21.3097583333</v>
      </c>
      <c r="FZ170">
        <v>-157.890063333</v>
      </c>
      <c r="GA170" s="2">
        <v>0.37407407407407406</v>
      </c>
      <c r="GB170" s="4">
        <f t="shared" si="50"/>
        <v>1.9444444444444153E-3</v>
      </c>
      <c r="GC170" s="3">
        <v>168</v>
      </c>
      <c r="GD170">
        <v>-70</v>
      </c>
      <c r="GE170">
        <v>-69</v>
      </c>
    </row>
    <row r="171" spans="1:187" x14ac:dyDescent="0.25">
      <c r="A171" s="1">
        <v>1.5642647541568799E+18</v>
      </c>
      <c r="B171">
        <v>21.31287</v>
      </c>
      <c r="C171">
        <v>-157.88892000000001</v>
      </c>
      <c r="D171">
        <v>1.5642648152671501E+18</v>
      </c>
      <c r="E171">
        <v>21.31062</v>
      </c>
      <c r="F171">
        <v>-157.88773499999999</v>
      </c>
      <c r="G171" s="2">
        <v>0.50019675925925922</v>
      </c>
      <c r="H171" s="4">
        <f t="shared" si="34"/>
        <v>2.673611111111085E-3</v>
      </c>
      <c r="I171" s="3">
        <v>231</v>
      </c>
      <c r="J171">
        <v>-71</v>
      </c>
      <c r="K171">
        <v>-68</v>
      </c>
      <c r="L171" s="1">
        <v>1.5642655665350799E+18</v>
      </c>
      <c r="M171">
        <v>21.31287</v>
      </c>
      <c r="N171">
        <v>-157.88892000000001</v>
      </c>
      <c r="O171">
        <v>1.5642656273410501E+18</v>
      </c>
      <c r="P171">
        <v>21.3112933333</v>
      </c>
      <c r="Q171">
        <v>-157.88806166699999</v>
      </c>
      <c r="R171" s="2">
        <v>0.50951388888888893</v>
      </c>
      <c r="S171" s="4">
        <f t="shared" si="35"/>
        <v>2.5578703703703631E-3</v>
      </c>
      <c r="T171" s="3">
        <v>221</v>
      </c>
      <c r="U171">
        <v>-69</v>
      </c>
      <c r="V171">
        <v>-66</v>
      </c>
      <c r="W171" s="1">
        <v>1.56426803717807E+18</v>
      </c>
      <c r="X171">
        <v>21.311499999999999</v>
      </c>
      <c r="Y171">
        <v>-157.88921999999999</v>
      </c>
      <c r="Z171">
        <v>1.5642680987076101E+18</v>
      </c>
      <c r="AA171">
        <v>21.310523333300001</v>
      </c>
      <c r="AB171">
        <v>-157.88984500000001</v>
      </c>
      <c r="AC171" s="2">
        <v>0.53752314814814817</v>
      </c>
      <c r="AD171" s="4">
        <f t="shared" si="36"/>
        <v>1.9675925925926041E-3</v>
      </c>
      <c r="AE171" s="3">
        <v>170</v>
      </c>
      <c r="AF171">
        <v>-62</v>
      </c>
      <c r="AG171">
        <v>-67</v>
      </c>
      <c r="AH171" s="1">
        <v>1.5642691047348201E+18</v>
      </c>
      <c r="AI171">
        <v>21.311520000000002</v>
      </c>
      <c r="AJ171">
        <v>-157.88921999999999</v>
      </c>
      <c r="AK171">
        <v>1.5642691648341499E+18</v>
      </c>
      <c r="AL171">
        <v>21.309158333300001</v>
      </c>
      <c r="AM171">
        <v>-157.89037500000001</v>
      </c>
      <c r="AN171" s="2">
        <v>0.54969907407407403</v>
      </c>
      <c r="AO171" s="4">
        <f t="shared" si="37"/>
        <v>1.9675925925926041E-3</v>
      </c>
      <c r="AP171" s="3">
        <v>170</v>
      </c>
      <c r="AQ171">
        <v>-72</v>
      </c>
      <c r="AR171">
        <v>-76</v>
      </c>
      <c r="AS171" s="1">
        <v>1.5642631813511199E+18</v>
      </c>
      <c r="AT171">
        <v>21.312850000000001</v>
      </c>
      <c r="AU171">
        <v>-157.88893999999999</v>
      </c>
      <c r="AV171">
        <v>1.56426324128771E+18</v>
      </c>
      <c r="AW171">
        <v>21.310233333300001</v>
      </c>
      <c r="AX171">
        <v>-157.887506667</v>
      </c>
      <c r="AY171" s="2">
        <v>0.48128472222222224</v>
      </c>
      <c r="AZ171" s="4">
        <f t="shared" si="38"/>
        <v>1.9675925925926041E-3</v>
      </c>
      <c r="BA171" s="3">
        <v>170</v>
      </c>
      <c r="BB171">
        <v>-71</v>
      </c>
      <c r="BC171">
        <v>-65</v>
      </c>
      <c r="BD171">
        <v>1.5659043256853801E+18</v>
      </c>
      <c r="BE171">
        <v>21.3128833333</v>
      </c>
      <c r="BF171">
        <v>-157.88892000000001</v>
      </c>
      <c r="BG171">
        <v>1.5659043257266099E+18</v>
      </c>
      <c r="BH171">
        <v>21.310198333300001</v>
      </c>
      <c r="BI171">
        <v>-157.88751333299999</v>
      </c>
      <c r="BJ171" s="2">
        <v>0.47600694444444441</v>
      </c>
      <c r="BK171" s="4">
        <f t="shared" si="39"/>
        <v>1.9675925925926041E-3</v>
      </c>
      <c r="BL171" s="3">
        <v>170</v>
      </c>
      <c r="BM171">
        <v>-76</v>
      </c>
      <c r="BN171">
        <v>-68</v>
      </c>
      <c r="BO171" s="1">
        <v>1.56427516100031E+18</v>
      </c>
      <c r="BP171">
        <v>21.311499999999999</v>
      </c>
      <c r="BQ171">
        <v>-157.88928000000001</v>
      </c>
      <c r="BR171">
        <v>1.56427521773633E+18</v>
      </c>
      <c r="BS171">
        <v>21.30951</v>
      </c>
      <c r="BT171">
        <v>-157.890118333</v>
      </c>
      <c r="BU171" s="2">
        <v>0.61997685185185192</v>
      </c>
      <c r="BV171" s="4">
        <f t="shared" si="40"/>
        <v>1.9675925925926041E-3</v>
      </c>
      <c r="BW171" s="3">
        <v>170</v>
      </c>
      <c r="BX171">
        <v>-70</v>
      </c>
      <c r="BY171">
        <v>-75</v>
      </c>
      <c r="BZ171" s="1">
        <v>1.5642759644167099E+18</v>
      </c>
      <c r="CA171">
        <v>21.311499999999999</v>
      </c>
      <c r="CB171">
        <v>-157.88928000000001</v>
      </c>
      <c r="CC171">
        <v>1.56427602274893E+18</v>
      </c>
      <c r="CD171">
        <v>21.309159999999999</v>
      </c>
      <c r="CE171">
        <v>-157.890456667</v>
      </c>
      <c r="CF171" s="2">
        <v>0.62924768518518526</v>
      </c>
      <c r="CG171" s="4">
        <f t="shared" si="41"/>
        <v>1.9675925925926041E-3</v>
      </c>
      <c r="CH171" s="3">
        <v>170</v>
      </c>
      <c r="CI171">
        <v>-70</v>
      </c>
      <c r="CJ171">
        <v>-75</v>
      </c>
      <c r="CK171" s="1">
        <v>1.56425735810621E+18</v>
      </c>
      <c r="CL171">
        <v>21.312899999999999</v>
      </c>
      <c r="CM171">
        <v>-157.88897</v>
      </c>
      <c r="CN171">
        <v>1.56425742149758E+18</v>
      </c>
      <c r="CO171">
        <v>21.309953333300001</v>
      </c>
      <c r="CP171">
        <v>-157.88736166699999</v>
      </c>
      <c r="CQ171" s="2">
        <v>0.41393518518518518</v>
      </c>
      <c r="CR171" s="4">
        <f t="shared" si="42"/>
        <v>1.9675925925926041E-3</v>
      </c>
      <c r="CS171" s="3">
        <v>170</v>
      </c>
      <c r="CT171">
        <v>-69</v>
      </c>
      <c r="CU171">
        <v>-68</v>
      </c>
      <c r="DB171" s="2">
        <v>0.41886574074074073</v>
      </c>
      <c r="DC171" s="4">
        <f t="shared" si="43"/>
        <v>1.9675925925925486E-3</v>
      </c>
      <c r="DD171" s="3">
        <v>170</v>
      </c>
      <c r="DE171">
        <v>-72</v>
      </c>
      <c r="DF171">
        <v>-70</v>
      </c>
      <c r="DG171" s="1">
        <v>1.56425778403825E+18</v>
      </c>
      <c r="DH171">
        <v>21.312889999999999</v>
      </c>
      <c r="DI171">
        <v>-157.88894999999999</v>
      </c>
      <c r="DJ171">
        <v>1.56425822845842E+18</v>
      </c>
      <c r="DK171">
        <v>21.310334999999998</v>
      </c>
      <c r="DL171">
        <v>-157.88754833300001</v>
      </c>
      <c r="DM171" s="2">
        <v>0.42343749999999997</v>
      </c>
      <c r="DN171" s="4">
        <f t="shared" si="44"/>
        <v>2.1180555555555536E-3</v>
      </c>
      <c r="DO171" s="3">
        <v>183</v>
      </c>
      <c r="DP171">
        <v>-68</v>
      </c>
      <c r="DQ171">
        <v>-67</v>
      </c>
      <c r="DR171" s="1">
        <v>1.56426994314909E+18</v>
      </c>
      <c r="DS171">
        <v>21.311509999999998</v>
      </c>
      <c r="DT171">
        <v>-157.88927000000001</v>
      </c>
      <c r="DU171">
        <v>1.5642700027356401E+18</v>
      </c>
      <c r="DV171">
        <v>21.309451666699999</v>
      </c>
      <c r="DW171">
        <v>-157.890288333</v>
      </c>
      <c r="DX171" s="2">
        <v>0.55954861111111109</v>
      </c>
      <c r="DY171" s="4">
        <f t="shared" si="45"/>
        <v>1.9675925925926041E-3</v>
      </c>
      <c r="DZ171" s="3">
        <v>170</v>
      </c>
      <c r="EA171">
        <v>-67</v>
      </c>
      <c r="EB171">
        <v>-67</v>
      </c>
      <c r="EC171" s="1">
        <v>1.5642707015139899E+18</v>
      </c>
      <c r="ED171">
        <v>21.311509999999998</v>
      </c>
      <c r="EE171">
        <v>-157.88929999999999</v>
      </c>
      <c r="EF171">
        <v>1.5642707608066801E+18</v>
      </c>
      <c r="EG171">
        <v>21.309484999999999</v>
      </c>
      <c r="EH171">
        <v>-157.89027333300001</v>
      </c>
      <c r="EI171" s="2">
        <v>0.56835648148148155</v>
      </c>
      <c r="EJ171" s="4">
        <f t="shared" si="46"/>
        <v>1.9675925925926041E-3</v>
      </c>
      <c r="EK171" s="3">
        <v>170</v>
      </c>
      <c r="EL171">
        <v>-68</v>
      </c>
      <c r="EM171">
        <v>-67</v>
      </c>
      <c r="EN171">
        <v>1.5659012536955699E+18</v>
      </c>
      <c r="EO171">
        <v>21.31288</v>
      </c>
      <c r="EP171">
        <v>-157.888915</v>
      </c>
      <c r="EQ171">
        <v>1.56590125436387E+18</v>
      </c>
      <c r="ER171">
        <v>21.312265</v>
      </c>
      <c r="ES171">
        <v>-157.88858500000001</v>
      </c>
      <c r="ET171" s="2">
        <v>0.440462962962963</v>
      </c>
      <c r="EU171" s="4">
        <f t="shared" si="47"/>
        <v>1.9675925925926041E-3</v>
      </c>
      <c r="EV171">
        <v>170</v>
      </c>
      <c r="EW171">
        <v>-59</v>
      </c>
      <c r="EX171">
        <v>-60</v>
      </c>
      <c r="EY171">
        <v>1.5659019546619699E+18</v>
      </c>
      <c r="EZ171">
        <v>21.312878333299999</v>
      </c>
      <c r="FA171">
        <v>-157.88891666699999</v>
      </c>
      <c r="FB171">
        <v>1.5659019563602299E+18</v>
      </c>
      <c r="FC171">
        <v>21.311351666699998</v>
      </c>
      <c r="FD171">
        <v>-157.88809833299999</v>
      </c>
      <c r="FE171" s="2">
        <v>0.4485763888888889</v>
      </c>
      <c r="FF171" s="4">
        <f t="shared" si="48"/>
        <v>1.9560185185185097E-3</v>
      </c>
      <c r="FG171">
        <v>169</v>
      </c>
      <c r="FH171">
        <v>-68</v>
      </c>
      <c r="FI171">
        <v>-66</v>
      </c>
      <c r="FJ171">
        <v>1.5658945214569101E+18</v>
      </c>
      <c r="FK171">
        <v>21.3116266667</v>
      </c>
      <c r="FL171">
        <v>-157.889353333</v>
      </c>
      <c r="FM171">
        <v>1.56589461152161E+18</v>
      </c>
      <c r="FN171">
        <v>21.309925</v>
      </c>
      <c r="FO171">
        <v>-157.88986666700001</v>
      </c>
      <c r="FP171" s="2">
        <v>0.36254629629629626</v>
      </c>
      <c r="FQ171" s="4">
        <f t="shared" si="49"/>
        <v>1.9675925925926041E-3</v>
      </c>
      <c r="FR171" s="3">
        <v>170</v>
      </c>
      <c r="FS171">
        <v>-70</v>
      </c>
      <c r="FT171">
        <v>-68</v>
      </c>
      <c r="FU171">
        <v>1.5658955184491899E+18</v>
      </c>
      <c r="FV171">
        <v>21.311623333299998</v>
      </c>
      <c r="FW171">
        <v>-157.88934666700001</v>
      </c>
      <c r="FX171">
        <v>1.5658956095442299E+18</v>
      </c>
      <c r="FY171">
        <v>21.309746666700001</v>
      </c>
      <c r="FZ171">
        <v>-157.890063333</v>
      </c>
      <c r="GA171" s="2">
        <v>0.3740856481481481</v>
      </c>
      <c r="GB171" s="4">
        <f t="shared" si="50"/>
        <v>1.9560185185184542E-3</v>
      </c>
      <c r="GC171" s="3">
        <v>169</v>
      </c>
      <c r="GD171">
        <v>-70</v>
      </c>
      <c r="GE171">
        <v>-68</v>
      </c>
    </row>
    <row r="172" spans="1:187" x14ac:dyDescent="0.25">
      <c r="A172" s="1">
        <v>1.5642647551009999E+18</v>
      </c>
      <c r="B172">
        <v>21.31287</v>
      </c>
      <c r="C172">
        <v>-157.88892000000001</v>
      </c>
      <c r="D172">
        <v>1.5642648163059799E+18</v>
      </c>
      <c r="E172">
        <v>21.310603333300001</v>
      </c>
      <c r="F172">
        <v>-157.88772666700001</v>
      </c>
      <c r="G172" s="2">
        <v>0.50020833333333337</v>
      </c>
      <c r="H172" s="4">
        <f t="shared" si="34"/>
        <v>2.6851851851852349E-3</v>
      </c>
      <c r="I172" s="3">
        <v>232</v>
      </c>
      <c r="J172">
        <v>-71</v>
      </c>
      <c r="K172">
        <v>-68</v>
      </c>
      <c r="L172" s="1">
        <v>1.564265567512E+18</v>
      </c>
      <c r="M172">
        <v>21.31287</v>
      </c>
      <c r="N172">
        <v>-157.88892000000001</v>
      </c>
      <c r="O172">
        <v>1.5642656283805599E+18</v>
      </c>
      <c r="P172">
        <v>21.3112933333</v>
      </c>
      <c r="Q172">
        <v>-157.88806166699999</v>
      </c>
      <c r="R172" s="2">
        <v>0.50952546296296297</v>
      </c>
      <c r="S172" s="4">
        <f t="shared" si="35"/>
        <v>2.569444444444402E-3</v>
      </c>
      <c r="T172" s="3">
        <v>222</v>
      </c>
      <c r="U172">
        <v>-68</v>
      </c>
      <c r="V172">
        <v>-68</v>
      </c>
      <c r="W172" s="1">
        <v>1.5642680382348001E+18</v>
      </c>
      <c r="X172">
        <v>21.311499999999999</v>
      </c>
      <c r="Y172">
        <v>-157.88921999999999</v>
      </c>
      <c r="Z172">
        <v>1.56426809976257E+18</v>
      </c>
      <c r="AA172">
        <v>21.310518333299999</v>
      </c>
      <c r="AB172">
        <v>-157.88985</v>
      </c>
      <c r="AC172" s="2">
        <v>0.53753472222222221</v>
      </c>
      <c r="AD172" s="4">
        <f t="shared" si="36"/>
        <v>1.979166666666643E-3</v>
      </c>
      <c r="AE172" s="3">
        <v>171</v>
      </c>
      <c r="AF172">
        <v>-63</v>
      </c>
      <c r="AG172">
        <v>-67</v>
      </c>
      <c r="AH172" s="1">
        <v>1.5642691057275E+18</v>
      </c>
      <c r="AI172">
        <v>21.311520000000002</v>
      </c>
      <c r="AJ172">
        <v>-157.88921999999999</v>
      </c>
      <c r="AK172">
        <v>1.56426916580943E+18</v>
      </c>
      <c r="AL172">
        <v>21.3091433333</v>
      </c>
      <c r="AM172">
        <v>-157.890378333</v>
      </c>
      <c r="AN172" s="2">
        <v>0.54971064814814818</v>
      </c>
      <c r="AO172" s="4">
        <f t="shared" si="37"/>
        <v>1.979166666666754E-3</v>
      </c>
      <c r="AP172" s="3">
        <v>171</v>
      </c>
      <c r="AQ172">
        <v>-71</v>
      </c>
      <c r="AR172">
        <v>-76</v>
      </c>
      <c r="AS172" s="1">
        <v>1.56426318238989E+18</v>
      </c>
      <c r="AT172">
        <v>21.312850000000001</v>
      </c>
      <c r="AU172">
        <v>-157.88893999999999</v>
      </c>
      <c r="AV172">
        <v>1.56426324224721E+18</v>
      </c>
      <c r="AW172">
        <v>21.3102183333</v>
      </c>
      <c r="AX172">
        <v>-157.88749666699999</v>
      </c>
      <c r="AY172" s="2">
        <v>0.48130787037037037</v>
      </c>
      <c r="AZ172" s="4">
        <f t="shared" si="38"/>
        <v>1.9907407407407374E-3</v>
      </c>
      <c r="BA172" s="3">
        <v>172</v>
      </c>
      <c r="BB172">
        <v>-72</v>
      </c>
      <c r="BC172">
        <v>-65</v>
      </c>
      <c r="BD172">
        <v>1.5659043266766799E+18</v>
      </c>
      <c r="BE172">
        <v>21.3128833333</v>
      </c>
      <c r="BF172">
        <v>-157.88892000000001</v>
      </c>
      <c r="BG172">
        <v>1.5659043267819699E+18</v>
      </c>
      <c r="BH172">
        <v>21.310178333300001</v>
      </c>
      <c r="BI172">
        <v>-157.88750333300001</v>
      </c>
      <c r="BJ172" s="2">
        <v>0.47601851851851856</v>
      </c>
      <c r="BK172" s="4">
        <f t="shared" si="39"/>
        <v>1.979166666666754E-3</v>
      </c>
      <c r="BL172" s="3">
        <v>171</v>
      </c>
      <c r="BM172">
        <v>-74</v>
      </c>
      <c r="BN172">
        <v>-68</v>
      </c>
      <c r="BO172" s="1">
        <v>1.5642751620243699E+18</v>
      </c>
      <c r="BP172">
        <v>21.311499999999999</v>
      </c>
      <c r="BQ172">
        <v>-157.88928000000001</v>
      </c>
      <c r="BR172">
        <v>1.5642752186793001E+18</v>
      </c>
      <c r="BS172">
        <v>21.309498333299999</v>
      </c>
      <c r="BT172">
        <v>-157.89012166699999</v>
      </c>
      <c r="BU172" s="2">
        <v>0.61998842592592596</v>
      </c>
      <c r="BV172" s="4">
        <f t="shared" si="40"/>
        <v>1.979166666666643E-3</v>
      </c>
      <c r="BW172" s="3">
        <v>171</v>
      </c>
      <c r="BX172">
        <v>-70</v>
      </c>
      <c r="BY172">
        <v>-75</v>
      </c>
      <c r="BZ172" s="1">
        <v>1.56427596547426E+18</v>
      </c>
      <c r="CA172">
        <v>21.311499999999999</v>
      </c>
      <c r="CB172">
        <v>-157.88928000000001</v>
      </c>
      <c r="CC172">
        <v>1.5642760237401101E+18</v>
      </c>
      <c r="CD172">
        <v>21.309145000000001</v>
      </c>
      <c r="CE172">
        <v>-157.89046166700001</v>
      </c>
      <c r="CF172" s="2">
        <v>0.6292592592592593</v>
      </c>
      <c r="CG172" s="4">
        <f t="shared" si="41"/>
        <v>1.979166666666643E-3</v>
      </c>
      <c r="CH172" s="3">
        <v>171</v>
      </c>
      <c r="CI172">
        <v>-70</v>
      </c>
      <c r="CJ172">
        <v>-74</v>
      </c>
      <c r="CK172" s="1">
        <v>1.5642573590984699E+18</v>
      </c>
      <c r="CL172">
        <v>21.312899999999999</v>
      </c>
      <c r="CM172">
        <v>-157.88897</v>
      </c>
      <c r="CN172">
        <v>1.56425742248829E+18</v>
      </c>
      <c r="CO172">
        <v>21.309940000000001</v>
      </c>
      <c r="CP172">
        <v>-157.88735500000001</v>
      </c>
      <c r="CQ172" s="2">
        <v>0.41394675925925922</v>
      </c>
      <c r="CR172" s="4">
        <f t="shared" si="42"/>
        <v>1.979166666666643E-3</v>
      </c>
      <c r="CS172" s="3">
        <v>171</v>
      </c>
      <c r="CT172">
        <v>-70</v>
      </c>
      <c r="CU172">
        <v>-68</v>
      </c>
      <c r="DB172" s="2">
        <v>0.41887731481481483</v>
      </c>
      <c r="DC172" s="4">
        <f t="shared" si="43"/>
        <v>1.979166666666643E-3</v>
      </c>
      <c r="DD172" s="3">
        <v>171</v>
      </c>
      <c r="DE172">
        <v>-71</v>
      </c>
      <c r="DF172">
        <v>-70</v>
      </c>
      <c r="DG172" s="1">
        <v>1.5642577850611E+18</v>
      </c>
      <c r="DH172">
        <v>21.312889999999999</v>
      </c>
      <c r="DI172">
        <v>-157.88894999999999</v>
      </c>
      <c r="DJ172">
        <v>1.56425822944978E+18</v>
      </c>
      <c r="DK172">
        <v>21.3103183333</v>
      </c>
      <c r="DL172">
        <v>-157.88754</v>
      </c>
      <c r="DM172" s="2">
        <v>0.42344907407407412</v>
      </c>
      <c r="DN172" s="4">
        <f t="shared" si="44"/>
        <v>2.1296296296297035E-3</v>
      </c>
      <c r="DO172" s="3">
        <v>184</v>
      </c>
      <c r="DP172">
        <v>-68</v>
      </c>
      <c r="DQ172">
        <v>-66</v>
      </c>
      <c r="DR172" s="1">
        <v>1.5642699441900101E+18</v>
      </c>
      <c r="DS172">
        <v>21.311509999999998</v>
      </c>
      <c r="DT172">
        <v>-157.88927000000001</v>
      </c>
      <c r="DU172">
        <v>1.5642700037264799E+18</v>
      </c>
      <c r="DV172">
        <v>21.309436666700002</v>
      </c>
      <c r="DW172">
        <v>-157.89029166700001</v>
      </c>
      <c r="DX172" s="2">
        <v>0.55956018518518513</v>
      </c>
      <c r="DY172" s="4">
        <f t="shared" si="45"/>
        <v>1.979166666666643E-3</v>
      </c>
      <c r="DZ172" s="3">
        <v>171</v>
      </c>
      <c r="EA172">
        <v>-68</v>
      </c>
      <c r="EB172">
        <v>-67</v>
      </c>
      <c r="EC172" s="1">
        <v>1.56427070252208E+18</v>
      </c>
      <c r="ED172">
        <v>21.311509999999998</v>
      </c>
      <c r="EE172">
        <v>-157.88929999999999</v>
      </c>
      <c r="EF172">
        <v>1.5642707617498601E+18</v>
      </c>
      <c r="EG172">
        <v>21.309474999999999</v>
      </c>
      <c r="EH172">
        <v>-157.89028166700001</v>
      </c>
      <c r="EI172" s="2">
        <v>0.56836805555555558</v>
      </c>
      <c r="EJ172" s="4">
        <f t="shared" si="46"/>
        <v>1.979166666666643E-3</v>
      </c>
      <c r="EK172" s="3">
        <v>171</v>
      </c>
      <c r="EL172">
        <v>-68</v>
      </c>
      <c r="EM172">
        <v>-67</v>
      </c>
      <c r="EN172">
        <v>1.56590125468691E+18</v>
      </c>
      <c r="EO172">
        <v>21.31288</v>
      </c>
      <c r="EP172">
        <v>-157.888915</v>
      </c>
      <c r="EQ172">
        <v>1.5659012554033201E+18</v>
      </c>
      <c r="ER172">
        <v>21.312249999999999</v>
      </c>
      <c r="ES172">
        <v>-157.888576667</v>
      </c>
      <c r="ET172" s="2">
        <v>0.44047453703703704</v>
      </c>
      <c r="EU172" s="4">
        <f t="shared" si="47"/>
        <v>1.979166666666643E-3</v>
      </c>
      <c r="EV172">
        <v>171</v>
      </c>
      <c r="EW172">
        <v>-62</v>
      </c>
      <c r="EX172">
        <v>-60</v>
      </c>
      <c r="EY172">
        <v>1.5659019557015601E+18</v>
      </c>
      <c r="EZ172">
        <v>21.312878333299999</v>
      </c>
      <c r="FA172">
        <v>-157.88891666699999</v>
      </c>
      <c r="FB172">
        <v>1.5659019572722801E+18</v>
      </c>
      <c r="FC172">
        <v>21.311335</v>
      </c>
      <c r="FD172">
        <v>-157.88809000000001</v>
      </c>
      <c r="FE172" s="2">
        <v>0.44858796296296299</v>
      </c>
      <c r="FF172" s="4">
        <f t="shared" si="48"/>
        <v>1.9675925925926041E-3</v>
      </c>
      <c r="FG172">
        <v>170</v>
      </c>
      <c r="FH172">
        <v>-69</v>
      </c>
      <c r="FI172">
        <v>-66</v>
      </c>
      <c r="FJ172">
        <v>1.5658945224643899E+18</v>
      </c>
      <c r="FK172">
        <v>21.3116266667</v>
      </c>
      <c r="FL172">
        <v>-157.889353333</v>
      </c>
      <c r="FM172">
        <v>1.5658946125929101E+18</v>
      </c>
      <c r="FN172">
        <v>21.3099116667</v>
      </c>
      <c r="FO172">
        <v>-157.88987</v>
      </c>
      <c r="FP172" s="2">
        <v>0.36255787037037041</v>
      </c>
      <c r="FQ172" s="4">
        <f t="shared" si="49"/>
        <v>1.979166666666754E-3</v>
      </c>
      <c r="FR172" s="3">
        <v>171</v>
      </c>
      <c r="FS172">
        <v>-70</v>
      </c>
      <c r="FT172">
        <v>-68</v>
      </c>
      <c r="FU172">
        <v>1.56589551945649E+18</v>
      </c>
      <c r="FV172">
        <v>21.311623333299998</v>
      </c>
      <c r="FW172">
        <v>-157.88934666700001</v>
      </c>
      <c r="FX172">
        <v>1.5658956105357299E+18</v>
      </c>
      <c r="FY172">
        <v>21.309733333299999</v>
      </c>
      <c r="FZ172">
        <v>-157.89006499999999</v>
      </c>
      <c r="GA172" s="2">
        <v>0.37409722222222225</v>
      </c>
      <c r="GB172" s="4">
        <f t="shared" si="50"/>
        <v>1.9675925925926041E-3</v>
      </c>
      <c r="GC172" s="3">
        <v>170</v>
      </c>
      <c r="GD172">
        <v>-70</v>
      </c>
      <c r="GE172">
        <v>-68</v>
      </c>
    </row>
    <row r="173" spans="1:187" x14ac:dyDescent="0.25">
      <c r="A173" s="1">
        <v>1.5642647561247601E+18</v>
      </c>
      <c r="B173">
        <v>21.31287</v>
      </c>
      <c r="C173">
        <v>-157.88892000000001</v>
      </c>
      <c r="D173">
        <v>1.56426481734512E+18</v>
      </c>
      <c r="E173">
        <v>21.310586666700001</v>
      </c>
      <c r="F173">
        <v>-157.88771833300001</v>
      </c>
      <c r="G173" s="2">
        <v>0.5002199074074074</v>
      </c>
      <c r="H173" s="4">
        <f t="shared" si="34"/>
        <v>2.6967592592592737E-3</v>
      </c>
      <c r="I173" s="3">
        <v>233</v>
      </c>
      <c r="J173">
        <v>-71</v>
      </c>
      <c r="K173">
        <v>-68</v>
      </c>
      <c r="L173" s="1">
        <v>1.5642655685842601E+18</v>
      </c>
      <c r="M173">
        <v>21.31287</v>
      </c>
      <c r="N173">
        <v>-157.88892000000001</v>
      </c>
      <c r="O173">
        <v>1.56426562935582E+18</v>
      </c>
      <c r="P173">
        <v>21.3112933333</v>
      </c>
      <c r="Q173">
        <v>-157.88806166699999</v>
      </c>
      <c r="R173" s="2">
        <v>0.50953703703703701</v>
      </c>
      <c r="S173" s="4">
        <f t="shared" si="35"/>
        <v>2.5810185185184409E-3</v>
      </c>
      <c r="T173" s="3">
        <v>223</v>
      </c>
      <c r="U173">
        <v>-68</v>
      </c>
      <c r="V173">
        <v>-68</v>
      </c>
      <c r="W173" s="1">
        <v>1.5642680392100201E+18</v>
      </c>
      <c r="X173">
        <v>21.311499999999999</v>
      </c>
      <c r="Y173">
        <v>-157.88921999999999</v>
      </c>
      <c r="Z173">
        <v>1.5642681007701701E+18</v>
      </c>
      <c r="AA173">
        <v>21.310511666699998</v>
      </c>
      <c r="AB173">
        <v>-157.88985333299999</v>
      </c>
      <c r="AC173" s="2">
        <v>0.53754629629629636</v>
      </c>
      <c r="AD173" s="4">
        <f t="shared" si="36"/>
        <v>1.9907407407407929E-3</v>
      </c>
      <c r="AE173" s="3">
        <v>172</v>
      </c>
      <c r="AF173">
        <v>-63</v>
      </c>
      <c r="AG173">
        <v>-67</v>
      </c>
      <c r="AH173" s="1">
        <v>1.56426910671905E+18</v>
      </c>
      <c r="AI173">
        <v>21.311520000000002</v>
      </c>
      <c r="AJ173">
        <v>-157.88921999999999</v>
      </c>
      <c r="AK173">
        <v>1.56426916681694E+18</v>
      </c>
      <c r="AL173">
        <v>21.309128333299999</v>
      </c>
      <c r="AM173">
        <v>-157.89038333299999</v>
      </c>
      <c r="AN173" s="2">
        <v>0.54972222222222222</v>
      </c>
      <c r="AO173" s="4">
        <f t="shared" si="37"/>
        <v>1.9907407407407929E-3</v>
      </c>
      <c r="AP173" s="3">
        <v>172</v>
      </c>
      <c r="AQ173">
        <v>-73</v>
      </c>
      <c r="AR173">
        <v>-76</v>
      </c>
      <c r="AS173" s="1">
        <v>1.5642631833829499E+18</v>
      </c>
      <c r="AT173">
        <v>21.312850000000001</v>
      </c>
      <c r="AU173">
        <v>-157.88893999999999</v>
      </c>
      <c r="AV173">
        <v>1.5642632433185101E+18</v>
      </c>
      <c r="AW173">
        <v>21.310203333299999</v>
      </c>
      <c r="AX173">
        <v>-157.88748833299999</v>
      </c>
      <c r="AY173" s="2">
        <v>0.48131944444444441</v>
      </c>
      <c r="AZ173" s="4">
        <f t="shared" si="38"/>
        <v>2.0023148148147762E-3</v>
      </c>
      <c r="BA173" s="3">
        <v>173</v>
      </c>
      <c r="BB173">
        <v>-70</v>
      </c>
      <c r="BC173">
        <v>-66</v>
      </c>
      <c r="BD173">
        <v>1.56590432768415E+18</v>
      </c>
      <c r="BE173">
        <v>21.3128833333</v>
      </c>
      <c r="BF173">
        <v>-157.88892000000001</v>
      </c>
      <c r="BG173">
        <v>1.5659043277410299E+18</v>
      </c>
      <c r="BH173">
        <v>21.310156666699999</v>
      </c>
      <c r="BI173">
        <v>-157.88749166700001</v>
      </c>
      <c r="BJ173" s="2">
        <v>0.4760300925925926</v>
      </c>
      <c r="BK173" s="4">
        <f t="shared" si="39"/>
        <v>1.9907407407407929E-3</v>
      </c>
      <c r="BL173" s="3">
        <v>172</v>
      </c>
      <c r="BM173">
        <v>-74</v>
      </c>
      <c r="BN173">
        <v>-68</v>
      </c>
      <c r="BO173" s="1">
        <v>1.56427516303235E+18</v>
      </c>
      <c r="BP173">
        <v>21.311499999999999</v>
      </c>
      <c r="BQ173">
        <v>-157.88928000000001</v>
      </c>
      <c r="BR173">
        <v>1.56427521967057E+18</v>
      </c>
      <c r="BS173">
        <v>21.3094866667</v>
      </c>
      <c r="BT173">
        <v>-157.89012500000001</v>
      </c>
      <c r="BU173" s="2">
        <v>0.62</v>
      </c>
      <c r="BV173" s="4">
        <f t="shared" si="40"/>
        <v>1.9907407407406819E-3</v>
      </c>
      <c r="BW173" s="3">
        <v>172</v>
      </c>
      <c r="BX173">
        <v>-70</v>
      </c>
      <c r="BY173">
        <v>-75</v>
      </c>
      <c r="BZ173" s="1">
        <v>1.5642759663859799E+18</v>
      </c>
      <c r="CA173">
        <v>21.311499999999999</v>
      </c>
      <c r="CB173">
        <v>-157.88928000000001</v>
      </c>
      <c r="CC173">
        <v>1.56427602468397E+18</v>
      </c>
      <c r="CD173">
        <v>21.309131666700001</v>
      </c>
      <c r="CE173">
        <v>-157.890466667</v>
      </c>
      <c r="CF173" s="2">
        <v>0.62927083333333333</v>
      </c>
      <c r="CG173" s="4">
        <f t="shared" si="41"/>
        <v>1.9907407407406819E-3</v>
      </c>
      <c r="CH173" s="3">
        <v>172</v>
      </c>
      <c r="CI173">
        <v>-70</v>
      </c>
      <c r="CJ173">
        <v>-74</v>
      </c>
      <c r="CK173" s="1">
        <v>1.5642573601695601E+18</v>
      </c>
      <c r="CL173">
        <v>21.312899999999999</v>
      </c>
      <c r="CM173">
        <v>-157.88897</v>
      </c>
      <c r="CN173">
        <v>1.5642574234637701E+18</v>
      </c>
      <c r="CO173">
        <v>21.309925</v>
      </c>
      <c r="CP173">
        <v>-157.88735</v>
      </c>
      <c r="CQ173" s="2">
        <v>0.41395833333333337</v>
      </c>
      <c r="CR173" s="4">
        <f t="shared" si="42"/>
        <v>1.9907407407407929E-3</v>
      </c>
      <c r="CS173" s="3">
        <v>172</v>
      </c>
      <c r="CT173">
        <v>-70</v>
      </c>
      <c r="CU173">
        <v>-68</v>
      </c>
      <c r="DB173" s="2">
        <v>0.41888888888888887</v>
      </c>
      <c r="DC173" s="4">
        <f t="shared" si="43"/>
        <v>1.9907407407406819E-3</v>
      </c>
      <c r="DD173" s="3">
        <v>172</v>
      </c>
      <c r="DE173">
        <v>-71</v>
      </c>
      <c r="DF173">
        <v>-70</v>
      </c>
      <c r="DG173" s="1">
        <v>1.5642577860853701E+18</v>
      </c>
      <c r="DH173">
        <v>21.312889999999999</v>
      </c>
      <c r="DI173">
        <v>-157.88894999999999</v>
      </c>
      <c r="DJ173">
        <v>1.56425823044079E+18</v>
      </c>
      <c r="DK173">
        <v>21.310301666699999</v>
      </c>
      <c r="DL173">
        <v>-157.88753166699999</v>
      </c>
      <c r="DM173" s="2">
        <v>0.42346064814814816</v>
      </c>
      <c r="DN173" s="4">
        <f t="shared" si="44"/>
        <v>2.1412037037037424E-3</v>
      </c>
      <c r="DO173" s="3">
        <v>185</v>
      </c>
      <c r="DP173">
        <v>-69</v>
      </c>
      <c r="DQ173">
        <v>-66</v>
      </c>
      <c r="DR173" s="1">
        <v>1.56426994515101E+18</v>
      </c>
      <c r="DS173">
        <v>21.311509999999998</v>
      </c>
      <c r="DT173">
        <v>-157.88927000000001</v>
      </c>
      <c r="DU173">
        <v>1.5642700047976801E+18</v>
      </c>
      <c r="DV173">
        <v>21.3094233333</v>
      </c>
      <c r="DW173">
        <v>-157.890296667</v>
      </c>
      <c r="DX173" s="2">
        <v>0.55957175925925928</v>
      </c>
      <c r="DY173" s="4">
        <f t="shared" si="45"/>
        <v>1.9907407407407929E-3</v>
      </c>
      <c r="DZ173" s="3">
        <v>172</v>
      </c>
      <c r="EA173">
        <v>-68</v>
      </c>
      <c r="EB173">
        <v>-67</v>
      </c>
      <c r="EC173" s="1">
        <v>1.56427070353024E+18</v>
      </c>
      <c r="ED173">
        <v>21.311509999999998</v>
      </c>
      <c r="EE173">
        <v>-157.88929999999999</v>
      </c>
      <c r="EF173">
        <v>1.56427076275709E+18</v>
      </c>
      <c r="EG173">
        <v>21.309461666699999</v>
      </c>
      <c r="EH173">
        <v>-157.89028999999999</v>
      </c>
      <c r="EI173" s="2">
        <v>0.56837962962962962</v>
      </c>
      <c r="EJ173" s="4">
        <f t="shared" si="46"/>
        <v>1.9907407407406819E-3</v>
      </c>
      <c r="EK173" s="3">
        <v>172</v>
      </c>
      <c r="EL173">
        <v>-69</v>
      </c>
      <c r="EM173">
        <v>-68</v>
      </c>
      <c r="EN173">
        <v>1.56590125563042E+18</v>
      </c>
      <c r="EO173">
        <v>21.31288</v>
      </c>
      <c r="EP173">
        <v>-157.888915</v>
      </c>
      <c r="EQ173">
        <v>1.5659012563471201E+18</v>
      </c>
      <c r="ER173">
        <v>21.312235000000001</v>
      </c>
      <c r="ES173">
        <v>-157.88856999999999</v>
      </c>
      <c r="ET173" s="2">
        <v>0.44048611111111113</v>
      </c>
      <c r="EU173" s="4">
        <f t="shared" si="47"/>
        <v>1.9907407407407374E-3</v>
      </c>
      <c r="EV173">
        <v>172</v>
      </c>
      <c r="EW173">
        <v>-61</v>
      </c>
      <c r="EX173">
        <v>-60</v>
      </c>
      <c r="EY173">
        <v>1.5659019566767099E+18</v>
      </c>
      <c r="EZ173">
        <v>21.312878333299999</v>
      </c>
      <c r="FA173">
        <v>-157.88891666699999</v>
      </c>
      <c r="FB173">
        <v>1.5659019583277399E+18</v>
      </c>
      <c r="FC173">
        <v>21.311319999999998</v>
      </c>
      <c r="FD173">
        <v>-157.88808166699999</v>
      </c>
      <c r="FE173" s="2">
        <v>0.44859953703703703</v>
      </c>
      <c r="FF173" s="4">
        <f t="shared" si="48"/>
        <v>1.979166666666643E-3</v>
      </c>
      <c r="FG173">
        <v>171</v>
      </c>
      <c r="FH173">
        <v>-70</v>
      </c>
      <c r="FI173">
        <v>-66</v>
      </c>
      <c r="FJ173">
        <v>1.5658945234554601E+18</v>
      </c>
      <c r="FK173">
        <v>21.3116266667</v>
      </c>
      <c r="FL173">
        <v>-157.889353333</v>
      </c>
      <c r="FM173">
        <v>1.5658946135844201E+18</v>
      </c>
      <c r="FN173">
        <v>21.309899999999999</v>
      </c>
      <c r="FO173">
        <v>-157.889873333</v>
      </c>
      <c r="FP173" s="2">
        <v>0.36256944444444444</v>
      </c>
      <c r="FQ173" s="4">
        <f t="shared" si="49"/>
        <v>1.9907407407407929E-3</v>
      </c>
      <c r="FR173" s="3">
        <v>172</v>
      </c>
      <c r="FS173">
        <v>-70</v>
      </c>
      <c r="FT173">
        <v>-68</v>
      </c>
      <c r="FU173">
        <v>1.5658955205119601E+18</v>
      </c>
      <c r="FV173">
        <v>21.311623333299998</v>
      </c>
      <c r="FW173">
        <v>-157.88934666700001</v>
      </c>
      <c r="FX173">
        <v>1.5658956115433101E+18</v>
      </c>
      <c r="FY173">
        <v>21.309719999999999</v>
      </c>
      <c r="FZ173">
        <v>-157.89006666700001</v>
      </c>
      <c r="GA173" s="2">
        <v>0.37410879629629629</v>
      </c>
      <c r="GB173" s="4">
        <f t="shared" si="50"/>
        <v>1.979166666666643E-3</v>
      </c>
      <c r="GC173" s="3">
        <v>171</v>
      </c>
      <c r="GD173">
        <v>-70</v>
      </c>
      <c r="GE173">
        <v>-69</v>
      </c>
    </row>
    <row r="174" spans="1:187" x14ac:dyDescent="0.25">
      <c r="A174" s="1">
        <v>1.56426475710064E+18</v>
      </c>
      <c r="B174">
        <v>21.31287</v>
      </c>
      <c r="C174">
        <v>-157.88892000000001</v>
      </c>
      <c r="D174">
        <v>1.5642648183522801E+18</v>
      </c>
      <c r="E174">
        <v>21.310569999999998</v>
      </c>
      <c r="F174">
        <v>-157.88771</v>
      </c>
      <c r="G174" s="2">
        <v>0.50023148148148155</v>
      </c>
      <c r="H174" s="4">
        <f t="shared" si="34"/>
        <v>2.7083333333334236E-3</v>
      </c>
      <c r="I174" s="3">
        <v>234</v>
      </c>
      <c r="J174">
        <v>-71</v>
      </c>
      <c r="K174">
        <v>-71</v>
      </c>
      <c r="L174" s="1">
        <v>1.5642655695585101E+18</v>
      </c>
      <c r="M174">
        <v>21.31287</v>
      </c>
      <c r="N174">
        <v>-157.88892000000001</v>
      </c>
      <c r="O174">
        <v>1.56426563029889E+18</v>
      </c>
      <c r="P174">
        <v>21.3112933333</v>
      </c>
      <c r="Q174">
        <v>-157.88806166699999</v>
      </c>
      <c r="R174" s="2">
        <v>0.50954861111111105</v>
      </c>
      <c r="S174" s="4">
        <f t="shared" si="35"/>
        <v>2.5925925925924798E-3</v>
      </c>
      <c r="T174" s="3">
        <v>224</v>
      </c>
      <c r="U174">
        <v>-69</v>
      </c>
      <c r="V174">
        <v>-68</v>
      </c>
      <c r="W174" s="1">
        <v>1.56426804020336E+18</v>
      </c>
      <c r="X174">
        <v>21.311499999999999</v>
      </c>
      <c r="Y174">
        <v>-157.88921999999999</v>
      </c>
      <c r="Z174">
        <v>1.56426810176083E+18</v>
      </c>
      <c r="AA174">
        <v>21.3105066667</v>
      </c>
      <c r="AB174">
        <v>-157.889856667</v>
      </c>
      <c r="AC174" s="2">
        <v>0.53755787037037039</v>
      </c>
      <c r="AD174" s="4">
        <f t="shared" si="36"/>
        <v>2.0023148148148318E-3</v>
      </c>
      <c r="AE174" s="3">
        <v>173</v>
      </c>
      <c r="AF174">
        <v>-62</v>
      </c>
      <c r="AG174">
        <v>-67</v>
      </c>
      <c r="AH174" s="1">
        <v>1.56426910777521E+18</v>
      </c>
      <c r="AI174">
        <v>21.311509999999998</v>
      </c>
      <c r="AJ174">
        <v>-157.88920999999999</v>
      </c>
      <c r="AK174">
        <v>1.5642691678239401E+18</v>
      </c>
      <c r="AL174">
        <v>21.309113333300001</v>
      </c>
      <c r="AM174">
        <v>-157.890386667</v>
      </c>
      <c r="AN174" s="2">
        <v>0.54973379629629626</v>
      </c>
      <c r="AO174" s="4">
        <f t="shared" si="37"/>
        <v>2.0023148148148318E-3</v>
      </c>
      <c r="AP174" s="3">
        <v>173</v>
      </c>
      <c r="AQ174">
        <v>-73</v>
      </c>
      <c r="AR174">
        <v>-76</v>
      </c>
      <c r="AS174" s="1">
        <v>1.56426318439043E+18</v>
      </c>
      <c r="AT174">
        <v>21.312850000000001</v>
      </c>
      <c r="AU174">
        <v>-157.88893999999999</v>
      </c>
      <c r="AV174">
        <v>1.56426324430961E+18</v>
      </c>
      <c r="AW174">
        <v>21.310188333300001</v>
      </c>
      <c r="AX174">
        <v>-157.88748000000001</v>
      </c>
      <c r="AY174" s="2">
        <v>0.48133101851851851</v>
      </c>
      <c r="AZ174" s="4">
        <f t="shared" si="38"/>
        <v>2.0138888888888706E-3</v>
      </c>
      <c r="BA174" s="3">
        <v>174</v>
      </c>
      <c r="BB174">
        <v>-70</v>
      </c>
      <c r="BC174">
        <v>-66</v>
      </c>
      <c r="BD174">
        <v>1.56590432870736E+18</v>
      </c>
      <c r="BE174">
        <v>21.3128833333</v>
      </c>
      <c r="BF174">
        <v>-157.88892000000001</v>
      </c>
      <c r="BG174">
        <v>1.5659043287805199E+18</v>
      </c>
      <c r="BH174">
        <v>21.3101366667</v>
      </c>
      <c r="BI174">
        <v>-157.88748000000001</v>
      </c>
      <c r="BJ174" s="2">
        <v>0.4760416666666667</v>
      </c>
      <c r="BK174" s="4">
        <f t="shared" si="39"/>
        <v>2.0023148148148873E-3</v>
      </c>
      <c r="BL174" s="3">
        <v>173</v>
      </c>
      <c r="BM174">
        <v>-74</v>
      </c>
      <c r="BN174">
        <v>-67</v>
      </c>
      <c r="BO174" s="1">
        <v>1.5642751640409001E+18</v>
      </c>
      <c r="BP174">
        <v>21.311499999999999</v>
      </c>
      <c r="BQ174">
        <v>-157.88928000000001</v>
      </c>
      <c r="BR174">
        <v>1.5642752207258199E+18</v>
      </c>
      <c r="BS174">
        <v>21.309474999999999</v>
      </c>
      <c r="BT174">
        <v>-157.89013</v>
      </c>
      <c r="BU174" s="2">
        <v>0.62001157407407403</v>
      </c>
      <c r="BV174" s="4">
        <f t="shared" si="40"/>
        <v>2.0023148148147207E-3</v>
      </c>
      <c r="BW174" s="3">
        <v>173</v>
      </c>
      <c r="BX174">
        <v>-71</v>
      </c>
      <c r="BY174">
        <v>-75</v>
      </c>
      <c r="BZ174" s="1">
        <v>1.5642759674409001E+18</v>
      </c>
      <c r="CA174">
        <v>21.311499999999999</v>
      </c>
      <c r="CB174">
        <v>-157.88928000000001</v>
      </c>
      <c r="CC174">
        <v>1.5642760257391501E+18</v>
      </c>
      <c r="CD174">
        <v>21.309118333299999</v>
      </c>
      <c r="CE174">
        <v>-157.89047166700001</v>
      </c>
      <c r="CF174" s="2">
        <v>0.62928240740740737</v>
      </c>
      <c r="CG174" s="4">
        <f t="shared" si="41"/>
        <v>2.0023148148147207E-3</v>
      </c>
      <c r="CH174" s="3">
        <v>173</v>
      </c>
      <c r="CI174">
        <v>-71</v>
      </c>
      <c r="CJ174">
        <v>-75</v>
      </c>
      <c r="CK174" s="1">
        <v>1.5642573611292001E+18</v>
      </c>
      <c r="CL174">
        <v>21.312899999999999</v>
      </c>
      <c r="CM174">
        <v>-157.88897</v>
      </c>
      <c r="CN174">
        <v>1.5642574245188201E+18</v>
      </c>
      <c r="CO174">
        <v>21.3099116667</v>
      </c>
      <c r="CP174">
        <v>-157.88734333299999</v>
      </c>
      <c r="CQ174" s="2">
        <v>0.41396990740740741</v>
      </c>
      <c r="CR174" s="4">
        <f t="shared" si="42"/>
        <v>2.0023148148148318E-3</v>
      </c>
      <c r="CS174" s="3">
        <v>173</v>
      </c>
      <c r="CT174">
        <v>-70</v>
      </c>
      <c r="CU174">
        <v>-68</v>
      </c>
      <c r="DB174" s="2">
        <v>0.41890046296296296</v>
      </c>
      <c r="DC174" s="4">
        <f t="shared" si="43"/>
        <v>2.0023148148147762E-3</v>
      </c>
      <c r="DD174" s="3">
        <v>173</v>
      </c>
      <c r="DE174">
        <v>-71</v>
      </c>
      <c r="DF174">
        <v>-70</v>
      </c>
      <c r="DG174" s="1">
        <v>1.5642577870931899E+18</v>
      </c>
      <c r="DH174">
        <v>21.312889999999999</v>
      </c>
      <c r="DI174">
        <v>-157.88894999999999</v>
      </c>
      <c r="DJ174">
        <v>1.5642582314157399E+18</v>
      </c>
      <c r="DK174">
        <v>21.310286666700001</v>
      </c>
      <c r="DL174">
        <v>-157.88752333299999</v>
      </c>
      <c r="DM174" s="2">
        <v>0.42347222222222225</v>
      </c>
      <c r="DN174" s="4">
        <f t="shared" si="44"/>
        <v>2.1527777777778367E-3</v>
      </c>
      <c r="DO174" s="3">
        <v>186</v>
      </c>
      <c r="DP174">
        <v>-69</v>
      </c>
      <c r="DQ174">
        <v>-66</v>
      </c>
      <c r="DR174" s="1">
        <v>1.56426994615741E+18</v>
      </c>
      <c r="DS174">
        <v>21.311509999999998</v>
      </c>
      <c r="DT174">
        <v>-157.88927000000001</v>
      </c>
      <c r="DU174">
        <v>1.5642700058209201E+18</v>
      </c>
      <c r="DV174">
        <v>21.30941</v>
      </c>
      <c r="DW174">
        <v>-157.89030166699999</v>
      </c>
      <c r="DX174" s="2">
        <v>0.55958333333333332</v>
      </c>
      <c r="DY174" s="4">
        <f t="shared" si="45"/>
        <v>2.0023148148148318E-3</v>
      </c>
      <c r="DZ174" s="3">
        <v>173</v>
      </c>
      <c r="EA174">
        <v>-67</v>
      </c>
      <c r="EB174">
        <v>-66</v>
      </c>
      <c r="EC174" s="1">
        <v>1.5642707045223199E+18</v>
      </c>
      <c r="ED174">
        <v>21.311509999999998</v>
      </c>
      <c r="EE174">
        <v>-157.88929999999999</v>
      </c>
      <c r="EF174">
        <v>1.5642707637164401E+18</v>
      </c>
      <c r="EG174">
        <v>21.309448333300001</v>
      </c>
      <c r="EH174">
        <v>-157.890298333</v>
      </c>
      <c r="EI174" s="2">
        <v>0.56839120370370366</v>
      </c>
      <c r="EJ174" s="4">
        <f t="shared" si="46"/>
        <v>2.0023148148147207E-3</v>
      </c>
      <c r="EK174" s="3">
        <v>173</v>
      </c>
      <c r="EL174">
        <v>-69</v>
      </c>
      <c r="EM174">
        <v>-68</v>
      </c>
      <c r="EN174">
        <v>1.5659012566536599E+18</v>
      </c>
      <c r="EO174">
        <v>21.31288</v>
      </c>
      <c r="EP174">
        <v>-157.888915</v>
      </c>
      <c r="EQ174">
        <v>1.5659012573542899E+18</v>
      </c>
      <c r="ER174">
        <v>21.31222</v>
      </c>
      <c r="ES174">
        <v>-157.88856000000001</v>
      </c>
      <c r="ET174" s="2">
        <v>0.44049768518518517</v>
      </c>
      <c r="EU174" s="4">
        <f t="shared" si="47"/>
        <v>2.0023148148147762E-3</v>
      </c>
      <c r="EV174">
        <v>173</v>
      </c>
      <c r="EW174">
        <v>-66</v>
      </c>
      <c r="EX174">
        <v>-60</v>
      </c>
      <c r="EY174">
        <v>1.56590195769951E+18</v>
      </c>
      <c r="EZ174">
        <v>21.312878333299999</v>
      </c>
      <c r="FA174">
        <v>-157.88891666699999</v>
      </c>
      <c r="FB174">
        <v>1.5659019593511301E+18</v>
      </c>
      <c r="FC174">
        <v>21.311306666699998</v>
      </c>
      <c r="FD174">
        <v>-157.88807499999999</v>
      </c>
      <c r="FE174" s="2">
        <v>0.44861111111111113</v>
      </c>
      <c r="FF174" s="4">
        <f t="shared" si="48"/>
        <v>1.9907407407407374E-3</v>
      </c>
      <c r="FG174">
        <v>172</v>
      </c>
      <c r="FH174">
        <v>-70</v>
      </c>
      <c r="FI174">
        <v>-67</v>
      </c>
      <c r="FJ174">
        <v>1.56589452451133E+18</v>
      </c>
      <c r="FK174">
        <v>21.3116266667</v>
      </c>
      <c r="FL174">
        <v>-157.889353333</v>
      </c>
      <c r="FM174">
        <v>1.56589461457566E+18</v>
      </c>
      <c r="FN174">
        <v>21.309886666699999</v>
      </c>
      <c r="FO174">
        <v>-157.88987666700001</v>
      </c>
      <c r="FP174" s="2">
        <v>0.36258101851851854</v>
      </c>
      <c r="FQ174" s="4">
        <f t="shared" si="49"/>
        <v>2.0023148148148873E-3</v>
      </c>
      <c r="FR174" s="3">
        <v>173</v>
      </c>
      <c r="FS174">
        <v>-70</v>
      </c>
      <c r="FT174">
        <v>-68</v>
      </c>
      <c r="FU174">
        <v>1.5658955215191099E+18</v>
      </c>
      <c r="FV174">
        <v>21.311623333299998</v>
      </c>
      <c r="FW174">
        <v>-157.88934666700001</v>
      </c>
      <c r="FX174">
        <v>1.5658956125981499E+18</v>
      </c>
      <c r="FY174">
        <v>21.309708333300001</v>
      </c>
      <c r="FZ174">
        <v>-157.89006833299999</v>
      </c>
      <c r="GA174" s="2">
        <v>0.37412037037037038</v>
      </c>
      <c r="GB174" s="4">
        <f t="shared" si="50"/>
        <v>1.9907407407407374E-3</v>
      </c>
      <c r="GC174" s="3">
        <v>172</v>
      </c>
      <c r="GD174">
        <v>-70</v>
      </c>
      <c r="GE174">
        <v>-69</v>
      </c>
    </row>
    <row r="175" spans="1:187" x14ac:dyDescent="0.25">
      <c r="A175" s="1">
        <v>1.5642647581074701E+18</v>
      </c>
      <c r="B175">
        <v>21.31287</v>
      </c>
      <c r="C175">
        <v>-157.88892000000001</v>
      </c>
      <c r="D175">
        <v>1.5642648193434199E+18</v>
      </c>
      <c r="E175">
        <v>21.3105516667</v>
      </c>
      <c r="F175">
        <v>-157.88770166699999</v>
      </c>
      <c r="G175" s="2">
        <v>0.50024305555555559</v>
      </c>
      <c r="H175" s="4">
        <f t="shared" si="34"/>
        <v>2.7199074074074625E-3</v>
      </c>
      <c r="I175" s="3">
        <v>235</v>
      </c>
      <c r="J175">
        <v>-69</v>
      </c>
      <c r="K175">
        <v>-71</v>
      </c>
      <c r="L175" s="1">
        <v>1.5642655705821499E+18</v>
      </c>
      <c r="M175">
        <v>21.31287</v>
      </c>
      <c r="N175">
        <v>-157.88892000000001</v>
      </c>
      <c r="O175">
        <v>1.5642656312902999E+18</v>
      </c>
      <c r="P175">
        <v>21.3112933333</v>
      </c>
      <c r="Q175">
        <v>-157.88806166699999</v>
      </c>
      <c r="R175" s="2">
        <v>0.5095601851851852</v>
      </c>
      <c r="S175" s="4">
        <f t="shared" si="35"/>
        <v>2.6041666666666297E-3</v>
      </c>
      <c r="T175" s="3">
        <v>225</v>
      </c>
      <c r="U175">
        <v>-68</v>
      </c>
      <c r="V175">
        <v>-68</v>
      </c>
      <c r="W175" s="1">
        <v>1.56426804124302E+18</v>
      </c>
      <c r="X175">
        <v>21.311499999999999</v>
      </c>
      <c r="Y175">
        <v>-157.88921999999999</v>
      </c>
      <c r="Z175">
        <v>1.5642681027202701E+18</v>
      </c>
      <c r="AA175">
        <v>21.310496666700001</v>
      </c>
      <c r="AB175">
        <v>-157.88986</v>
      </c>
      <c r="AC175" s="2">
        <v>0.53756944444444443</v>
      </c>
      <c r="AD175" s="4">
        <f t="shared" si="36"/>
        <v>2.0138888888888706E-3</v>
      </c>
      <c r="AE175" s="3">
        <v>174</v>
      </c>
      <c r="AF175">
        <v>-63</v>
      </c>
      <c r="AG175">
        <v>-67</v>
      </c>
      <c r="AH175" s="1">
        <v>1.56426910876734E+18</v>
      </c>
      <c r="AI175">
        <v>21.311509999999998</v>
      </c>
      <c r="AJ175">
        <v>-157.88920999999999</v>
      </c>
      <c r="AK175">
        <v>1.5642691687672E+18</v>
      </c>
      <c r="AL175">
        <v>21.309100000000001</v>
      </c>
      <c r="AM175">
        <v>-157.89039166699999</v>
      </c>
      <c r="AN175" s="2">
        <v>0.54974537037037041</v>
      </c>
      <c r="AO175" s="4">
        <f t="shared" si="37"/>
        <v>2.0138888888889817E-3</v>
      </c>
      <c r="AP175" s="3">
        <v>174</v>
      </c>
      <c r="AQ175">
        <v>-72</v>
      </c>
      <c r="AR175">
        <v>-76</v>
      </c>
      <c r="AS175" s="1">
        <v>1.56426318535058E+18</v>
      </c>
      <c r="AT175">
        <v>21.312850000000001</v>
      </c>
      <c r="AU175">
        <v>-157.88893999999999</v>
      </c>
      <c r="AV175">
        <v>1.5642632452370801E+18</v>
      </c>
      <c r="AW175">
        <v>21.3101733333</v>
      </c>
      <c r="AX175">
        <v>-157.88747000000001</v>
      </c>
      <c r="AY175" s="2">
        <v>0.48134259259259254</v>
      </c>
      <c r="AZ175" s="4">
        <f t="shared" si="38"/>
        <v>2.0254629629629095E-3</v>
      </c>
      <c r="BA175" s="3">
        <v>175</v>
      </c>
      <c r="BB175">
        <v>-70</v>
      </c>
      <c r="BC175">
        <v>-66</v>
      </c>
      <c r="BD175">
        <v>1.5659043296989399E+18</v>
      </c>
      <c r="BE175">
        <v>21.3128833333</v>
      </c>
      <c r="BF175">
        <v>-157.88892000000001</v>
      </c>
      <c r="BG175">
        <v>1.5659043297713101E+18</v>
      </c>
      <c r="BH175">
        <v>21.310120000000001</v>
      </c>
      <c r="BI175">
        <v>-157.88747000000001</v>
      </c>
      <c r="BJ175" s="2">
        <v>0.47605324074074074</v>
      </c>
      <c r="BK175" s="4">
        <f t="shared" si="39"/>
        <v>2.0138888888889261E-3</v>
      </c>
      <c r="BL175" s="3">
        <v>174</v>
      </c>
      <c r="BM175">
        <v>-74</v>
      </c>
      <c r="BN175">
        <v>-67</v>
      </c>
      <c r="BO175" s="1">
        <v>1.5642751650319501E+18</v>
      </c>
      <c r="BP175">
        <v>21.311499999999999</v>
      </c>
      <c r="BQ175">
        <v>-157.88928000000001</v>
      </c>
      <c r="BR175">
        <v>1.56427522166962E+18</v>
      </c>
      <c r="BS175">
        <v>21.309461666699999</v>
      </c>
      <c r="BT175">
        <v>-157.89013499999999</v>
      </c>
      <c r="BU175" s="2">
        <v>0.62002314814814818</v>
      </c>
      <c r="BV175" s="4">
        <f t="shared" si="40"/>
        <v>2.0138888888888706E-3</v>
      </c>
      <c r="BW175" s="3">
        <v>174</v>
      </c>
      <c r="BX175">
        <v>-71</v>
      </c>
      <c r="BY175">
        <v>-75</v>
      </c>
      <c r="BZ175" s="1">
        <v>1.5642759683853901E+18</v>
      </c>
      <c r="CA175">
        <v>21.311499999999999</v>
      </c>
      <c r="CB175">
        <v>-157.88928000000001</v>
      </c>
      <c r="CC175">
        <v>1.56427602668256E+18</v>
      </c>
      <c r="CD175">
        <v>21.309103333300001</v>
      </c>
      <c r="CE175">
        <v>-157.890478333</v>
      </c>
      <c r="CF175" s="2">
        <v>0.62929398148148141</v>
      </c>
      <c r="CG175" s="4">
        <f t="shared" si="41"/>
        <v>2.0138888888887596E-3</v>
      </c>
      <c r="CH175" s="3">
        <v>174</v>
      </c>
      <c r="CI175">
        <v>-69</v>
      </c>
      <c r="CJ175">
        <v>-74</v>
      </c>
      <c r="CK175" s="1">
        <v>1.56425736216786E+18</v>
      </c>
      <c r="CL175">
        <v>21.312899999999999</v>
      </c>
      <c r="CM175">
        <v>-157.88897</v>
      </c>
      <c r="CN175">
        <v>1.56425742547789E+18</v>
      </c>
      <c r="CO175">
        <v>21.309896666699998</v>
      </c>
      <c r="CP175">
        <v>-157.88733500000001</v>
      </c>
      <c r="CQ175" s="2">
        <v>0.41398148148148151</v>
      </c>
      <c r="CR175" s="4">
        <f t="shared" si="42"/>
        <v>2.0138888888889261E-3</v>
      </c>
      <c r="CS175" s="3">
        <v>174</v>
      </c>
      <c r="CT175">
        <v>-71</v>
      </c>
      <c r="CU175">
        <v>-69</v>
      </c>
      <c r="DB175" s="2">
        <v>0.418912037037037</v>
      </c>
      <c r="DC175" s="4">
        <f t="shared" si="43"/>
        <v>2.0138888888888151E-3</v>
      </c>
      <c r="DD175" s="3">
        <v>174</v>
      </c>
      <c r="DE175">
        <v>-71</v>
      </c>
      <c r="DF175">
        <v>-70</v>
      </c>
      <c r="DG175" s="1">
        <v>1.56425778808481E+18</v>
      </c>
      <c r="DH175">
        <v>21.312889999999999</v>
      </c>
      <c r="DI175">
        <v>-157.88894999999999</v>
      </c>
      <c r="DJ175">
        <v>1.5642582324229901E+18</v>
      </c>
      <c r="DK175">
        <v>21.310269999999999</v>
      </c>
      <c r="DL175">
        <v>-157.887516667</v>
      </c>
      <c r="DM175" s="2">
        <v>0.42348379629629629</v>
      </c>
      <c r="DN175" s="4">
        <f t="shared" si="44"/>
        <v>2.1643518518518756E-3</v>
      </c>
      <c r="DO175" s="3">
        <v>187</v>
      </c>
      <c r="DP175">
        <v>-70</v>
      </c>
      <c r="DQ175">
        <v>-66</v>
      </c>
      <c r="DR175" s="1">
        <v>1.56426994714978E+18</v>
      </c>
      <c r="DS175">
        <v>21.311509999999998</v>
      </c>
      <c r="DT175">
        <v>-157.88927000000001</v>
      </c>
      <c r="DU175">
        <v>1.5642700067641201E+18</v>
      </c>
      <c r="DV175">
        <v>21.3093966667</v>
      </c>
      <c r="DW175">
        <v>-157.890306667</v>
      </c>
      <c r="DX175" s="2">
        <v>0.55959490740740747</v>
      </c>
      <c r="DY175" s="4">
        <f t="shared" si="45"/>
        <v>2.0138888888889817E-3</v>
      </c>
      <c r="DZ175" s="3">
        <v>174</v>
      </c>
      <c r="EA175">
        <v>-69</v>
      </c>
      <c r="EB175">
        <v>-66</v>
      </c>
      <c r="EC175" s="1">
        <v>1.5642707055309901E+18</v>
      </c>
      <c r="ED175">
        <v>21.311509999999998</v>
      </c>
      <c r="EE175">
        <v>-157.88929999999999</v>
      </c>
      <c r="EF175">
        <v>1.5642707647714199E+18</v>
      </c>
      <c r="EG175">
        <v>21.309433333299999</v>
      </c>
      <c r="EH175">
        <v>-157.89030500000001</v>
      </c>
      <c r="EI175" s="2">
        <v>0.56840277777777781</v>
      </c>
      <c r="EJ175" s="4">
        <f t="shared" si="46"/>
        <v>2.0138888888888706E-3</v>
      </c>
      <c r="EK175" s="3">
        <v>174</v>
      </c>
      <c r="EL175">
        <v>-68</v>
      </c>
      <c r="EM175">
        <v>-68</v>
      </c>
      <c r="EN175">
        <v>1.56590125762929E+18</v>
      </c>
      <c r="EO175">
        <v>21.31288</v>
      </c>
      <c r="EP175">
        <v>-157.888915</v>
      </c>
      <c r="EQ175">
        <v>1.5659012583461499E+18</v>
      </c>
      <c r="ER175">
        <v>21.312204999999999</v>
      </c>
      <c r="ES175">
        <v>-157.888551667</v>
      </c>
      <c r="ET175" s="2">
        <v>0.44050925925925927</v>
      </c>
      <c r="EU175" s="4">
        <f t="shared" si="47"/>
        <v>2.0138888888888706E-3</v>
      </c>
      <c r="EV175">
        <v>174</v>
      </c>
      <c r="EW175">
        <v>-70</v>
      </c>
      <c r="EX175">
        <v>-60</v>
      </c>
      <c r="EY175">
        <v>1.5659019586749701E+18</v>
      </c>
      <c r="EZ175">
        <v>21.312878333299999</v>
      </c>
      <c r="FA175">
        <v>-157.88891666699999</v>
      </c>
      <c r="FB175">
        <v>1.5659019602946801E+18</v>
      </c>
      <c r="FC175">
        <v>21.3112933333</v>
      </c>
      <c r="FD175">
        <v>-157.888066667</v>
      </c>
      <c r="FE175" s="2">
        <v>0.44862268518518517</v>
      </c>
      <c r="FF175" s="4">
        <f t="shared" si="48"/>
        <v>2.0023148148147762E-3</v>
      </c>
      <c r="FG175">
        <v>173</v>
      </c>
      <c r="FH175">
        <v>-70</v>
      </c>
      <c r="FI175">
        <v>-67</v>
      </c>
      <c r="FJ175">
        <v>1.5658945254870001E+18</v>
      </c>
      <c r="FK175">
        <v>21.3116266667</v>
      </c>
      <c r="FL175">
        <v>-157.889353333</v>
      </c>
      <c r="FM175">
        <v>1.5658946155676401E+18</v>
      </c>
      <c r="FN175">
        <v>21.309873333300001</v>
      </c>
      <c r="FO175">
        <v>-157.88988000000001</v>
      </c>
      <c r="FP175" s="2">
        <v>0.36259259259259258</v>
      </c>
      <c r="FQ175" s="4">
        <f t="shared" si="49"/>
        <v>2.0138888888889261E-3</v>
      </c>
      <c r="FR175" s="3">
        <v>174</v>
      </c>
      <c r="FS175">
        <v>-70</v>
      </c>
      <c r="FT175">
        <v>-68</v>
      </c>
      <c r="FU175">
        <v>1.56589552252717E+18</v>
      </c>
      <c r="FV175">
        <v>21.311623333299998</v>
      </c>
      <c r="FW175">
        <v>-157.88934666700001</v>
      </c>
      <c r="FX175">
        <v>1.5658956135416699E+18</v>
      </c>
      <c r="FY175">
        <v>21.309695000000001</v>
      </c>
      <c r="FZ175">
        <v>-157.890071667</v>
      </c>
      <c r="GA175" s="2">
        <v>0.37413194444444442</v>
      </c>
      <c r="GB175" s="4">
        <f t="shared" si="50"/>
        <v>2.0023148148147762E-3</v>
      </c>
      <c r="GC175" s="3">
        <v>173</v>
      </c>
      <c r="GD175">
        <v>-70</v>
      </c>
      <c r="GE175">
        <v>-69</v>
      </c>
    </row>
    <row r="176" spans="1:187" x14ac:dyDescent="0.25">
      <c r="A176" s="1">
        <v>1.5642647591150001E+18</v>
      </c>
      <c r="B176">
        <v>21.31287</v>
      </c>
      <c r="C176">
        <v>-157.88892000000001</v>
      </c>
      <c r="D176">
        <v>1.56426482036671E+18</v>
      </c>
      <c r="E176">
        <v>21.3105333333</v>
      </c>
      <c r="F176">
        <v>-157.88769166700001</v>
      </c>
      <c r="G176" s="2">
        <v>0.50025462962962963</v>
      </c>
      <c r="H176" s="4">
        <f t="shared" si="34"/>
        <v>2.7314814814815014E-3</v>
      </c>
      <c r="I176" s="3">
        <v>236</v>
      </c>
      <c r="J176">
        <v>-71</v>
      </c>
      <c r="K176">
        <v>-68</v>
      </c>
      <c r="L176" s="1">
        <v>1.56426557159054E+18</v>
      </c>
      <c r="M176">
        <v>21.31287</v>
      </c>
      <c r="N176">
        <v>-157.88892000000001</v>
      </c>
      <c r="O176">
        <v>1.56426563231361E+18</v>
      </c>
      <c r="P176">
        <v>21.3112933333</v>
      </c>
      <c r="Q176">
        <v>-157.88806166699999</v>
      </c>
      <c r="R176" s="2">
        <v>0.50957175925925924</v>
      </c>
      <c r="S176" s="4">
        <f t="shared" si="35"/>
        <v>2.6157407407406685E-3</v>
      </c>
      <c r="T176" s="3">
        <v>226</v>
      </c>
      <c r="U176">
        <v>-68</v>
      </c>
      <c r="V176">
        <v>-68</v>
      </c>
      <c r="W176" s="1">
        <v>1.5642680422663301E+18</v>
      </c>
      <c r="X176">
        <v>21.311499999999999</v>
      </c>
      <c r="Y176">
        <v>-157.88921999999999</v>
      </c>
      <c r="Z176">
        <v>1.56426810367998E+18</v>
      </c>
      <c r="AA176">
        <v>21.3104883333</v>
      </c>
      <c r="AB176">
        <v>-157.88986333299999</v>
      </c>
      <c r="AC176" s="2">
        <v>0.53758101851851847</v>
      </c>
      <c r="AD176" s="4">
        <f t="shared" si="36"/>
        <v>2.0254629629629095E-3</v>
      </c>
      <c r="AE176" s="3">
        <v>175</v>
      </c>
      <c r="AF176">
        <v>-63</v>
      </c>
      <c r="AG176">
        <v>-67</v>
      </c>
      <c r="AH176" s="1">
        <v>1.5642691097756301E+18</v>
      </c>
      <c r="AI176">
        <v>21.311509999999998</v>
      </c>
      <c r="AJ176">
        <v>-157.88920999999999</v>
      </c>
      <c r="AK176">
        <v>1.56426916980658E+18</v>
      </c>
      <c r="AL176">
        <v>21.309085</v>
      </c>
      <c r="AM176">
        <v>-157.890396667</v>
      </c>
      <c r="AN176" s="2">
        <v>0.54975694444444445</v>
      </c>
      <c r="AO176" s="4">
        <f t="shared" si="37"/>
        <v>2.0254629629630205E-3</v>
      </c>
      <c r="AP176" s="3">
        <v>175</v>
      </c>
      <c r="AQ176">
        <v>-73</v>
      </c>
      <c r="AR176">
        <v>-77</v>
      </c>
      <c r="AS176" s="1">
        <v>1.5642631863424399E+18</v>
      </c>
      <c r="AT176">
        <v>21.312850000000001</v>
      </c>
      <c r="AU176">
        <v>-157.88893999999999</v>
      </c>
      <c r="AV176">
        <v>1.5642632462440801E+18</v>
      </c>
      <c r="AW176">
        <v>21.310158333299999</v>
      </c>
      <c r="AX176">
        <v>-157.887461667</v>
      </c>
      <c r="AY176" s="2">
        <v>0.48135416666666669</v>
      </c>
      <c r="AZ176" s="4">
        <f t="shared" si="38"/>
        <v>2.0370370370370594E-3</v>
      </c>
      <c r="BA176" s="3">
        <v>176</v>
      </c>
      <c r="BB176">
        <v>-71</v>
      </c>
      <c r="BC176">
        <v>-66</v>
      </c>
      <c r="BD176">
        <v>1.5659043306424399E+18</v>
      </c>
      <c r="BE176">
        <v>21.3128833333</v>
      </c>
      <c r="BF176">
        <v>-157.88892000000001</v>
      </c>
      <c r="BG176">
        <v>1.56590433074675E+18</v>
      </c>
      <c r="BH176">
        <v>21.3101016667</v>
      </c>
      <c r="BI176">
        <v>-157.88746</v>
      </c>
      <c r="BJ176" s="2">
        <v>0.47606481481481483</v>
      </c>
      <c r="BK176" s="4">
        <f t="shared" si="39"/>
        <v>2.0254629629630205E-3</v>
      </c>
      <c r="BL176" s="3">
        <v>175</v>
      </c>
      <c r="BM176">
        <v>-73</v>
      </c>
      <c r="BN176">
        <v>-67</v>
      </c>
      <c r="BO176" s="1">
        <v>1.5642751660415301E+18</v>
      </c>
      <c r="BP176">
        <v>21.311499999999999</v>
      </c>
      <c r="BQ176">
        <v>-157.88928000000001</v>
      </c>
      <c r="BR176">
        <v>1.5642752226927099E+18</v>
      </c>
      <c r="BS176">
        <v>21.309449999999998</v>
      </c>
      <c r="BT176">
        <v>-157.89014166699999</v>
      </c>
      <c r="BU176" s="2">
        <v>0.62003472222222222</v>
      </c>
      <c r="BV176" s="4">
        <f t="shared" si="40"/>
        <v>2.0254629629629095E-3</v>
      </c>
      <c r="BW176" s="3">
        <v>175</v>
      </c>
      <c r="BX176">
        <v>-70</v>
      </c>
      <c r="BY176">
        <v>-75</v>
      </c>
      <c r="BZ176" s="1">
        <v>1.56427596942624E+18</v>
      </c>
      <c r="CA176">
        <v>21.311499999999999</v>
      </c>
      <c r="CB176">
        <v>-157.88928000000001</v>
      </c>
      <c r="CC176">
        <v>1.56427602767405E+18</v>
      </c>
      <c r="CD176">
        <v>21.309090000000001</v>
      </c>
      <c r="CE176">
        <v>-157.89048333299999</v>
      </c>
      <c r="CF176" s="2">
        <v>0.62930555555555556</v>
      </c>
      <c r="CG176" s="4">
        <f t="shared" si="41"/>
        <v>2.0254629629629095E-3</v>
      </c>
      <c r="CH176" s="3">
        <v>175</v>
      </c>
      <c r="CI176">
        <v>-70</v>
      </c>
      <c r="CJ176">
        <v>-74</v>
      </c>
      <c r="CK176" s="1">
        <v>1.5642573631611899E+18</v>
      </c>
      <c r="CL176">
        <v>21.312899999999999</v>
      </c>
      <c r="CM176">
        <v>-157.88897</v>
      </c>
      <c r="CN176">
        <v>1.5642574264845599E+18</v>
      </c>
      <c r="CO176">
        <v>21.30988</v>
      </c>
      <c r="CP176">
        <v>-157.887326667</v>
      </c>
      <c r="CQ176" s="2">
        <v>0.41399305555555554</v>
      </c>
      <c r="CR176" s="4">
        <f t="shared" si="42"/>
        <v>2.025462962962965E-3</v>
      </c>
      <c r="CS176" s="3">
        <v>175</v>
      </c>
      <c r="CT176">
        <v>-70</v>
      </c>
      <c r="CU176">
        <v>-69</v>
      </c>
      <c r="DB176" s="2">
        <v>0.41892361111111115</v>
      </c>
      <c r="DC176" s="4">
        <f t="shared" si="43"/>
        <v>2.025462962962965E-3</v>
      </c>
      <c r="DD176" s="3">
        <v>175</v>
      </c>
      <c r="DE176">
        <v>-71</v>
      </c>
      <c r="DF176">
        <v>-70</v>
      </c>
      <c r="DG176" s="1">
        <v>1.56425778907633E+18</v>
      </c>
      <c r="DH176">
        <v>21.312889999999999</v>
      </c>
      <c r="DI176">
        <v>-157.88894999999999</v>
      </c>
      <c r="DJ176">
        <v>1.56425823344591E+18</v>
      </c>
      <c r="DK176">
        <v>21.310255000000002</v>
      </c>
      <c r="DL176">
        <v>-157.88750999999999</v>
      </c>
      <c r="DM176" s="2">
        <v>0.42349537037037038</v>
      </c>
      <c r="DN176" s="4">
        <f t="shared" si="44"/>
        <v>2.17592592592597E-3</v>
      </c>
      <c r="DO176" s="3">
        <v>188</v>
      </c>
      <c r="DP176">
        <v>-69</v>
      </c>
      <c r="DQ176">
        <v>-69</v>
      </c>
      <c r="DR176" s="1">
        <v>1.56426994819027E+18</v>
      </c>
      <c r="DS176">
        <v>21.311509999999998</v>
      </c>
      <c r="DT176">
        <v>-157.88927000000001</v>
      </c>
      <c r="DU176">
        <v>1.56427000777166E+18</v>
      </c>
      <c r="DV176">
        <v>21.309384999999999</v>
      </c>
      <c r="DW176">
        <v>-157.89031166699999</v>
      </c>
      <c r="DX176" s="2">
        <v>0.55960648148148151</v>
      </c>
      <c r="DY176" s="4">
        <f t="shared" si="45"/>
        <v>2.0254629629630205E-3</v>
      </c>
      <c r="DZ176" s="3">
        <v>175</v>
      </c>
      <c r="EA176">
        <v>-68</v>
      </c>
      <c r="EB176">
        <v>-67</v>
      </c>
      <c r="EC176" s="1">
        <v>1.5642707065872E+18</v>
      </c>
      <c r="ED176">
        <v>21.311509999999998</v>
      </c>
      <c r="EE176">
        <v>-157.88929999999999</v>
      </c>
      <c r="EF176">
        <v>1.5642707657785999E+18</v>
      </c>
      <c r="EG176">
        <v>21.309419999999999</v>
      </c>
      <c r="EH176">
        <v>-157.89031333299999</v>
      </c>
      <c r="EI176" s="2">
        <v>0.56841435185185185</v>
      </c>
      <c r="EJ176" s="4">
        <f t="shared" si="46"/>
        <v>2.0254629629629095E-3</v>
      </c>
      <c r="EK176" s="3">
        <v>175</v>
      </c>
      <c r="EL176">
        <v>-68</v>
      </c>
      <c r="EM176">
        <v>-67</v>
      </c>
      <c r="EN176">
        <v>1.5659012587007201E+18</v>
      </c>
      <c r="EO176">
        <v>21.31288</v>
      </c>
      <c r="EP176">
        <v>-157.888915</v>
      </c>
      <c r="EQ176">
        <v>1.56590125935379E+18</v>
      </c>
      <c r="ER176">
        <v>21.312190000000001</v>
      </c>
      <c r="ES176">
        <v>-157.88854499999999</v>
      </c>
      <c r="ET176" s="2">
        <v>0.44052083333333331</v>
      </c>
      <c r="EU176" s="4">
        <f t="shared" si="47"/>
        <v>2.0254629629629095E-3</v>
      </c>
      <c r="EV176">
        <v>175</v>
      </c>
      <c r="EW176">
        <v>-70</v>
      </c>
      <c r="EX176">
        <v>-60</v>
      </c>
      <c r="EY176">
        <v>1.56590195963456E+18</v>
      </c>
      <c r="EZ176">
        <v>21.312878333299999</v>
      </c>
      <c r="FA176">
        <v>-157.88891666699999</v>
      </c>
      <c r="FB176">
        <v>1.56590196131838E+18</v>
      </c>
      <c r="FC176">
        <v>21.311278333299999</v>
      </c>
      <c r="FD176">
        <v>-157.88806</v>
      </c>
      <c r="FE176" s="2">
        <v>0.4486342592592592</v>
      </c>
      <c r="FF176" s="4">
        <f t="shared" si="48"/>
        <v>2.0138888888888151E-3</v>
      </c>
      <c r="FG176">
        <v>174</v>
      </c>
      <c r="FH176">
        <v>-71</v>
      </c>
      <c r="FI176">
        <v>-67</v>
      </c>
      <c r="FJ176">
        <v>1.5658945264459699E+18</v>
      </c>
      <c r="FK176">
        <v>21.3116266667</v>
      </c>
      <c r="FL176">
        <v>-157.889353333</v>
      </c>
      <c r="FM176">
        <v>1.56589461651117E+18</v>
      </c>
      <c r="FN176">
        <v>21.30986</v>
      </c>
      <c r="FO176">
        <v>-157.889883333</v>
      </c>
      <c r="FP176" s="2">
        <v>0.36260416666666667</v>
      </c>
      <c r="FQ176" s="4">
        <f t="shared" si="49"/>
        <v>2.0254629629630205E-3</v>
      </c>
      <c r="FR176" s="3">
        <v>175</v>
      </c>
      <c r="FS176">
        <v>-70</v>
      </c>
      <c r="FT176">
        <v>-68</v>
      </c>
      <c r="FU176">
        <v>1.5658955235022899E+18</v>
      </c>
      <c r="FV176">
        <v>21.311623333299998</v>
      </c>
      <c r="FW176">
        <v>-157.88934666700001</v>
      </c>
      <c r="FX176">
        <v>1.5658956145978601E+18</v>
      </c>
      <c r="FY176">
        <v>21.309681666700001</v>
      </c>
      <c r="FZ176">
        <v>-157.890075</v>
      </c>
      <c r="GA176" s="2">
        <v>0.37414351851851851</v>
      </c>
      <c r="GB176" s="4">
        <f t="shared" si="50"/>
        <v>2.0138888888888706E-3</v>
      </c>
      <c r="GC176" s="3">
        <v>174</v>
      </c>
      <c r="GD176">
        <v>-70</v>
      </c>
      <c r="GE176">
        <v>-69</v>
      </c>
    </row>
    <row r="177" spans="1:187" x14ac:dyDescent="0.25">
      <c r="A177" s="1">
        <v>1.56426476018734E+18</v>
      </c>
      <c r="B177">
        <v>21.31287</v>
      </c>
      <c r="C177">
        <v>-157.88892000000001</v>
      </c>
      <c r="D177">
        <v>1.56426482129392E+18</v>
      </c>
      <c r="E177">
        <v>21.3105166667</v>
      </c>
      <c r="F177">
        <v>-157.88768333300001</v>
      </c>
      <c r="G177" s="2">
        <v>0.50026620370370367</v>
      </c>
      <c r="H177" s="4">
        <f t="shared" si="34"/>
        <v>2.7430555555555403E-3</v>
      </c>
      <c r="I177" s="3">
        <v>237</v>
      </c>
      <c r="J177">
        <v>-72</v>
      </c>
      <c r="K177">
        <v>-68</v>
      </c>
      <c r="L177" s="1">
        <v>1.5642655725670899E+18</v>
      </c>
      <c r="M177">
        <v>21.31287</v>
      </c>
      <c r="N177">
        <v>-157.88892000000001</v>
      </c>
      <c r="O177">
        <v>1.5642656333042601E+18</v>
      </c>
      <c r="P177">
        <v>21.3112933333</v>
      </c>
      <c r="Q177">
        <v>-157.88806166699999</v>
      </c>
      <c r="R177" s="2">
        <v>0.50958333333333339</v>
      </c>
      <c r="S177" s="4">
        <f t="shared" si="35"/>
        <v>2.6273148148148184E-3</v>
      </c>
      <c r="T177" s="3">
        <v>227</v>
      </c>
      <c r="U177">
        <v>-69</v>
      </c>
      <c r="V177">
        <v>-70</v>
      </c>
      <c r="W177" s="1">
        <v>1.56426804321122E+18</v>
      </c>
      <c r="X177">
        <v>21.311499999999999</v>
      </c>
      <c r="Y177">
        <v>-157.88921999999999</v>
      </c>
      <c r="Z177">
        <v>1.56426810468702E+18</v>
      </c>
      <c r="AA177">
        <v>21.310481666699999</v>
      </c>
      <c r="AB177">
        <v>-157.88986499999999</v>
      </c>
      <c r="AC177" s="2">
        <v>0.53759259259259262</v>
      </c>
      <c r="AD177" s="4">
        <f t="shared" si="36"/>
        <v>2.0370370370370594E-3</v>
      </c>
      <c r="AE177" s="3">
        <v>176</v>
      </c>
      <c r="AF177">
        <v>-63</v>
      </c>
      <c r="AG177">
        <v>-67</v>
      </c>
      <c r="AH177" s="1">
        <v>1.56426911076782E+18</v>
      </c>
      <c r="AI177">
        <v>21.311509999999998</v>
      </c>
      <c r="AJ177">
        <v>-157.88920999999999</v>
      </c>
      <c r="AK177">
        <v>1.5642691707815199E+18</v>
      </c>
      <c r="AL177">
        <v>21.309069999999998</v>
      </c>
      <c r="AM177">
        <v>-157.89040166699999</v>
      </c>
      <c r="AN177" s="2">
        <v>0.54976851851851849</v>
      </c>
      <c r="AO177" s="4">
        <f t="shared" si="37"/>
        <v>2.0370370370370594E-3</v>
      </c>
      <c r="AP177" s="3">
        <v>176</v>
      </c>
      <c r="AQ177">
        <v>-72</v>
      </c>
      <c r="AR177">
        <v>-77</v>
      </c>
      <c r="AS177" s="1">
        <v>1.56426318735038E+18</v>
      </c>
      <c r="AT177">
        <v>21.312850000000001</v>
      </c>
      <c r="AU177">
        <v>-157.88893999999999</v>
      </c>
      <c r="AV177">
        <v>1.5642632472354601E+18</v>
      </c>
      <c r="AW177">
        <v>21.310143333300001</v>
      </c>
      <c r="AX177">
        <v>-157.88745499999999</v>
      </c>
      <c r="AY177" s="2">
        <v>0.48136574074074073</v>
      </c>
      <c r="AZ177" s="4">
        <f t="shared" si="38"/>
        <v>2.0486111111110983E-3</v>
      </c>
      <c r="BA177" s="3">
        <v>177</v>
      </c>
      <c r="BB177">
        <v>-71</v>
      </c>
      <c r="BC177">
        <v>-66</v>
      </c>
      <c r="BD177">
        <v>1.56590433161808E+18</v>
      </c>
      <c r="BE177">
        <v>21.3128833333</v>
      </c>
      <c r="BF177">
        <v>-157.88892000000001</v>
      </c>
      <c r="BG177">
        <v>1.5659043317858801E+18</v>
      </c>
      <c r="BH177">
        <v>21.3100833333</v>
      </c>
      <c r="BI177">
        <v>-157.88745</v>
      </c>
      <c r="BJ177" s="2">
        <v>0.47607638888888887</v>
      </c>
      <c r="BK177" s="4">
        <f t="shared" si="39"/>
        <v>2.0370370370370594E-3</v>
      </c>
      <c r="BL177" s="3">
        <v>176</v>
      </c>
      <c r="BM177">
        <v>-73</v>
      </c>
      <c r="BN177">
        <v>-66</v>
      </c>
      <c r="BO177" s="1">
        <v>1.5642751670013199E+18</v>
      </c>
      <c r="BP177">
        <v>21.311499999999999</v>
      </c>
      <c r="BQ177">
        <v>-157.88928000000001</v>
      </c>
      <c r="BR177">
        <v>1.5642752237161001E+18</v>
      </c>
      <c r="BS177">
        <v>21.309438333300001</v>
      </c>
      <c r="BT177">
        <v>-157.89014666700001</v>
      </c>
      <c r="BU177" s="2">
        <v>0.62004629629629626</v>
      </c>
      <c r="BV177" s="4">
        <f t="shared" si="40"/>
        <v>2.0370370370369484E-3</v>
      </c>
      <c r="BW177" s="3">
        <v>176</v>
      </c>
      <c r="BX177">
        <v>-71</v>
      </c>
      <c r="BY177">
        <v>-75</v>
      </c>
      <c r="BZ177" s="1">
        <v>1.56427597048209E+18</v>
      </c>
      <c r="CA177">
        <v>21.311499999999999</v>
      </c>
      <c r="CB177">
        <v>-157.88928000000001</v>
      </c>
      <c r="CC177">
        <v>1.56427602868095E+18</v>
      </c>
      <c r="CD177">
        <v>21.309075</v>
      </c>
      <c r="CE177">
        <v>-157.89048833300001</v>
      </c>
      <c r="CF177" s="2">
        <v>0.6293171296296296</v>
      </c>
      <c r="CG177" s="4">
        <f t="shared" si="41"/>
        <v>2.0370370370369484E-3</v>
      </c>
      <c r="CH177" s="3">
        <v>176</v>
      </c>
      <c r="CI177">
        <v>-70</v>
      </c>
      <c r="CJ177">
        <v>-74</v>
      </c>
      <c r="CK177" s="1">
        <v>1.5642573641361101E+18</v>
      </c>
      <c r="CL177">
        <v>21.312899999999999</v>
      </c>
      <c r="CM177">
        <v>-157.88897</v>
      </c>
      <c r="CN177">
        <v>1.5642574275076401E+18</v>
      </c>
      <c r="CO177">
        <v>21.30986</v>
      </c>
      <c r="CP177">
        <v>-157.88731666699999</v>
      </c>
      <c r="CQ177" s="2">
        <v>0.41400462962962964</v>
      </c>
      <c r="CR177" s="4">
        <f t="shared" si="42"/>
        <v>2.0370370370370594E-3</v>
      </c>
      <c r="CS177" s="3">
        <v>176</v>
      </c>
      <c r="CT177">
        <v>-71</v>
      </c>
      <c r="CU177">
        <v>-68</v>
      </c>
      <c r="DB177" s="2">
        <v>0.41893518518518519</v>
      </c>
      <c r="DC177" s="4">
        <f t="shared" si="43"/>
        <v>2.0370370370370039E-3</v>
      </c>
      <c r="DD177" s="3">
        <v>176</v>
      </c>
      <c r="DE177">
        <v>-71</v>
      </c>
      <c r="DF177">
        <v>-70</v>
      </c>
      <c r="DG177" s="1">
        <v>1.5642577900669399E+18</v>
      </c>
      <c r="DH177">
        <v>21.312889999999999</v>
      </c>
      <c r="DI177">
        <v>-157.88894999999999</v>
      </c>
      <c r="DJ177">
        <v>1.5642582344370199E+18</v>
      </c>
      <c r="DK177">
        <v>21.31024</v>
      </c>
      <c r="DL177">
        <v>-157.88750166700001</v>
      </c>
      <c r="DM177" s="2">
        <v>0.42350694444444442</v>
      </c>
      <c r="DN177" s="4">
        <f t="shared" si="44"/>
        <v>2.1875000000000089E-3</v>
      </c>
      <c r="DO177" s="3">
        <v>189</v>
      </c>
      <c r="DP177">
        <v>-70</v>
      </c>
      <c r="DQ177">
        <v>-68</v>
      </c>
      <c r="DR177" s="1">
        <v>1.56426994915025E+18</v>
      </c>
      <c r="DS177">
        <v>21.311509999999998</v>
      </c>
      <c r="DT177">
        <v>-157.88927000000001</v>
      </c>
      <c r="DU177">
        <v>1.5642700087631401E+18</v>
      </c>
      <c r="DV177">
        <v>21.309371666699999</v>
      </c>
      <c r="DW177">
        <v>-157.89031666700001</v>
      </c>
      <c r="DX177" s="2">
        <v>0.55961805555555555</v>
      </c>
      <c r="DY177" s="4">
        <f t="shared" si="45"/>
        <v>2.0370370370370594E-3</v>
      </c>
      <c r="DZ177" s="3">
        <v>176</v>
      </c>
      <c r="EA177">
        <v>-68</v>
      </c>
      <c r="EB177">
        <v>-67</v>
      </c>
      <c r="EC177" s="1">
        <v>1.5642707075950001E+18</v>
      </c>
      <c r="ED177">
        <v>21.311509999999998</v>
      </c>
      <c r="EE177">
        <v>-157.88929999999999</v>
      </c>
      <c r="EF177">
        <v>1.5642707667701399E+18</v>
      </c>
      <c r="EG177">
        <v>21.309406666699999</v>
      </c>
      <c r="EH177">
        <v>-157.89032</v>
      </c>
      <c r="EI177" s="2">
        <v>0.56842592592592589</v>
      </c>
      <c r="EJ177" s="4">
        <f t="shared" si="46"/>
        <v>2.0370370370369484E-3</v>
      </c>
      <c r="EK177" s="3">
        <v>176</v>
      </c>
      <c r="EL177">
        <v>-68</v>
      </c>
      <c r="EM177">
        <v>-67</v>
      </c>
      <c r="EN177">
        <v>1.56590125969231E+18</v>
      </c>
      <c r="EO177">
        <v>21.31288</v>
      </c>
      <c r="EP177">
        <v>-157.888915</v>
      </c>
      <c r="EQ177">
        <v>1.5659012603297001E+18</v>
      </c>
      <c r="ER177">
        <v>21.312176666700001</v>
      </c>
      <c r="ES177">
        <v>-157.88853666700001</v>
      </c>
      <c r="ET177" s="2">
        <v>0.44053240740740746</v>
      </c>
      <c r="EU177" s="4">
        <f t="shared" si="47"/>
        <v>2.0370370370370594E-3</v>
      </c>
      <c r="EV177">
        <v>176</v>
      </c>
      <c r="EW177">
        <v>-66</v>
      </c>
      <c r="EX177">
        <v>-68</v>
      </c>
      <c r="EY177">
        <v>1.56590196064128E+18</v>
      </c>
      <c r="EZ177">
        <v>21.312878333299999</v>
      </c>
      <c r="FA177">
        <v>-157.88891666699999</v>
      </c>
      <c r="FB177">
        <v>1.5659019622946601E+18</v>
      </c>
      <c r="FC177">
        <v>21.311263333300001</v>
      </c>
      <c r="FD177">
        <v>-157.88805333299999</v>
      </c>
      <c r="FE177" s="2">
        <v>0.44864583333333335</v>
      </c>
      <c r="FF177" s="4">
        <f t="shared" si="48"/>
        <v>2.025462962962965E-3</v>
      </c>
      <c r="FG177">
        <v>175</v>
      </c>
      <c r="FH177">
        <v>-73</v>
      </c>
      <c r="FI177">
        <v>-68</v>
      </c>
      <c r="FJ177">
        <v>1.5658945275015301E+18</v>
      </c>
      <c r="FK177">
        <v>21.3116266667</v>
      </c>
      <c r="FL177">
        <v>-157.889353333</v>
      </c>
      <c r="FM177">
        <v>1.56589461756639E+18</v>
      </c>
      <c r="FN177">
        <v>21.3098466667</v>
      </c>
      <c r="FO177">
        <v>-157.88988499999999</v>
      </c>
      <c r="FP177" s="2">
        <v>0.36261574074074071</v>
      </c>
      <c r="FQ177" s="4">
        <f t="shared" si="49"/>
        <v>2.0370370370370594E-3</v>
      </c>
      <c r="FR177" s="3">
        <v>176</v>
      </c>
      <c r="FS177">
        <v>-70</v>
      </c>
      <c r="FT177">
        <v>-68</v>
      </c>
      <c r="FU177">
        <v>1.5658955245258099E+18</v>
      </c>
      <c r="FV177">
        <v>21.311623333299998</v>
      </c>
      <c r="FW177">
        <v>-157.88934666700001</v>
      </c>
      <c r="FX177">
        <v>1.56589561560483E+18</v>
      </c>
      <c r="FY177">
        <v>21.309668333299999</v>
      </c>
      <c r="FZ177">
        <v>-157.89007833299999</v>
      </c>
      <c r="GA177" s="2">
        <v>0.37415509259259255</v>
      </c>
      <c r="GB177" s="4">
        <f t="shared" si="50"/>
        <v>2.0254629629629095E-3</v>
      </c>
      <c r="GC177" s="3">
        <v>175</v>
      </c>
      <c r="GD177">
        <v>-70</v>
      </c>
      <c r="GE177">
        <v>-69</v>
      </c>
    </row>
    <row r="178" spans="1:187" x14ac:dyDescent="0.25">
      <c r="A178" s="1">
        <v>1.5642647611799501E+18</v>
      </c>
      <c r="B178">
        <v>21.31287</v>
      </c>
      <c r="C178">
        <v>-157.88892000000001</v>
      </c>
      <c r="D178">
        <v>1.5642648223492201E+18</v>
      </c>
      <c r="E178">
        <v>21.3104983333</v>
      </c>
      <c r="F178">
        <v>-157.88767333300001</v>
      </c>
      <c r="G178" s="2">
        <v>0.50027777777777771</v>
      </c>
      <c r="H178" s="4">
        <f t="shared" si="34"/>
        <v>2.7546296296295791E-3</v>
      </c>
      <c r="I178" s="3">
        <v>238</v>
      </c>
      <c r="J178">
        <v>-72</v>
      </c>
      <c r="K178">
        <v>-70</v>
      </c>
      <c r="L178" s="1">
        <v>1.5642655735748201E+18</v>
      </c>
      <c r="M178">
        <v>21.31287</v>
      </c>
      <c r="N178">
        <v>-157.88892000000001</v>
      </c>
      <c r="O178">
        <v>1.5642656343122299E+18</v>
      </c>
      <c r="P178">
        <v>21.3112933333</v>
      </c>
      <c r="Q178">
        <v>-157.88806166699999</v>
      </c>
      <c r="R178" s="2">
        <v>0.50959490740740743</v>
      </c>
      <c r="S178" s="4">
        <f t="shared" si="35"/>
        <v>2.6388888888888573E-3</v>
      </c>
      <c r="T178" s="3">
        <v>228</v>
      </c>
      <c r="U178">
        <v>-69</v>
      </c>
      <c r="V178">
        <v>-69</v>
      </c>
      <c r="W178" s="1">
        <v>1.5642680442349399E+18</v>
      </c>
      <c r="X178">
        <v>21.311499999999999</v>
      </c>
      <c r="Y178">
        <v>-157.88921999999999</v>
      </c>
      <c r="Z178">
        <v>1.5642681056946501E+18</v>
      </c>
      <c r="AA178">
        <v>21.3104716667</v>
      </c>
      <c r="AB178">
        <v>-157.88986666700001</v>
      </c>
      <c r="AC178" s="2">
        <v>0.53760416666666666</v>
      </c>
      <c r="AD178" s="4">
        <f t="shared" si="36"/>
        <v>2.0486111111110983E-3</v>
      </c>
      <c r="AE178" s="3">
        <v>177</v>
      </c>
      <c r="AF178">
        <v>-63</v>
      </c>
      <c r="AG178">
        <v>-68</v>
      </c>
      <c r="AH178" s="1">
        <v>1.5642691117598899E+18</v>
      </c>
      <c r="AI178">
        <v>21.311509999999998</v>
      </c>
      <c r="AJ178">
        <v>-157.88920999999999</v>
      </c>
      <c r="AK178">
        <v>1.5642691718210601E+18</v>
      </c>
      <c r="AL178">
        <v>21.309055000000001</v>
      </c>
      <c r="AM178">
        <v>-157.89040666700001</v>
      </c>
      <c r="AN178" s="2">
        <v>0.54978009259259253</v>
      </c>
      <c r="AO178" s="4">
        <f t="shared" si="37"/>
        <v>2.0486111111110983E-3</v>
      </c>
      <c r="AP178" s="3">
        <v>177</v>
      </c>
      <c r="AQ178">
        <v>-72</v>
      </c>
      <c r="AR178">
        <v>-77</v>
      </c>
      <c r="AS178" s="1">
        <v>1.56426318838991E+18</v>
      </c>
      <c r="AT178">
        <v>21.312850000000001</v>
      </c>
      <c r="AU178">
        <v>-157.88893999999999</v>
      </c>
      <c r="AV178">
        <v>1.56426324825843E+18</v>
      </c>
      <c r="AW178">
        <v>21.3101266667</v>
      </c>
      <c r="AX178">
        <v>-157.88744666700001</v>
      </c>
      <c r="AY178" s="2">
        <v>0.48137731481481483</v>
      </c>
      <c r="AZ178" s="4">
        <f t="shared" si="38"/>
        <v>2.0601851851851927E-3</v>
      </c>
      <c r="BA178" s="3">
        <v>178</v>
      </c>
      <c r="BB178">
        <v>-71</v>
      </c>
      <c r="BC178">
        <v>-66</v>
      </c>
      <c r="BD178">
        <v>1.5659043326565901E+18</v>
      </c>
      <c r="BE178">
        <v>21.3128833333</v>
      </c>
      <c r="BF178">
        <v>-157.88892000000001</v>
      </c>
      <c r="BG178">
        <v>1.56590433284078E+18</v>
      </c>
      <c r="BH178">
        <v>21.310066666699999</v>
      </c>
      <c r="BI178">
        <v>-157.88744166699999</v>
      </c>
      <c r="BJ178" s="2">
        <v>0.47608796296296302</v>
      </c>
      <c r="BK178" s="4">
        <f t="shared" si="39"/>
        <v>2.0486111111112093E-3</v>
      </c>
      <c r="BL178" s="3">
        <v>177</v>
      </c>
      <c r="BM178">
        <v>-73</v>
      </c>
      <c r="BN178">
        <v>-66</v>
      </c>
      <c r="BO178" s="1">
        <v>1.5642751680410501E+18</v>
      </c>
      <c r="BP178">
        <v>21.311499999999999</v>
      </c>
      <c r="BQ178">
        <v>-157.88928000000001</v>
      </c>
      <c r="BR178">
        <v>1.5642752247074701E+18</v>
      </c>
      <c r="BS178">
        <v>21.309425000000001</v>
      </c>
      <c r="BT178">
        <v>-157.890153333</v>
      </c>
      <c r="BU178" s="2">
        <v>0.62005787037037041</v>
      </c>
      <c r="BV178" s="4">
        <f t="shared" si="40"/>
        <v>2.0486111111110983E-3</v>
      </c>
      <c r="BW178" s="3">
        <v>177</v>
      </c>
      <c r="BX178">
        <v>-70</v>
      </c>
      <c r="BY178">
        <v>-75</v>
      </c>
      <c r="BZ178" s="1">
        <v>1.5642759714259899E+18</v>
      </c>
      <c r="CA178">
        <v>21.311499999999999</v>
      </c>
      <c r="CB178">
        <v>-157.88928000000001</v>
      </c>
      <c r="CC178">
        <v>1.56427602968883E+18</v>
      </c>
      <c r="CD178">
        <v>21.3090616667</v>
      </c>
      <c r="CE178">
        <v>-157.89049333299999</v>
      </c>
      <c r="CF178" s="2">
        <v>0.62932870370370375</v>
      </c>
      <c r="CG178" s="4">
        <f t="shared" si="41"/>
        <v>2.0486111111110983E-3</v>
      </c>
      <c r="CH178" s="3">
        <v>177</v>
      </c>
      <c r="CI178">
        <v>-70</v>
      </c>
      <c r="CJ178">
        <v>-76</v>
      </c>
      <c r="CK178" s="1">
        <v>1.5642573650954801E+18</v>
      </c>
      <c r="CL178">
        <v>21.312899999999999</v>
      </c>
      <c r="CM178">
        <v>-157.88897</v>
      </c>
      <c r="CN178">
        <v>1.56425742851505E+18</v>
      </c>
      <c r="CO178">
        <v>21.309836666700001</v>
      </c>
      <c r="CP178">
        <v>-157.88730333300001</v>
      </c>
      <c r="CQ178" s="2">
        <v>0.41401620370370368</v>
      </c>
      <c r="CR178" s="4">
        <f t="shared" si="42"/>
        <v>2.0486111111110983E-3</v>
      </c>
      <c r="CS178" s="3">
        <v>177</v>
      </c>
      <c r="CT178">
        <v>-72</v>
      </c>
      <c r="CU178">
        <v>-71</v>
      </c>
      <c r="DB178" s="2">
        <v>0.41894675925925928</v>
      </c>
      <c r="DC178" s="4">
        <f t="shared" si="43"/>
        <v>2.0486111111110983E-3</v>
      </c>
      <c r="DD178" s="3">
        <v>177</v>
      </c>
      <c r="DE178">
        <v>-70</v>
      </c>
      <c r="DF178">
        <v>-70</v>
      </c>
      <c r="DG178" s="1">
        <v>1.5642577910906701E+18</v>
      </c>
      <c r="DH178">
        <v>21.312889999999999</v>
      </c>
      <c r="DI178">
        <v>-157.88894999999999</v>
      </c>
      <c r="DJ178">
        <v>1.5642582355077801E+18</v>
      </c>
      <c r="DK178">
        <v>21.310223333300002</v>
      </c>
      <c r="DL178">
        <v>-157.887495</v>
      </c>
      <c r="DM178" s="2">
        <v>0.42351851851851857</v>
      </c>
      <c r="DN178" s="4">
        <f t="shared" si="44"/>
        <v>2.1990740740741588E-3</v>
      </c>
      <c r="DO178" s="3">
        <v>190</v>
      </c>
      <c r="DP178">
        <v>-69</v>
      </c>
      <c r="DQ178">
        <v>-68</v>
      </c>
      <c r="DR178" s="1">
        <v>1.56426995015855E+18</v>
      </c>
      <c r="DS178">
        <v>21.311509999999998</v>
      </c>
      <c r="DT178">
        <v>-157.88927000000001</v>
      </c>
      <c r="DU178">
        <v>1.5642700098180101E+18</v>
      </c>
      <c r="DV178">
        <v>21.309356666700001</v>
      </c>
      <c r="DW178">
        <v>-157.89032</v>
      </c>
      <c r="DX178" s="2">
        <v>0.55962962962962959</v>
      </c>
      <c r="DY178" s="4">
        <f t="shared" si="45"/>
        <v>2.0486111111110983E-3</v>
      </c>
      <c r="DZ178" s="3">
        <v>177</v>
      </c>
      <c r="EA178">
        <v>-68</v>
      </c>
      <c r="EB178">
        <v>-67</v>
      </c>
      <c r="EC178" s="1">
        <v>1.56427070858735E+18</v>
      </c>
      <c r="ED178">
        <v>21.311509999999998</v>
      </c>
      <c r="EE178">
        <v>-157.88929999999999</v>
      </c>
      <c r="EF178">
        <v>1.56427076777709E+18</v>
      </c>
      <c r="EG178">
        <v>21.309393333300001</v>
      </c>
      <c r="EH178">
        <v>-157.89032499999999</v>
      </c>
      <c r="EI178" s="2">
        <v>0.56843750000000004</v>
      </c>
      <c r="EJ178" s="4">
        <f t="shared" si="46"/>
        <v>2.0486111111110983E-3</v>
      </c>
      <c r="EK178" s="3">
        <v>177</v>
      </c>
      <c r="EL178">
        <v>-69</v>
      </c>
      <c r="EM178">
        <v>-67</v>
      </c>
      <c r="EN178">
        <v>1.56590126068433E+18</v>
      </c>
      <c r="EO178">
        <v>21.31288</v>
      </c>
      <c r="EP178">
        <v>-157.888915</v>
      </c>
      <c r="EQ178">
        <v>1.56590126138511E+18</v>
      </c>
      <c r="ER178">
        <v>21.3121616667</v>
      </c>
      <c r="ES178">
        <v>-157.88852833300001</v>
      </c>
      <c r="ET178" s="2">
        <v>0.44054398148148149</v>
      </c>
      <c r="EU178" s="4">
        <f t="shared" si="47"/>
        <v>2.0486111111110983E-3</v>
      </c>
      <c r="EV178">
        <v>177</v>
      </c>
      <c r="EW178">
        <v>-67</v>
      </c>
      <c r="EX178">
        <v>-67</v>
      </c>
      <c r="EY178">
        <v>1.56590196164864E+18</v>
      </c>
      <c r="EZ178">
        <v>21.312878333299999</v>
      </c>
      <c r="FA178">
        <v>-157.88891666699999</v>
      </c>
      <c r="FB178">
        <v>1.5659019633500401E+18</v>
      </c>
      <c r="FC178">
        <v>21.3112483333</v>
      </c>
      <c r="FD178">
        <v>-157.88804500000001</v>
      </c>
      <c r="FE178" s="2">
        <v>0.44865740740740739</v>
      </c>
      <c r="FF178" s="4">
        <f t="shared" si="48"/>
        <v>2.0370370370370039E-3</v>
      </c>
      <c r="FG178">
        <v>176</v>
      </c>
      <c r="FH178">
        <v>-71</v>
      </c>
      <c r="FI178">
        <v>-68</v>
      </c>
      <c r="FJ178">
        <v>1.5658945284936499E+18</v>
      </c>
      <c r="FK178">
        <v>21.3116266667</v>
      </c>
      <c r="FL178">
        <v>-157.889353333</v>
      </c>
      <c r="FM178">
        <v>1.5658946185896399E+18</v>
      </c>
      <c r="FN178">
        <v>21.309833333299999</v>
      </c>
      <c r="FO178">
        <v>-157.88988833299999</v>
      </c>
      <c r="FP178" s="2">
        <v>0.36262731481481486</v>
      </c>
      <c r="FQ178" s="4">
        <f t="shared" si="49"/>
        <v>2.0486111111112093E-3</v>
      </c>
      <c r="FR178" s="3">
        <v>177</v>
      </c>
      <c r="FS178">
        <v>-69</v>
      </c>
      <c r="FT178">
        <v>-68</v>
      </c>
      <c r="FU178">
        <v>1.5658955254534001E+18</v>
      </c>
      <c r="FV178">
        <v>21.311623333299998</v>
      </c>
      <c r="FW178">
        <v>-157.88934666700001</v>
      </c>
      <c r="FX178">
        <v>1.5658956165482099E+18</v>
      </c>
      <c r="FY178">
        <v>21.3096566667</v>
      </c>
      <c r="FZ178">
        <v>-157.890081667</v>
      </c>
      <c r="GA178" s="2">
        <v>0.3741666666666667</v>
      </c>
      <c r="GB178" s="4">
        <f t="shared" si="50"/>
        <v>2.0370370370370594E-3</v>
      </c>
      <c r="GC178" s="3">
        <v>176</v>
      </c>
      <c r="GD178">
        <v>-71</v>
      </c>
      <c r="GE178">
        <v>-69</v>
      </c>
    </row>
    <row r="179" spans="1:187" x14ac:dyDescent="0.25">
      <c r="A179" s="1">
        <v>1.5642647621717199E+18</v>
      </c>
      <c r="B179">
        <v>21.31287</v>
      </c>
      <c r="C179">
        <v>-157.88892000000001</v>
      </c>
      <c r="D179">
        <v>1.5642648232925599E+18</v>
      </c>
      <c r="E179">
        <v>21.310479999999998</v>
      </c>
      <c r="F179">
        <v>-157.887665</v>
      </c>
      <c r="G179" s="2">
        <v>0.50028935185185186</v>
      </c>
      <c r="H179" s="4">
        <f t="shared" si="34"/>
        <v>2.766203703703729E-3</v>
      </c>
      <c r="I179" s="3">
        <v>239</v>
      </c>
      <c r="J179">
        <v>-71</v>
      </c>
      <c r="K179">
        <v>-70</v>
      </c>
      <c r="L179" s="1">
        <v>1.56426557456609E+18</v>
      </c>
      <c r="M179">
        <v>21.31287</v>
      </c>
      <c r="N179">
        <v>-157.88892000000001</v>
      </c>
      <c r="O179">
        <v>1.5642656353509601E+18</v>
      </c>
      <c r="P179">
        <v>21.3112933333</v>
      </c>
      <c r="Q179">
        <v>-157.88806166699999</v>
      </c>
      <c r="R179" s="2">
        <v>0.50960648148148147</v>
      </c>
      <c r="S179" s="4">
        <f t="shared" si="35"/>
        <v>2.6504629629628962E-3</v>
      </c>
      <c r="T179" s="3">
        <v>229</v>
      </c>
      <c r="U179">
        <v>-69</v>
      </c>
      <c r="V179">
        <v>-69</v>
      </c>
      <c r="W179" s="1">
        <v>1.5642680451795699E+18</v>
      </c>
      <c r="X179">
        <v>21.311499999999999</v>
      </c>
      <c r="Y179">
        <v>-157.88921999999999</v>
      </c>
      <c r="Z179">
        <v>1.5642681067015601E+18</v>
      </c>
      <c r="AA179">
        <v>21.3104633333</v>
      </c>
      <c r="AB179">
        <v>-157.88987</v>
      </c>
      <c r="AC179" s="2">
        <v>0.53761574074074081</v>
      </c>
      <c r="AD179" s="4">
        <f t="shared" si="36"/>
        <v>2.0601851851852482E-3</v>
      </c>
      <c r="AE179" s="3">
        <v>178</v>
      </c>
      <c r="AF179">
        <v>-64</v>
      </c>
      <c r="AG179">
        <v>-68</v>
      </c>
      <c r="AH179" s="1">
        <v>1.56426911273603E+18</v>
      </c>
      <c r="AI179">
        <v>21.311509999999998</v>
      </c>
      <c r="AJ179">
        <v>-157.88920999999999</v>
      </c>
      <c r="AK179">
        <v>1.5642691727642099E+18</v>
      </c>
      <c r="AL179">
        <v>21.309041666700001</v>
      </c>
      <c r="AM179">
        <v>-157.890411667</v>
      </c>
      <c r="AN179" s="2">
        <v>0.54979166666666668</v>
      </c>
      <c r="AO179" s="4">
        <f t="shared" si="37"/>
        <v>2.0601851851852482E-3</v>
      </c>
      <c r="AP179" s="3">
        <v>178</v>
      </c>
      <c r="AQ179">
        <v>-72</v>
      </c>
      <c r="AR179">
        <v>-76</v>
      </c>
      <c r="AS179" s="1">
        <v>1.56426318938193E+18</v>
      </c>
      <c r="AT179">
        <v>21.312850000000001</v>
      </c>
      <c r="AU179">
        <v>-157.88893999999999</v>
      </c>
      <c r="AV179">
        <v>1.5642632492338199E+18</v>
      </c>
      <c r="AW179">
        <v>21.310110000000002</v>
      </c>
      <c r="AX179">
        <v>-157.88744</v>
      </c>
      <c r="AY179" s="2">
        <v>0.48138888888888887</v>
      </c>
      <c r="AZ179" s="4">
        <f t="shared" si="38"/>
        <v>2.0717592592592315E-3</v>
      </c>
      <c r="BA179" s="3">
        <v>179</v>
      </c>
      <c r="BB179">
        <v>-71</v>
      </c>
      <c r="BC179">
        <v>-66</v>
      </c>
      <c r="BD179">
        <v>1.5659043336960901E+18</v>
      </c>
      <c r="BE179">
        <v>21.3128833333</v>
      </c>
      <c r="BF179">
        <v>-157.88892000000001</v>
      </c>
      <c r="BG179">
        <v>1.5659043337680499E+18</v>
      </c>
      <c r="BH179">
        <v>21.31005</v>
      </c>
      <c r="BI179">
        <v>-157.88743333299999</v>
      </c>
      <c r="BJ179" s="2">
        <v>0.47609953703703706</v>
      </c>
      <c r="BK179" s="4">
        <f t="shared" si="39"/>
        <v>2.0601851851852482E-3</v>
      </c>
      <c r="BL179" s="3">
        <v>178</v>
      </c>
      <c r="BM179">
        <v>-73</v>
      </c>
      <c r="BN179">
        <v>-68</v>
      </c>
      <c r="BO179" s="1">
        <v>1.56427516904783E+18</v>
      </c>
      <c r="BP179">
        <v>21.311499999999999</v>
      </c>
      <c r="BQ179">
        <v>-157.88928000000001</v>
      </c>
      <c r="BR179">
        <v>1.5642752256667599E+18</v>
      </c>
      <c r="BS179">
        <v>21.3094133333</v>
      </c>
      <c r="BT179">
        <v>-157.890161667</v>
      </c>
      <c r="BU179" s="2">
        <v>0.62006944444444445</v>
      </c>
      <c r="BV179" s="4">
        <f t="shared" si="40"/>
        <v>2.0601851851851372E-3</v>
      </c>
      <c r="BW179" s="3">
        <v>178</v>
      </c>
      <c r="BX179">
        <v>-70</v>
      </c>
      <c r="BY179">
        <v>-75</v>
      </c>
      <c r="BZ179" s="1">
        <v>1.5642759724015501E+18</v>
      </c>
      <c r="CA179">
        <v>21.311499999999999</v>
      </c>
      <c r="CB179">
        <v>-157.88928000000001</v>
      </c>
      <c r="CC179">
        <v>1.5642760306635799E+18</v>
      </c>
      <c r="CD179">
        <v>21.309046666699999</v>
      </c>
      <c r="CE179">
        <v>-157.89049666700001</v>
      </c>
      <c r="CF179" s="2">
        <v>0.62934027777777779</v>
      </c>
      <c r="CG179" s="4">
        <f t="shared" si="41"/>
        <v>2.0601851851851372E-3</v>
      </c>
      <c r="CH179" s="3">
        <v>178</v>
      </c>
      <c r="CI179">
        <v>-70</v>
      </c>
      <c r="CJ179">
        <v>-76</v>
      </c>
      <c r="CK179" s="1">
        <v>1.5642573660877499E+18</v>
      </c>
      <c r="CL179">
        <v>21.312899999999999</v>
      </c>
      <c r="CM179">
        <v>-157.88897</v>
      </c>
      <c r="CN179">
        <v>1.5642574295058501E+18</v>
      </c>
      <c r="CO179">
        <v>21.309809999999999</v>
      </c>
      <c r="CP179">
        <v>-157.88728833299999</v>
      </c>
      <c r="CQ179" s="2">
        <v>0.41402777777777783</v>
      </c>
      <c r="CR179" s="4">
        <f t="shared" si="42"/>
        <v>2.0601851851852482E-3</v>
      </c>
      <c r="CS179" s="3">
        <v>178</v>
      </c>
      <c r="CT179">
        <v>-70</v>
      </c>
      <c r="CU179">
        <v>-71</v>
      </c>
      <c r="DB179" s="2">
        <v>0.41895833333333332</v>
      </c>
      <c r="DC179" s="4">
        <f t="shared" si="43"/>
        <v>2.0601851851851372E-3</v>
      </c>
      <c r="DD179" s="3">
        <v>178</v>
      </c>
      <c r="DE179">
        <v>-70</v>
      </c>
      <c r="DF179">
        <v>-70</v>
      </c>
      <c r="DG179" s="1">
        <v>1.5642577920669399E+18</v>
      </c>
      <c r="DH179">
        <v>21.312889999999999</v>
      </c>
      <c r="DI179">
        <v>-157.88894999999999</v>
      </c>
      <c r="DJ179">
        <v>1.5642582364834099E+18</v>
      </c>
      <c r="DK179">
        <v>21.3102083333</v>
      </c>
      <c r="DL179">
        <v>-157.88748666699999</v>
      </c>
      <c r="DM179" s="2">
        <v>0.42353009259259261</v>
      </c>
      <c r="DN179" s="4">
        <f t="shared" si="44"/>
        <v>2.2106481481481977E-3</v>
      </c>
      <c r="DO179" s="3">
        <v>191</v>
      </c>
      <c r="DP179">
        <v>-70</v>
      </c>
      <c r="DQ179">
        <v>-68</v>
      </c>
      <c r="DR179" s="1">
        <v>1.56426995121458E+18</v>
      </c>
      <c r="DS179">
        <v>21.311509999999998</v>
      </c>
      <c r="DT179">
        <v>-157.88927000000001</v>
      </c>
      <c r="DU179">
        <v>1.5642700108252201E+18</v>
      </c>
      <c r="DV179">
        <v>21.309343333299999</v>
      </c>
      <c r="DW179">
        <v>-157.89032499999999</v>
      </c>
      <c r="DX179" s="2">
        <v>0.55964120370370374</v>
      </c>
      <c r="DY179" s="4">
        <f t="shared" si="45"/>
        <v>2.0601851851852482E-3</v>
      </c>
      <c r="DZ179" s="3">
        <v>178</v>
      </c>
      <c r="EA179">
        <v>-68</v>
      </c>
      <c r="EB179">
        <v>-67</v>
      </c>
      <c r="EC179" s="1">
        <v>1.5642707095472799E+18</v>
      </c>
      <c r="ED179">
        <v>21.311509999999998</v>
      </c>
      <c r="EE179">
        <v>-157.88929999999999</v>
      </c>
      <c r="EF179">
        <v>1.56427076872046E+18</v>
      </c>
      <c r="EG179">
        <v>21.309380000000001</v>
      </c>
      <c r="EH179">
        <v>-157.890331667</v>
      </c>
      <c r="EI179" s="2">
        <v>0.56844907407407408</v>
      </c>
      <c r="EJ179" s="4">
        <f t="shared" si="46"/>
        <v>2.0601851851851372E-3</v>
      </c>
      <c r="EK179" s="3">
        <v>178</v>
      </c>
      <c r="EL179">
        <v>-69</v>
      </c>
      <c r="EM179">
        <v>-67</v>
      </c>
      <c r="EN179">
        <v>1.5659012617069599E+18</v>
      </c>
      <c r="EO179">
        <v>21.31288</v>
      </c>
      <c r="EP179">
        <v>-157.888915</v>
      </c>
      <c r="EQ179">
        <v>1.5659012623928499E+18</v>
      </c>
      <c r="ER179">
        <v>21.312146666699999</v>
      </c>
      <c r="ES179">
        <v>-157.88852</v>
      </c>
      <c r="ET179" s="2">
        <v>0.44055555555555559</v>
      </c>
      <c r="EU179" s="4">
        <f t="shared" si="47"/>
        <v>2.0601851851851927E-3</v>
      </c>
      <c r="EV179">
        <v>178</v>
      </c>
      <c r="EW179">
        <v>-63</v>
      </c>
      <c r="EX179">
        <v>-67</v>
      </c>
      <c r="EY179">
        <v>1.5659019626242801E+18</v>
      </c>
      <c r="EZ179">
        <v>21.312878333299999</v>
      </c>
      <c r="FA179">
        <v>-157.88891666699999</v>
      </c>
      <c r="FB179">
        <v>1.5659019643419E+18</v>
      </c>
      <c r="FC179">
        <v>21.311233333299999</v>
      </c>
      <c r="FD179">
        <v>-157.88803666699999</v>
      </c>
      <c r="FE179" s="2">
        <v>0.44866898148148149</v>
      </c>
      <c r="FF179" s="4">
        <f t="shared" si="48"/>
        <v>2.0486111111110983E-3</v>
      </c>
      <c r="FG179">
        <v>177</v>
      </c>
      <c r="FH179">
        <v>-70</v>
      </c>
      <c r="FI179">
        <v>-70</v>
      </c>
      <c r="FJ179">
        <v>1.5658945294369001E+18</v>
      </c>
      <c r="FK179">
        <v>21.3116266667</v>
      </c>
      <c r="FL179">
        <v>-157.889353333</v>
      </c>
      <c r="FM179">
        <v>1.56589461958175E+18</v>
      </c>
      <c r="FN179">
        <v>21.3098216667</v>
      </c>
      <c r="FO179">
        <v>-157.889891667</v>
      </c>
      <c r="FP179" s="2">
        <v>0.3626388888888889</v>
      </c>
      <c r="FQ179" s="4">
        <f t="shared" si="49"/>
        <v>2.0601851851852482E-3</v>
      </c>
      <c r="FR179" s="3">
        <v>178</v>
      </c>
      <c r="FS179">
        <v>-70</v>
      </c>
      <c r="FT179">
        <v>-68</v>
      </c>
      <c r="FU179">
        <v>1.56589552644511E+18</v>
      </c>
      <c r="FV179">
        <v>21.311623333299998</v>
      </c>
      <c r="FW179">
        <v>-157.88934666700001</v>
      </c>
      <c r="FX179">
        <v>1.5658956176197801E+18</v>
      </c>
      <c r="FY179">
        <v>21.309643333299999</v>
      </c>
      <c r="FZ179">
        <v>-157.890085</v>
      </c>
      <c r="GA179" s="2">
        <v>0.37417824074074074</v>
      </c>
      <c r="GB179" s="4">
        <f t="shared" si="50"/>
        <v>2.0486111111110983E-3</v>
      </c>
      <c r="GC179" s="3">
        <v>177</v>
      </c>
      <c r="GD179">
        <v>-70</v>
      </c>
      <c r="GE179">
        <v>-69</v>
      </c>
    </row>
    <row r="180" spans="1:187" x14ac:dyDescent="0.25">
      <c r="A180" s="1">
        <v>1.56426476317937E+18</v>
      </c>
      <c r="B180">
        <v>21.31287</v>
      </c>
      <c r="C180">
        <v>-157.88892000000001</v>
      </c>
      <c r="D180">
        <v>1.5642648243482601E+18</v>
      </c>
      <c r="E180">
        <v>21.3104633333</v>
      </c>
      <c r="F180">
        <v>-157.88765666699999</v>
      </c>
      <c r="G180" s="2">
        <v>0.5003009259259259</v>
      </c>
      <c r="H180" s="4">
        <f t="shared" si="34"/>
        <v>2.7777777777777679E-3</v>
      </c>
      <c r="I180" s="3">
        <v>240</v>
      </c>
      <c r="J180">
        <v>-72</v>
      </c>
      <c r="K180">
        <v>-70</v>
      </c>
      <c r="L180" s="1">
        <v>1.56426557550994E+18</v>
      </c>
      <c r="M180">
        <v>21.31287</v>
      </c>
      <c r="N180">
        <v>-157.88892000000001</v>
      </c>
      <c r="O180">
        <v>1.5642656363584599E+18</v>
      </c>
      <c r="P180">
        <v>21.3112933333</v>
      </c>
      <c r="Q180">
        <v>-157.88806166699999</v>
      </c>
      <c r="R180" s="2">
        <v>0.5096180555555555</v>
      </c>
      <c r="S180" s="4">
        <f t="shared" si="35"/>
        <v>2.6620370370369351E-3</v>
      </c>
      <c r="T180" s="3">
        <v>230</v>
      </c>
      <c r="U180">
        <v>-70</v>
      </c>
      <c r="V180">
        <v>-69</v>
      </c>
      <c r="W180" s="1">
        <v>1.56426804625155E+18</v>
      </c>
      <c r="X180">
        <v>21.311499999999999</v>
      </c>
      <c r="Y180">
        <v>-157.88921999999999</v>
      </c>
      <c r="Z180">
        <v>1.56426810772526E+18</v>
      </c>
      <c r="AA180">
        <v>21.310455000000001</v>
      </c>
      <c r="AB180">
        <v>-157.889873333</v>
      </c>
      <c r="AC180" s="2">
        <v>0.53762731481481485</v>
      </c>
      <c r="AD180" s="4">
        <f t="shared" si="36"/>
        <v>2.0717592592592871E-3</v>
      </c>
      <c r="AE180" s="3">
        <v>179</v>
      </c>
      <c r="AF180">
        <v>-64</v>
      </c>
      <c r="AG180">
        <v>-68</v>
      </c>
      <c r="AH180" s="1">
        <v>1.56426911374431E+18</v>
      </c>
      <c r="AI180">
        <v>21.311520000000002</v>
      </c>
      <c r="AJ180">
        <v>-157.88920999999999</v>
      </c>
      <c r="AK180">
        <v>1.5642691738351601E+18</v>
      </c>
      <c r="AL180">
        <v>21.309026666699999</v>
      </c>
      <c r="AM180">
        <v>-157.89041666700001</v>
      </c>
      <c r="AN180" s="2">
        <v>0.54980324074074072</v>
      </c>
      <c r="AO180" s="4">
        <f t="shared" si="37"/>
        <v>2.0717592592592871E-3</v>
      </c>
      <c r="AP180" s="3">
        <v>179</v>
      </c>
      <c r="AQ180">
        <v>-73</v>
      </c>
      <c r="AR180">
        <v>-76</v>
      </c>
      <c r="AS180" s="1">
        <v>1.5642631904052101E+18</v>
      </c>
      <c r="AT180">
        <v>21.312850000000001</v>
      </c>
      <c r="AU180">
        <v>-157.88893999999999</v>
      </c>
      <c r="AV180">
        <v>1.5642632502411E+18</v>
      </c>
      <c r="AW180">
        <v>21.310095</v>
      </c>
      <c r="AX180">
        <v>-157.88743166699999</v>
      </c>
      <c r="AY180" s="2">
        <v>0.48140046296296296</v>
      </c>
      <c r="AZ180" s="4">
        <f t="shared" si="38"/>
        <v>2.0833333333333259E-3</v>
      </c>
      <c r="BA180" s="3">
        <v>180</v>
      </c>
      <c r="BB180">
        <v>-72</v>
      </c>
      <c r="BC180">
        <v>-66</v>
      </c>
      <c r="BD180">
        <v>1.5659043346393101E+18</v>
      </c>
      <c r="BE180">
        <v>21.3128833333</v>
      </c>
      <c r="BF180">
        <v>-157.88892000000001</v>
      </c>
      <c r="BG180">
        <v>1.5659043347437599E+18</v>
      </c>
      <c r="BH180">
        <v>21.310034999999999</v>
      </c>
      <c r="BI180">
        <v>-157.88742333299999</v>
      </c>
      <c r="BJ180" s="2">
        <v>0.4761111111111111</v>
      </c>
      <c r="BK180" s="4">
        <f t="shared" si="39"/>
        <v>2.0717592592592871E-3</v>
      </c>
      <c r="BL180" s="3">
        <v>179</v>
      </c>
      <c r="BM180">
        <v>-74</v>
      </c>
      <c r="BN180">
        <v>-68</v>
      </c>
      <c r="BO180" s="1">
        <v>1.5642751699755699E+18</v>
      </c>
      <c r="BP180">
        <v>21.311499999999999</v>
      </c>
      <c r="BQ180">
        <v>-157.88928000000001</v>
      </c>
      <c r="BR180">
        <v>1.56427522673824E+18</v>
      </c>
      <c r="BS180">
        <v>21.3094</v>
      </c>
      <c r="BT180">
        <v>-157.89016833299999</v>
      </c>
      <c r="BU180" s="2">
        <v>0.62008101851851849</v>
      </c>
      <c r="BV180" s="4">
        <f t="shared" si="40"/>
        <v>2.071759259259176E-3</v>
      </c>
      <c r="BW180" s="3">
        <v>179</v>
      </c>
      <c r="BX180">
        <v>-71</v>
      </c>
      <c r="BY180">
        <v>-75</v>
      </c>
      <c r="BZ180" s="1">
        <v>1.5642759734413801E+18</v>
      </c>
      <c r="CA180">
        <v>21.311499999999999</v>
      </c>
      <c r="CB180">
        <v>-157.88928000000001</v>
      </c>
      <c r="CC180">
        <v>1.5642760317510899E+18</v>
      </c>
      <c r="CD180">
        <v>21.3090333333</v>
      </c>
      <c r="CE180">
        <v>-157.8905</v>
      </c>
      <c r="CF180" s="2">
        <v>0.62935185185185183</v>
      </c>
      <c r="CG180" s="4">
        <f t="shared" si="41"/>
        <v>2.071759259259176E-3</v>
      </c>
      <c r="CH180" s="3">
        <v>179</v>
      </c>
      <c r="CI180">
        <v>-70</v>
      </c>
      <c r="CJ180">
        <v>-76</v>
      </c>
      <c r="CK180" s="1">
        <v>1.5642573671588201E+18</v>
      </c>
      <c r="CL180">
        <v>21.312899999999999</v>
      </c>
      <c r="CM180">
        <v>-157.88897</v>
      </c>
      <c r="CN180">
        <v>1.5642574304969101E+18</v>
      </c>
      <c r="CO180">
        <v>21.309781666700001</v>
      </c>
      <c r="CP180">
        <v>-157.887273333</v>
      </c>
      <c r="CQ180" s="2">
        <v>0.41403935185185187</v>
      </c>
      <c r="CR180" s="4">
        <f t="shared" si="42"/>
        <v>2.0717592592592871E-3</v>
      </c>
      <c r="CS180" s="3">
        <v>179</v>
      </c>
      <c r="CT180">
        <v>-70</v>
      </c>
      <c r="CU180">
        <v>-71</v>
      </c>
      <c r="DB180" s="2">
        <v>0.41896990740740742</v>
      </c>
      <c r="DC180" s="4">
        <f t="shared" si="43"/>
        <v>2.0717592592592315E-3</v>
      </c>
      <c r="DD180" s="3">
        <v>179</v>
      </c>
      <c r="DE180">
        <v>-71</v>
      </c>
      <c r="DF180">
        <v>-69</v>
      </c>
      <c r="DG180" s="1">
        <v>1.56425779304259E+18</v>
      </c>
      <c r="DH180">
        <v>21.312889999999999</v>
      </c>
      <c r="DI180">
        <v>-157.88894999999999</v>
      </c>
      <c r="DJ180">
        <v>1.5642582374899599E+18</v>
      </c>
      <c r="DK180">
        <v>21.310193333299999</v>
      </c>
      <c r="DL180">
        <v>-157.88748000000001</v>
      </c>
      <c r="DM180" s="2">
        <v>0.42354166666666665</v>
      </c>
      <c r="DN180" s="4">
        <f t="shared" si="44"/>
        <v>2.2222222222222365E-3</v>
      </c>
      <c r="DO180" s="3">
        <v>192</v>
      </c>
      <c r="DP180">
        <v>-71</v>
      </c>
      <c r="DQ180">
        <v>-69</v>
      </c>
      <c r="DR180" s="1">
        <v>1.5642699522075E+18</v>
      </c>
      <c r="DS180">
        <v>21.311509999999998</v>
      </c>
      <c r="DT180">
        <v>-157.88927000000001</v>
      </c>
      <c r="DU180">
        <v>1.56427001180047E+18</v>
      </c>
      <c r="DV180">
        <v>21.309329999999999</v>
      </c>
      <c r="DW180">
        <v>-157.89032666700001</v>
      </c>
      <c r="DX180" s="2">
        <v>0.55965277777777778</v>
      </c>
      <c r="DY180" s="4">
        <f t="shared" si="45"/>
        <v>2.0717592592592871E-3</v>
      </c>
      <c r="DZ180" s="3">
        <v>179</v>
      </c>
      <c r="EA180">
        <v>-67</v>
      </c>
      <c r="EB180">
        <v>-67</v>
      </c>
      <c r="EC180" s="1">
        <v>1.56427071057155E+18</v>
      </c>
      <c r="ED180">
        <v>21.311509999999998</v>
      </c>
      <c r="EE180">
        <v>-157.88929999999999</v>
      </c>
      <c r="EF180">
        <v>1.56427076977537E+18</v>
      </c>
      <c r="EG180">
        <v>21.309366666700001</v>
      </c>
      <c r="EH180">
        <v>-157.89033666700001</v>
      </c>
      <c r="EI180" s="2">
        <v>0.56846064814814812</v>
      </c>
      <c r="EJ180" s="4">
        <f t="shared" si="46"/>
        <v>2.071759259259176E-3</v>
      </c>
      <c r="EK180" s="3">
        <v>179</v>
      </c>
      <c r="EL180">
        <v>-68</v>
      </c>
      <c r="EM180">
        <v>-67</v>
      </c>
      <c r="EN180">
        <v>1.56590126269808E+18</v>
      </c>
      <c r="EO180">
        <v>21.31288</v>
      </c>
      <c r="EP180">
        <v>-157.888915</v>
      </c>
      <c r="EQ180">
        <v>1.56590126338447E+18</v>
      </c>
      <c r="ER180">
        <v>21.312131666700001</v>
      </c>
      <c r="ES180">
        <v>-157.88851166699999</v>
      </c>
      <c r="ET180" s="2">
        <v>0.44056712962962963</v>
      </c>
      <c r="EU180" s="4">
        <f t="shared" si="47"/>
        <v>2.0717592592592315E-3</v>
      </c>
      <c r="EV180">
        <v>179</v>
      </c>
      <c r="EW180">
        <v>-65</v>
      </c>
      <c r="EX180">
        <v>-62</v>
      </c>
      <c r="EY180">
        <v>1.56590196369553E+18</v>
      </c>
      <c r="EZ180">
        <v>21.312878333299999</v>
      </c>
      <c r="FA180">
        <v>-157.88891666699999</v>
      </c>
      <c r="FB180">
        <v>1.5659019653491899E+18</v>
      </c>
      <c r="FC180">
        <v>21.311218333300001</v>
      </c>
      <c r="FD180">
        <v>-157.88802833299999</v>
      </c>
      <c r="FE180" s="2">
        <v>0.44868055555555553</v>
      </c>
      <c r="FF180" s="4">
        <f t="shared" si="48"/>
        <v>2.0601851851851372E-3</v>
      </c>
      <c r="FG180">
        <v>178</v>
      </c>
      <c r="FH180">
        <v>-69</v>
      </c>
      <c r="FI180">
        <v>-70</v>
      </c>
      <c r="FJ180">
        <v>1.5658945304925499E+18</v>
      </c>
      <c r="FK180">
        <v>21.3116266667</v>
      </c>
      <c r="FL180">
        <v>-157.889353333</v>
      </c>
      <c r="FM180">
        <v>1.56589462052514E+18</v>
      </c>
      <c r="FN180">
        <v>21.309808333300001</v>
      </c>
      <c r="FO180">
        <v>-157.889895</v>
      </c>
      <c r="FP180" s="2">
        <v>0.36265046296296299</v>
      </c>
      <c r="FQ180" s="4">
        <f t="shared" si="49"/>
        <v>2.0717592592593426E-3</v>
      </c>
      <c r="FR180" s="3">
        <v>179</v>
      </c>
      <c r="FS180">
        <v>-70</v>
      </c>
      <c r="FT180">
        <v>-68</v>
      </c>
      <c r="FU180">
        <v>1.56589552751648E+18</v>
      </c>
      <c r="FV180">
        <v>21.311623333299998</v>
      </c>
      <c r="FW180">
        <v>-157.88934666700001</v>
      </c>
      <c r="FX180">
        <v>1.5658956185952699E+18</v>
      </c>
      <c r="FY180">
        <v>21.309629999999999</v>
      </c>
      <c r="FZ180">
        <v>-157.89008833299999</v>
      </c>
      <c r="GA180" s="2">
        <v>0.37418981481481484</v>
      </c>
      <c r="GB180" s="4">
        <f t="shared" si="50"/>
        <v>2.0601851851851927E-3</v>
      </c>
      <c r="GC180" s="3">
        <v>178</v>
      </c>
      <c r="GD180">
        <v>-71</v>
      </c>
      <c r="GE180">
        <v>-69</v>
      </c>
    </row>
    <row r="181" spans="1:187" x14ac:dyDescent="0.25">
      <c r="A181" s="1">
        <v>1.56426476417202E+18</v>
      </c>
      <c r="B181">
        <v>21.31287</v>
      </c>
      <c r="C181">
        <v>-157.88892000000001</v>
      </c>
      <c r="D181">
        <v>1.5642648253077701E+18</v>
      </c>
      <c r="E181">
        <v>21.310446666699999</v>
      </c>
      <c r="F181">
        <v>-157.88765000000001</v>
      </c>
      <c r="G181" s="2">
        <v>0.50031250000000005</v>
      </c>
      <c r="H181" s="4">
        <f t="shared" si="34"/>
        <v>2.7893518518519178E-3</v>
      </c>
      <c r="I181" s="3">
        <v>241</v>
      </c>
      <c r="J181">
        <v>-72</v>
      </c>
      <c r="K181">
        <v>-70</v>
      </c>
      <c r="L181" s="1">
        <v>1.56426557654979E+18</v>
      </c>
      <c r="M181">
        <v>21.31287</v>
      </c>
      <c r="N181">
        <v>-157.88892000000001</v>
      </c>
      <c r="O181">
        <v>1.56426563733375E+18</v>
      </c>
      <c r="P181">
        <v>21.3112933333</v>
      </c>
      <c r="Q181">
        <v>-157.88806166699999</v>
      </c>
      <c r="R181" s="2">
        <v>0.50962962962962965</v>
      </c>
      <c r="S181" s="4">
        <f t="shared" si="35"/>
        <v>2.673611111111085E-3</v>
      </c>
      <c r="T181" s="3">
        <v>231</v>
      </c>
      <c r="U181">
        <v>-68</v>
      </c>
      <c r="V181">
        <v>-69</v>
      </c>
      <c r="W181" s="1">
        <v>1.5642680471960699E+18</v>
      </c>
      <c r="X181">
        <v>21.311499999999999</v>
      </c>
      <c r="Y181">
        <v>-157.88921999999999</v>
      </c>
      <c r="Z181">
        <v>1.5642681087482199E+18</v>
      </c>
      <c r="AA181">
        <v>21.310448333299998</v>
      </c>
      <c r="AB181">
        <v>-157.889873333</v>
      </c>
      <c r="AC181" s="2">
        <v>0.53763888888888889</v>
      </c>
      <c r="AD181" s="4">
        <f t="shared" si="36"/>
        <v>2.0833333333333259E-3</v>
      </c>
      <c r="AE181" s="3">
        <v>180</v>
      </c>
      <c r="AF181">
        <v>-63</v>
      </c>
      <c r="AG181">
        <v>-67</v>
      </c>
      <c r="AH181" s="1">
        <v>1.5642691147688901E+18</v>
      </c>
      <c r="AI181">
        <v>21.311509999999998</v>
      </c>
      <c r="AJ181">
        <v>-157.88920999999999</v>
      </c>
      <c r="AK181">
        <v>1.5642691748106199E+18</v>
      </c>
      <c r="AL181">
        <v>21.309011666699998</v>
      </c>
      <c r="AM181">
        <v>-157.890421667</v>
      </c>
      <c r="AN181" s="2">
        <v>0.54981481481481487</v>
      </c>
      <c r="AO181" s="4">
        <f t="shared" si="37"/>
        <v>2.083333333333437E-3</v>
      </c>
      <c r="AP181" s="3">
        <v>180</v>
      </c>
      <c r="AQ181">
        <v>-73</v>
      </c>
      <c r="AR181">
        <v>-77</v>
      </c>
      <c r="AS181" s="1">
        <v>1.5642631913326799E+18</v>
      </c>
      <c r="AT181">
        <v>21.312850000000001</v>
      </c>
      <c r="AU181">
        <v>-157.88893999999999</v>
      </c>
      <c r="AV181">
        <v>1.56426325124847E+18</v>
      </c>
      <c r="AW181">
        <v>21.310078333300002</v>
      </c>
      <c r="AX181">
        <v>-157.88742500000001</v>
      </c>
      <c r="AY181" s="2">
        <v>0.481412037037037</v>
      </c>
      <c r="AZ181" s="4">
        <f t="shared" si="38"/>
        <v>2.0949074074073648E-3</v>
      </c>
      <c r="BA181" s="3">
        <v>181</v>
      </c>
      <c r="BB181">
        <v>-71</v>
      </c>
      <c r="BC181">
        <v>-66</v>
      </c>
      <c r="BD181">
        <v>1.5659043356309299E+18</v>
      </c>
      <c r="BE181">
        <v>21.3128833333</v>
      </c>
      <c r="BF181">
        <v>-157.88892000000001</v>
      </c>
      <c r="BG181">
        <v>1.5659043357504399E+18</v>
      </c>
      <c r="BH181">
        <v>21.3100183333</v>
      </c>
      <c r="BI181">
        <v>-157.88741333300001</v>
      </c>
      <c r="BJ181" s="2">
        <v>0.47612268518518519</v>
      </c>
      <c r="BK181" s="4">
        <f t="shared" si="39"/>
        <v>2.0833333333333814E-3</v>
      </c>
      <c r="BL181" s="3">
        <v>180</v>
      </c>
      <c r="BM181">
        <v>-73</v>
      </c>
      <c r="BN181">
        <v>-68</v>
      </c>
      <c r="BO181" s="1">
        <v>1.5642751709848901E+18</v>
      </c>
      <c r="BP181">
        <v>21.311499999999999</v>
      </c>
      <c r="BQ181">
        <v>-157.88928000000001</v>
      </c>
      <c r="BR181">
        <v>1.5642752277617999E+18</v>
      </c>
      <c r="BS181">
        <v>21.3093866667</v>
      </c>
      <c r="BT181">
        <v>-157.890175</v>
      </c>
      <c r="BU181" s="2">
        <v>0.62009259259259253</v>
      </c>
      <c r="BV181" s="4">
        <f t="shared" si="40"/>
        <v>2.0833333333332149E-3</v>
      </c>
      <c r="BW181" s="3">
        <v>180</v>
      </c>
      <c r="BX181">
        <v>-70</v>
      </c>
      <c r="BY181">
        <v>-75</v>
      </c>
      <c r="BZ181" s="1">
        <v>1.56427597441811E+18</v>
      </c>
      <c r="CA181">
        <v>21.311499999999999</v>
      </c>
      <c r="CB181">
        <v>-157.88928000000001</v>
      </c>
      <c r="CC181">
        <v>1.5642760327584499E+18</v>
      </c>
      <c r="CD181">
        <v>21.309018333299999</v>
      </c>
      <c r="CE181">
        <v>-157.89050499999999</v>
      </c>
      <c r="CF181" s="2">
        <v>0.62936342592592587</v>
      </c>
      <c r="CG181" s="4">
        <f t="shared" si="41"/>
        <v>2.0833333333332149E-3</v>
      </c>
      <c r="CH181" s="3">
        <v>180</v>
      </c>
      <c r="CI181">
        <v>-70</v>
      </c>
      <c r="CJ181">
        <v>-76</v>
      </c>
      <c r="CK181" s="1">
        <v>1.5642573681507E+18</v>
      </c>
      <c r="CL181">
        <v>21.312899999999999</v>
      </c>
      <c r="CM181">
        <v>-157.88897</v>
      </c>
      <c r="CN181">
        <v>1.5642574314555899E+18</v>
      </c>
      <c r="CO181">
        <v>21.309751666699999</v>
      </c>
      <c r="CP181">
        <v>-157.887256667</v>
      </c>
      <c r="CQ181" s="2">
        <v>0.41405092592592596</v>
      </c>
      <c r="CR181" s="4">
        <f t="shared" si="42"/>
        <v>2.0833333333333814E-3</v>
      </c>
      <c r="CS181" s="3">
        <v>180</v>
      </c>
      <c r="CT181">
        <v>-71</v>
      </c>
      <c r="CU181">
        <v>-71</v>
      </c>
      <c r="DB181" s="2">
        <v>0.41898148148148145</v>
      </c>
      <c r="DC181" s="4">
        <f t="shared" si="43"/>
        <v>2.0833333333332704E-3</v>
      </c>
      <c r="DD181" s="3">
        <v>180</v>
      </c>
      <c r="DE181">
        <v>-71</v>
      </c>
      <c r="DF181">
        <v>-69</v>
      </c>
      <c r="DG181" s="1">
        <v>1.56425779403363E+18</v>
      </c>
      <c r="DH181">
        <v>21.312889999999999</v>
      </c>
      <c r="DI181">
        <v>-157.88894999999999</v>
      </c>
      <c r="DJ181">
        <v>1.5642582384493599E+18</v>
      </c>
      <c r="DK181">
        <v>21.310178333300001</v>
      </c>
      <c r="DL181">
        <v>-157.887471667</v>
      </c>
      <c r="DM181" s="2">
        <v>0.42355324074074074</v>
      </c>
      <c r="DN181" s="4">
        <f t="shared" si="44"/>
        <v>2.2337962962963309E-3</v>
      </c>
      <c r="DO181" s="3">
        <v>193</v>
      </c>
      <c r="DP181">
        <v>-69</v>
      </c>
      <c r="DQ181">
        <v>-69</v>
      </c>
      <c r="DR181" s="1">
        <v>1.5642699532157801E+18</v>
      </c>
      <c r="DS181">
        <v>21.311509999999998</v>
      </c>
      <c r="DT181">
        <v>-157.88927000000001</v>
      </c>
      <c r="DU181">
        <v>1.5642700127757399E+18</v>
      </c>
      <c r="DV181">
        <v>21.309316666699999</v>
      </c>
      <c r="DW181">
        <v>-157.890331667</v>
      </c>
      <c r="DX181" s="2">
        <v>0.55966435185185182</v>
      </c>
      <c r="DY181" s="4">
        <f t="shared" si="45"/>
        <v>2.0833333333333259E-3</v>
      </c>
      <c r="DZ181" s="3">
        <v>180</v>
      </c>
      <c r="EA181">
        <v>-68</v>
      </c>
      <c r="EB181">
        <v>-67</v>
      </c>
      <c r="EC181" s="1">
        <v>1.56427071159571E+18</v>
      </c>
      <c r="ED181">
        <v>21.311509999999998</v>
      </c>
      <c r="EE181">
        <v>-157.88929999999999</v>
      </c>
      <c r="EF181">
        <v>1.5642707707507899E+18</v>
      </c>
      <c r="EG181">
        <v>21.309353333299999</v>
      </c>
      <c r="EH181">
        <v>-157.890343333</v>
      </c>
      <c r="EI181" s="2">
        <v>0.56847222222222216</v>
      </c>
      <c r="EJ181" s="4">
        <f t="shared" si="46"/>
        <v>2.0833333333332149E-3</v>
      </c>
      <c r="EK181" s="3">
        <v>180</v>
      </c>
      <c r="EL181">
        <v>-69</v>
      </c>
      <c r="EM181">
        <v>-67</v>
      </c>
      <c r="EN181">
        <v>1.56590126370558E+18</v>
      </c>
      <c r="EO181">
        <v>21.31288</v>
      </c>
      <c r="EP181">
        <v>-157.888915</v>
      </c>
      <c r="EQ181">
        <v>1.56590126439197E+18</v>
      </c>
      <c r="ER181">
        <v>21.3121166667</v>
      </c>
      <c r="ES181">
        <v>-157.88850333299999</v>
      </c>
      <c r="ET181" s="2">
        <v>0.44057870370370367</v>
      </c>
      <c r="EU181" s="4">
        <f t="shared" si="47"/>
        <v>2.0833333333332704E-3</v>
      </c>
      <c r="EV181">
        <v>180</v>
      </c>
      <c r="EW181">
        <v>-61</v>
      </c>
      <c r="EX181">
        <v>-62</v>
      </c>
      <c r="EY181">
        <v>1.56590196465485E+18</v>
      </c>
      <c r="EZ181">
        <v>21.312878333299999</v>
      </c>
      <c r="FA181">
        <v>-157.88891666699999</v>
      </c>
      <c r="FB181">
        <v>1.56590196627661E+18</v>
      </c>
      <c r="FC181">
        <v>21.311205000000001</v>
      </c>
      <c r="FD181">
        <v>-157.88802000000001</v>
      </c>
      <c r="FE181" s="2">
        <v>0.44869212962962962</v>
      </c>
      <c r="FF181" s="4">
        <f t="shared" si="48"/>
        <v>2.0717592592592315E-3</v>
      </c>
      <c r="FG181">
        <v>179</v>
      </c>
      <c r="FH181">
        <v>-73</v>
      </c>
      <c r="FI181">
        <v>-70</v>
      </c>
      <c r="FJ181">
        <v>1.5658945314517701E+18</v>
      </c>
      <c r="FK181">
        <v>21.3116266667</v>
      </c>
      <c r="FL181">
        <v>-157.889353333</v>
      </c>
      <c r="FM181">
        <v>1.5658946215804101E+18</v>
      </c>
      <c r="FN181">
        <v>21.309795000000001</v>
      </c>
      <c r="FO181">
        <v>-157.88989833299999</v>
      </c>
      <c r="FP181" s="2">
        <v>0.36266203703703703</v>
      </c>
      <c r="FQ181" s="4">
        <f t="shared" si="49"/>
        <v>2.0833333333333814E-3</v>
      </c>
      <c r="FR181" s="3">
        <v>180</v>
      </c>
      <c r="FS181">
        <v>-70</v>
      </c>
      <c r="FT181">
        <v>-68</v>
      </c>
      <c r="FU181">
        <v>1.5658955284601999E+18</v>
      </c>
      <c r="FV181">
        <v>21.311623333299998</v>
      </c>
      <c r="FW181">
        <v>-157.88934666700001</v>
      </c>
      <c r="FX181">
        <v>1.56589561957101E+18</v>
      </c>
      <c r="FY181">
        <v>21.309616666699998</v>
      </c>
      <c r="FZ181">
        <v>-157.89009166700001</v>
      </c>
      <c r="GA181" s="2">
        <v>0.37420138888888888</v>
      </c>
      <c r="GB181" s="4">
        <f t="shared" si="50"/>
        <v>2.0717592592592315E-3</v>
      </c>
      <c r="GC181" s="3">
        <v>179</v>
      </c>
      <c r="GD181">
        <v>-71</v>
      </c>
      <c r="GE181">
        <v>-69</v>
      </c>
    </row>
    <row r="182" spans="1:187" x14ac:dyDescent="0.25">
      <c r="A182" s="1">
        <v>1.5642647651157199E+18</v>
      </c>
      <c r="B182">
        <v>21.31287</v>
      </c>
      <c r="C182">
        <v>-157.88892000000001</v>
      </c>
      <c r="D182">
        <v>1.5642648263147899E+18</v>
      </c>
      <c r="E182">
        <v>21.31043</v>
      </c>
      <c r="F182">
        <v>-157.887641667</v>
      </c>
      <c r="G182" s="2">
        <v>0.50032407407407409</v>
      </c>
      <c r="H182" s="4">
        <f t="shared" si="34"/>
        <v>2.8009259259259567E-3</v>
      </c>
      <c r="I182" s="3">
        <v>242</v>
      </c>
      <c r="J182">
        <v>-72</v>
      </c>
      <c r="K182">
        <v>-72</v>
      </c>
      <c r="L182" s="1">
        <v>1.5642655775096E+18</v>
      </c>
      <c r="M182">
        <v>21.31287</v>
      </c>
      <c r="N182">
        <v>-157.88892000000001</v>
      </c>
      <c r="O182">
        <v>1.5642656383250701E+18</v>
      </c>
      <c r="P182">
        <v>21.3112933333</v>
      </c>
      <c r="Q182">
        <v>-157.88806166699999</v>
      </c>
      <c r="R182" s="2">
        <v>0.50964120370370369</v>
      </c>
      <c r="S182" s="4">
        <f t="shared" si="35"/>
        <v>2.6851851851851238E-3</v>
      </c>
      <c r="T182" s="3">
        <v>232</v>
      </c>
      <c r="U182">
        <v>-69</v>
      </c>
      <c r="V182">
        <v>-70</v>
      </c>
      <c r="W182" s="1">
        <v>1.5642680481887099E+18</v>
      </c>
      <c r="X182">
        <v>21.311499999999999</v>
      </c>
      <c r="Y182">
        <v>-157.88921999999999</v>
      </c>
      <c r="Z182">
        <v>1.5642681096915699E+18</v>
      </c>
      <c r="AA182">
        <v>21.310441666700001</v>
      </c>
      <c r="AB182">
        <v>-157.88987666700001</v>
      </c>
      <c r="AC182" s="2">
        <v>0.53765046296296293</v>
      </c>
      <c r="AD182" s="4">
        <f t="shared" si="36"/>
        <v>2.0949074074073648E-3</v>
      </c>
      <c r="AE182" s="3">
        <v>181</v>
      </c>
      <c r="AF182">
        <v>-63</v>
      </c>
      <c r="AG182">
        <v>-68</v>
      </c>
      <c r="AH182" s="1">
        <v>1.56426911571266E+18</v>
      </c>
      <c r="AI182">
        <v>21.311520000000002</v>
      </c>
      <c r="AJ182">
        <v>-157.88920999999999</v>
      </c>
      <c r="AK182">
        <v>1.5642691758021801E+18</v>
      </c>
      <c r="AL182">
        <v>21.308996666700001</v>
      </c>
      <c r="AM182">
        <v>-157.89042499999999</v>
      </c>
      <c r="AN182" s="2">
        <v>0.54982638888888891</v>
      </c>
      <c r="AO182" s="4">
        <f t="shared" si="37"/>
        <v>2.0949074074074758E-3</v>
      </c>
      <c r="AP182" s="3">
        <v>181</v>
      </c>
      <c r="AQ182">
        <v>-73</v>
      </c>
      <c r="AR182">
        <v>-77</v>
      </c>
      <c r="AS182" s="1">
        <v>1.5642631923573601E+18</v>
      </c>
      <c r="AT182">
        <v>21.312850000000001</v>
      </c>
      <c r="AU182">
        <v>-157.88893999999999</v>
      </c>
      <c r="AV182">
        <v>1.56426325223968E+18</v>
      </c>
      <c r="AW182">
        <v>21.3100633333</v>
      </c>
      <c r="AX182">
        <v>-157.887416667</v>
      </c>
      <c r="AY182" s="2">
        <v>0.48142361111111115</v>
      </c>
      <c r="AZ182" s="4">
        <f t="shared" si="38"/>
        <v>2.1064814814815147E-3</v>
      </c>
      <c r="BA182" s="3">
        <v>182</v>
      </c>
      <c r="BB182">
        <v>-71</v>
      </c>
      <c r="BC182">
        <v>-66</v>
      </c>
      <c r="BD182">
        <v>1.56590433665423E+18</v>
      </c>
      <c r="BE182">
        <v>21.3128833333</v>
      </c>
      <c r="BF182">
        <v>-157.88892000000001</v>
      </c>
      <c r="BG182">
        <v>1.56590433682158E+18</v>
      </c>
      <c r="BH182">
        <v>21.310006666700001</v>
      </c>
      <c r="BI182">
        <v>-157.88740666699999</v>
      </c>
      <c r="BJ182" s="2">
        <v>0.47613425925925923</v>
      </c>
      <c r="BK182" s="4">
        <f t="shared" si="39"/>
        <v>2.0949074074074203E-3</v>
      </c>
      <c r="BL182" s="3">
        <v>181</v>
      </c>
      <c r="BM182">
        <v>-73</v>
      </c>
      <c r="BN182">
        <v>-67</v>
      </c>
      <c r="BO182" s="1">
        <v>1.56427517199296E+18</v>
      </c>
      <c r="BP182">
        <v>21.311499999999999</v>
      </c>
      <c r="BQ182">
        <v>-157.88928000000001</v>
      </c>
      <c r="BR182">
        <v>1.56427522868895E+18</v>
      </c>
      <c r="BS182">
        <v>21.3093766667</v>
      </c>
      <c r="BT182">
        <v>-157.89017666699999</v>
      </c>
      <c r="BU182" s="2">
        <v>0.62010416666666668</v>
      </c>
      <c r="BV182" s="4">
        <f t="shared" si="40"/>
        <v>2.0949074074073648E-3</v>
      </c>
      <c r="BW182" s="3">
        <v>181</v>
      </c>
      <c r="BX182">
        <v>-70</v>
      </c>
      <c r="BY182">
        <v>-75</v>
      </c>
      <c r="BZ182" s="1">
        <v>1.5642759754894001E+18</v>
      </c>
      <c r="CA182">
        <v>21.311499999999999</v>
      </c>
      <c r="CB182">
        <v>-157.88928000000001</v>
      </c>
      <c r="CC182">
        <v>1.56427603368605E+18</v>
      </c>
      <c r="CD182">
        <v>21.309003333300002</v>
      </c>
      <c r="CE182">
        <v>-157.89050833300001</v>
      </c>
      <c r="CF182" s="2">
        <v>0.62937500000000002</v>
      </c>
      <c r="CG182" s="4">
        <f t="shared" si="41"/>
        <v>2.0949074074073648E-3</v>
      </c>
      <c r="CH182" s="3">
        <v>181</v>
      </c>
      <c r="CI182">
        <v>-71</v>
      </c>
      <c r="CJ182">
        <v>-76</v>
      </c>
      <c r="CK182" s="1">
        <v>1.5642573690931799E+18</v>
      </c>
      <c r="CL182">
        <v>21.312899999999999</v>
      </c>
      <c r="CM182">
        <v>-157.88897</v>
      </c>
      <c r="CN182">
        <v>1.5642574324467599E+18</v>
      </c>
      <c r="CO182">
        <v>21.3097216667</v>
      </c>
      <c r="CP182">
        <v>-157.88723999999999</v>
      </c>
      <c r="CQ182" s="2">
        <v>0.4140625</v>
      </c>
      <c r="CR182" s="4">
        <f t="shared" si="42"/>
        <v>2.0949074074074203E-3</v>
      </c>
      <c r="CS182" s="3">
        <v>181</v>
      </c>
      <c r="CT182">
        <v>-71</v>
      </c>
      <c r="CU182">
        <v>-69</v>
      </c>
      <c r="DB182" s="2">
        <v>0.4189930555555556</v>
      </c>
      <c r="DC182" s="4">
        <f t="shared" si="43"/>
        <v>2.0949074074074203E-3</v>
      </c>
      <c r="DD182" s="3">
        <v>181</v>
      </c>
      <c r="DE182">
        <v>-72</v>
      </c>
      <c r="DF182">
        <v>-69</v>
      </c>
      <c r="DG182" s="1">
        <v>1.5642577950417999E+18</v>
      </c>
      <c r="DH182">
        <v>21.312889999999999</v>
      </c>
      <c r="DI182">
        <v>-157.88894999999999</v>
      </c>
      <c r="DJ182">
        <v>1.5642582395200799E+18</v>
      </c>
      <c r="DK182">
        <v>21.3101633333</v>
      </c>
      <c r="DL182">
        <v>-157.887463333</v>
      </c>
      <c r="DM182" s="2">
        <v>0.42356481481481478</v>
      </c>
      <c r="DN182" s="4">
        <f t="shared" si="44"/>
        <v>2.2453703703703698E-3</v>
      </c>
      <c r="DO182" s="3">
        <v>194</v>
      </c>
      <c r="DP182">
        <v>-70</v>
      </c>
      <c r="DQ182">
        <v>-67</v>
      </c>
      <c r="DR182" s="1">
        <v>1.56426995414369E+18</v>
      </c>
      <c r="DS182">
        <v>21.311509999999998</v>
      </c>
      <c r="DT182">
        <v>-157.88927000000001</v>
      </c>
      <c r="DU182">
        <v>1.56427001378291E+18</v>
      </c>
      <c r="DV182">
        <v>21.309301666700001</v>
      </c>
      <c r="DW182">
        <v>-157.89033499999999</v>
      </c>
      <c r="DX182" s="2">
        <v>0.55967592592592597</v>
      </c>
      <c r="DY182" s="4">
        <f t="shared" si="45"/>
        <v>2.0949074074074758E-3</v>
      </c>
      <c r="DZ182" s="3">
        <v>181</v>
      </c>
      <c r="EA182">
        <v>-69</v>
      </c>
      <c r="EB182">
        <v>-68</v>
      </c>
      <c r="EC182" s="1">
        <v>1.5642707125718799E+18</v>
      </c>
      <c r="ED182">
        <v>21.311509999999998</v>
      </c>
      <c r="EE182">
        <v>-157.88929999999999</v>
      </c>
      <c r="EF182">
        <v>1.5642707717583201E+18</v>
      </c>
      <c r="EG182">
        <v>21.3093416667</v>
      </c>
      <c r="EH182">
        <v>-157.89034833299999</v>
      </c>
      <c r="EI182" s="2">
        <v>0.56848379629629631</v>
      </c>
      <c r="EJ182" s="4">
        <f t="shared" si="46"/>
        <v>2.0949074074073648E-3</v>
      </c>
      <c r="EK182" s="3">
        <v>181</v>
      </c>
      <c r="EL182">
        <v>-68</v>
      </c>
      <c r="EM182">
        <v>-67</v>
      </c>
      <c r="EN182">
        <v>1.56590126464914E+18</v>
      </c>
      <c r="EO182">
        <v>21.31288</v>
      </c>
      <c r="EP182">
        <v>-157.888915</v>
      </c>
      <c r="EQ182">
        <v>1.5659012653677E+18</v>
      </c>
      <c r="ER182">
        <v>21.312101666699999</v>
      </c>
      <c r="ES182">
        <v>-157.88849500000001</v>
      </c>
      <c r="ET182" s="2">
        <v>0.44059027777777776</v>
      </c>
      <c r="EU182" s="4">
        <f t="shared" si="47"/>
        <v>2.0949074074073648E-3</v>
      </c>
      <c r="EV182">
        <v>181</v>
      </c>
      <c r="EW182">
        <v>-60</v>
      </c>
      <c r="EX182">
        <v>-62</v>
      </c>
      <c r="EY182">
        <v>1.56590196569454E+18</v>
      </c>
      <c r="EZ182">
        <v>21.312878333299999</v>
      </c>
      <c r="FA182">
        <v>-157.88891666699999</v>
      </c>
      <c r="FB182">
        <v>1.56590196734813E+18</v>
      </c>
      <c r="FC182">
        <v>21.311195000000001</v>
      </c>
      <c r="FD182">
        <v>-157.888015</v>
      </c>
      <c r="FE182" s="2">
        <v>0.44870370370370366</v>
      </c>
      <c r="FF182" s="4">
        <f t="shared" si="48"/>
        <v>2.0833333333332704E-3</v>
      </c>
      <c r="FG182">
        <v>180</v>
      </c>
      <c r="FH182">
        <v>-73</v>
      </c>
      <c r="FI182">
        <v>-70</v>
      </c>
      <c r="FJ182">
        <v>1.56589453250765E+18</v>
      </c>
      <c r="FK182">
        <v>21.3116266667</v>
      </c>
      <c r="FL182">
        <v>-157.889353333</v>
      </c>
      <c r="FM182">
        <v>1.5658946225238799E+18</v>
      </c>
      <c r="FN182">
        <v>21.309781666700001</v>
      </c>
      <c r="FO182">
        <v>-157.889901667</v>
      </c>
      <c r="FP182" s="2">
        <v>0.36267361111111113</v>
      </c>
      <c r="FQ182" s="4">
        <f t="shared" si="49"/>
        <v>2.0949074074074758E-3</v>
      </c>
      <c r="FR182" s="3">
        <v>181</v>
      </c>
      <c r="FS182">
        <v>-69</v>
      </c>
      <c r="FT182">
        <v>-68</v>
      </c>
      <c r="FU182">
        <v>1.5658955295167301E+18</v>
      </c>
      <c r="FV182">
        <v>21.311623333299998</v>
      </c>
      <c r="FW182">
        <v>-157.88934666700001</v>
      </c>
      <c r="FX182">
        <v>1.56589562057789E+18</v>
      </c>
      <c r="FY182">
        <v>21.309605000000001</v>
      </c>
      <c r="FZ182">
        <v>-157.89009666699999</v>
      </c>
      <c r="GA182" s="2">
        <v>0.37421296296296297</v>
      </c>
      <c r="GB182" s="4">
        <f t="shared" si="50"/>
        <v>2.0833333333333259E-3</v>
      </c>
      <c r="GC182" s="3">
        <v>180</v>
      </c>
      <c r="GD182">
        <v>-71</v>
      </c>
      <c r="GE182">
        <v>-69</v>
      </c>
    </row>
    <row r="183" spans="1:187" x14ac:dyDescent="0.25">
      <c r="A183" s="1">
        <v>1.5642647661555599E+18</v>
      </c>
      <c r="B183">
        <v>21.31287</v>
      </c>
      <c r="C183">
        <v>-157.88892000000001</v>
      </c>
      <c r="D183">
        <v>1.5642648273216799E+18</v>
      </c>
      <c r="E183">
        <v>21.310411666699999</v>
      </c>
      <c r="F183">
        <v>-157.887633333</v>
      </c>
      <c r="G183" s="2">
        <v>0.50033564814814813</v>
      </c>
      <c r="H183" s="4">
        <f t="shared" si="34"/>
        <v>2.8124999999999956E-3</v>
      </c>
      <c r="I183" s="3">
        <v>243</v>
      </c>
      <c r="J183">
        <v>-71</v>
      </c>
      <c r="K183">
        <v>-72</v>
      </c>
      <c r="L183" s="1">
        <v>1.56426557851757E+18</v>
      </c>
      <c r="M183">
        <v>21.31287</v>
      </c>
      <c r="N183">
        <v>-157.88892000000001</v>
      </c>
      <c r="O183">
        <v>1.5642656393802701E+18</v>
      </c>
      <c r="P183">
        <v>21.3112933333</v>
      </c>
      <c r="Q183">
        <v>-157.88806166699999</v>
      </c>
      <c r="R183" s="2">
        <v>0.50965277777777784</v>
      </c>
      <c r="S183" s="4">
        <f t="shared" si="35"/>
        <v>2.6967592592592737E-3</v>
      </c>
      <c r="T183" s="3">
        <v>233</v>
      </c>
      <c r="U183">
        <v>-68</v>
      </c>
      <c r="V183">
        <v>-70</v>
      </c>
      <c r="W183" s="1">
        <v>1.5642680491963899E+18</v>
      </c>
      <c r="X183">
        <v>21.311499999999999</v>
      </c>
      <c r="Y183">
        <v>-157.88921999999999</v>
      </c>
      <c r="Z183">
        <v>1.5642681107149399E+18</v>
      </c>
      <c r="AA183">
        <v>21.310434999999998</v>
      </c>
      <c r="AB183">
        <v>-157.88988000000001</v>
      </c>
      <c r="AC183" s="2">
        <v>0.53766203703703697</v>
      </c>
      <c r="AD183" s="4">
        <f t="shared" si="36"/>
        <v>2.1064814814814037E-3</v>
      </c>
      <c r="AE183" s="3">
        <v>182</v>
      </c>
      <c r="AF183">
        <v>-63</v>
      </c>
      <c r="AG183">
        <v>-68</v>
      </c>
      <c r="AH183" s="1">
        <v>1.56426911678483E+18</v>
      </c>
      <c r="AI183">
        <v>21.311520000000002</v>
      </c>
      <c r="AJ183">
        <v>-157.88920999999999</v>
      </c>
      <c r="AK183">
        <v>1.5642691767610701E+18</v>
      </c>
      <c r="AL183">
        <v>21.308981666699999</v>
      </c>
      <c r="AM183">
        <v>-157.89043000000001</v>
      </c>
      <c r="AN183" s="2">
        <v>0.54983796296296295</v>
      </c>
      <c r="AO183" s="4">
        <f t="shared" si="37"/>
        <v>2.1064814814815147E-3</v>
      </c>
      <c r="AP183" s="3">
        <v>182</v>
      </c>
      <c r="AQ183">
        <v>-74</v>
      </c>
      <c r="AR183">
        <v>-78</v>
      </c>
      <c r="AS183" s="1">
        <v>1.5642631933651799E+18</v>
      </c>
      <c r="AT183">
        <v>21.312850000000001</v>
      </c>
      <c r="AU183">
        <v>-157.88893999999999</v>
      </c>
      <c r="AV183">
        <v>1.5642632532792E+18</v>
      </c>
      <c r="AW183">
        <v>21.3100466667</v>
      </c>
      <c r="AX183">
        <v>-157.887408333</v>
      </c>
      <c r="AY183" s="2">
        <v>0.48143518518518519</v>
      </c>
      <c r="AZ183" s="4">
        <f t="shared" si="38"/>
        <v>2.1180555555555536E-3</v>
      </c>
      <c r="BA183" s="3">
        <v>183</v>
      </c>
      <c r="BB183">
        <v>-70</v>
      </c>
      <c r="BC183">
        <v>-66</v>
      </c>
      <c r="BD183">
        <v>1.56590433769345E+18</v>
      </c>
      <c r="BE183">
        <v>21.3128833333</v>
      </c>
      <c r="BF183">
        <v>-157.88892000000001</v>
      </c>
      <c r="BG183">
        <v>1.5659043377808901E+18</v>
      </c>
      <c r="BH183">
        <v>21.310003333299999</v>
      </c>
      <c r="BI183">
        <v>-157.887405</v>
      </c>
      <c r="BJ183" s="2">
        <v>0.47687499999999999</v>
      </c>
      <c r="BK183" s="4">
        <f t="shared" si="39"/>
        <v>2.8356481481481843E-3</v>
      </c>
      <c r="BL183" s="3">
        <v>245</v>
      </c>
      <c r="BM183">
        <v>-73</v>
      </c>
      <c r="BN183">
        <v>-66</v>
      </c>
      <c r="BO183" s="1">
        <v>1.5642751730010701E+18</v>
      </c>
      <c r="BP183">
        <v>21.311499999999999</v>
      </c>
      <c r="BQ183">
        <v>-157.88928000000001</v>
      </c>
      <c r="BR183">
        <v>1.5642752296962199E+18</v>
      </c>
      <c r="BS183">
        <v>21.309366666700001</v>
      </c>
      <c r="BT183">
        <v>-157.89017999999999</v>
      </c>
      <c r="BU183" s="2">
        <v>0.62011574074074072</v>
      </c>
      <c r="BV183" s="4">
        <f t="shared" si="40"/>
        <v>2.1064814814814037E-3</v>
      </c>
      <c r="BW183" s="3">
        <v>182</v>
      </c>
      <c r="BX183">
        <v>-70</v>
      </c>
      <c r="BY183">
        <v>-74</v>
      </c>
      <c r="BZ183" s="1">
        <v>1.56427597641743E+18</v>
      </c>
      <c r="CA183">
        <v>21.311499999999999</v>
      </c>
      <c r="CB183">
        <v>-157.88928000000001</v>
      </c>
      <c r="CC183">
        <v>1.5642760347571E+18</v>
      </c>
      <c r="CD183">
        <v>21.308990000000001</v>
      </c>
      <c r="CE183">
        <v>-157.890511667</v>
      </c>
      <c r="CF183" s="2">
        <v>0.62938657407407406</v>
      </c>
      <c r="CG183" s="4">
        <f t="shared" si="41"/>
        <v>2.1064814814814037E-3</v>
      </c>
      <c r="CH183" s="3">
        <v>182</v>
      </c>
      <c r="CI183">
        <v>-71</v>
      </c>
      <c r="CJ183">
        <v>-76</v>
      </c>
      <c r="CK183" s="1">
        <v>1.5642573701648699E+18</v>
      </c>
      <c r="CL183">
        <v>21.312899999999999</v>
      </c>
      <c r="CM183">
        <v>-157.88897</v>
      </c>
      <c r="CN183">
        <v>1.5642574334375301E+18</v>
      </c>
      <c r="CO183">
        <v>21.309691666700001</v>
      </c>
      <c r="CP183">
        <v>-157.88722166700001</v>
      </c>
      <c r="CQ183" s="2">
        <v>0.41407407407407404</v>
      </c>
      <c r="CR183" s="4">
        <f t="shared" si="42"/>
        <v>2.1064814814814592E-3</v>
      </c>
      <c r="CS183" s="3">
        <v>182</v>
      </c>
      <c r="CT183">
        <v>-72</v>
      </c>
      <c r="CU183">
        <v>-69</v>
      </c>
      <c r="DB183" s="2">
        <v>0.41900462962962964</v>
      </c>
      <c r="DC183" s="4">
        <f t="shared" si="43"/>
        <v>2.1064814814814592E-3</v>
      </c>
      <c r="DD183" s="3">
        <v>182</v>
      </c>
      <c r="DE183">
        <v>-72</v>
      </c>
      <c r="DF183">
        <v>-70</v>
      </c>
      <c r="DG183" s="1">
        <v>1.56425779601745E+18</v>
      </c>
      <c r="DH183">
        <v>21.312889999999999</v>
      </c>
      <c r="DI183">
        <v>-157.88894999999999</v>
      </c>
      <c r="DJ183">
        <v>1.5642582405110899E+18</v>
      </c>
      <c r="DK183">
        <v>21.310148333299999</v>
      </c>
      <c r="DL183">
        <v>-157.88745666700001</v>
      </c>
      <c r="DM183" s="2">
        <v>0.42357638888888888</v>
      </c>
      <c r="DN183" s="4">
        <f t="shared" si="44"/>
        <v>2.2569444444444642E-3</v>
      </c>
      <c r="DO183" s="3">
        <v>195</v>
      </c>
      <c r="DP183">
        <v>-70</v>
      </c>
      <c r="DQ183">
        <v>-67</v>
      </c>
      <c r="DR183" s="1">
        <v>1.5642699551997901E+18</v>
      </c>
      <c r="DS183">
        <v>21.311509999999998</v>
      </c>
      <c r="DT183">
        <v>-157.88927000000001</v>
      </c>
      <c r="DU183">
        <v>1.5642700147743401E+18</v>
      </c>
      <c r="DV183">
        <v>21.3092883333</v>
      </c>
      <c r="DW183">
        <v>-157.89033833299999</v>
      </c>
      <c r="DX183" s="2">
        <v>0.5596875</v>
      </c>
      <c r="DY183" s="4">
        <f t="shared" si="45"/>
        <v>2.1064814814815147E-3</v>
      </c>
      <c r="DZ183" s="3">
        <v>182</v>
      </c>
      <c r="EA183">
        <v>-69</v>
      </c>
      <c r="EB183">
        <v>-68</v>
      </c>
      <c r="EC183" s="1">
        <v>1.5642707135800399E+18</v>
      </c>
      <c r="ED183">
        <v>21.311509999999998</v>
      </c>
      <c r="EE183">
        <v>-157.88929999999999</v>
      </c>
      <c r="EF183">
        <v>1.5642707728291799E+18</v>
      </c>
      <c r="EG183">
        <v>21.309326666699999</v>
      </c>
      <c r="EH183">
        <v>-157.890355</v>
      </c>
      <c r="EI183" s="2">
        <v>0.56849537037037035</v>
      </c>
      <c r="EJ183" s="4">
        <f t="shared" si="46"/>
        <v>2.1064814814814037E-3</v>
      </c>
      <c r="EK183" s="3">
        <v>182</v>
      </c>
      <c r="EL183">
        <v>-68</v>
      </c>
      <c r="EM183">
        <v>-67</v>
      </c>
      <c r="EN183">
        <v>1.5659012656243599E+18</v>
      </c>
      <c r="EO183">
        <v>21.31288</v>
      </c>
      <c r="EP183">
        <v>-157.888915</v>
      </c>
      <c r="EQ183">
        <v>1.5659012663437701E+18</v>
      </c>
      <c r="ER183">
        <v>21.312086666700001</v>
      </c>
      <c r="ES183">
        <v>-157.888486667</v>
      </c>
      <c r="ET183" s="2">
        <v>0.4406018518518518</v>
      </c>
      <c r="EU183" s="4">
        <f t="shared" si="47"/>
        <v>2.1064814814814037E-3</v>
      </c>
      <c r="EV183">
        <v>182</v>
      </c>
      <c r="EW183">
        <v>-64</v>
      </c>
      <c r="EX183">
        <v>-59</v>
      </c>
      <c r="EY183">
        <v>1.56590196670129E+18</v>
      </c>
      <c r="EZ183">
        <v>21.312878333299999</v>
      </c>
      <c r="FA183">
        <v>-157.88891666699999</v>
      </c>
      <c r="FB183">
        <v>1.5659019682919501E+18</v>
      </c>
      <c r="FC183">
        <v>21.311191666700001</v>
      </c>
      <c r="FD183">
        <v>-157.888013333</v>
      </c>
      <c r="FE183" s="2">
        <v>0.44871527777777781</v>
      </c>
      <c r="FF183" s="4">
        <f t="shared" si="48"/>
        <v>2.0949074074074203E-3</v>
      </c>
      <c r="FG183">
        <v>181</v>
      </c>
      <c r="FH183">
        <v>-74</v>
      </c>
      <c r="FI183">
        <v>-70</v>
      </c>
      <c r="FJ183">
        <v>1.5658945334991301E+18</v>
      </c>
      <c r="FK183">
        <v>21.3116266667</v>
      </c>
      <c r="FL183">
        <v>-157.889353333</v>
      </c>
      <c r="FM183">
        <v>1.56589462357919E+18</v>
      </c>
      <c r="FN183">
        <v>21.309768333299999</v>
      </c>
      <c r="FO183">
        <v>-157.889905</v>
      </c>
      <c r="FP183" s="2">
        <v>0.36268518518518517</v>
      </c>
      <c r="FQ183" s="4">
        <f t="shared" si="49"/>
        <v>2.1064814814815147E-3</v>
      </c>
      <c r="FR183" s="3">
        <v>182</v>
      </c>
      <c r="FS183">
        <v>-69</v>
      </c>
      <c r="FT183">
        <v>-68</v>
      </c>
      <c r="FU183">
        <v>1.5658955305077E+18</v>
      </c>
      <c r="FV183">
        <v>21.311623333299998</v>
      </c>
      <c r="FW183">
        <v>-157.88934666700001</v>
      </c>
      <c r="FX183">
        <v>1.56589562160176E+18</v>
      </c>
      <c r="FY183">
        <v>21.309591666700001</v>
      </c>
      <c r="FZ183">
        <v>-157.89009999999999</v>
      </c>
      <c r="GA183" s="2">
        <v>0.37422453703703701</v>
      </c>
      <c r="GB183" s="4">
        <f t="shared" si="50"/>
        <v>2.0949074074073648E-3</v>
      </c>
      <c r="GC183" s="3">
        <v>181</v>
      </c>
      <c r="GD183">
        <v>-71</v>
      </c>
      <c r="GE183">
        <v>-70</v>
      </c>
    </row>
    <row r="184" spans="1:187" x14ac:dyDescent="0.25">
      <c r="A184" s="1">
        <v>1.5642647670822999E+18</v>
      </c>
      <c r="B184">
        <v>21.31287</v>
      </c>
      <c r="C184">
        <v>-157.88892000000001</v>
      </c>
      <c r="D184">
        <v>1.5642648283292401E+18</v>
      </c>
      <c r="E184">
        <v>21.310396666700001</v>
      </c>
      <c r="F184">
        <v>-157.88762500000001</v>
      </c>
      <c r="G184" s="2">
        <v>0.50034722222222217</v>
      </c>
      <c r="H184" s="4">
        <f t="shared" si="34"/>
        <v>2.8240740740740344E-3</v>
      </c>
      <c r="I184" s="3">
        <v>244</v>
      </c>
      <c r="J184">
        <v>-72</v>
      </c>
      <c r="K184">
        <v>-72</v>
      </c>
      <c r="L184" s="1">
        <v>1.5642655795733499E+18</v>
      </c>
      <c r="M184">
        <v>21.31287</v>
      </c>
      <c r="N184">
        <v>-157.88892000000001</v>
      </c>
      <c r="O184">
        <v>1.5642656403714701E+18</v>
      </c>
      <c r="P184">
        <v>21.3112933333</v>
      </c>
      <c r="Q184">
        <v>-157.88806166699999</v>
      </c>
      <c r="R184" s="2">
        <v>0.50966435185185188</v>
      </c>
      <c r="S184" s="4">
        <f t="shared" si="35"/>
        <v>2.7083333333333126E-3</v>
      </c>
      <c r="T184" s="3">
        <v>234</v>
      </c>
      <c r="U184">
        <v>-70</v>
      </c>
      <c r="V184">
        <v>-70</v>
      </c>
      <c r="W184" s="1">
        <v>1.56426805023585E+18</v>
      </c>
      <c r="X184">
        <v>21.311499999999999</v>
      </c>
      <c r="Y184">
        <v>-157.88921999999999</v>
      </c>
      <c r="Z184">
        <v>1.56426811169022E+18</v>
      </c>
      <c r="AA184">
        <v>21.310424999999999</v>
      </c>
      <c r="AB184">
        <v>-157.889883333</v>
      </c>
      <c r="AC184" s="2">
        <v>0.53767361111111112</v>
      </c>
      <c r="AD184" s="4">
        <f t="shared" si="36"/>
        <v>2.1180555555555536E-3</v>
      </c>
      <c r="AE184" s="3">
        <v>183</v>
      </c>
      <c r="AF184">
        <v>-63</v>
      </c>
      <c r="AG184">
        <v>-68</v>
      </c>
      <c r="AH184" s="1">
        <v>1.5642691177289101E+18</v>
      </c>
      <c r="AI184">
        <v>21.311520000000002</v>
      </c>
      <c r="AJ184">
        <v>-157.88920999999999</v>
      </c>
      <c r="AK184">
        <v>1.5642691778323799E+18</v>
      </c>
      <c r="AL184">
        <v>21.308965000000001</v>
      </c>
      <c r="AM184">
        <v>-157.890433333</v>
      </c>
      <c r="AN184" s="2">
        <v>0.54984953703703698</v>
      </c>
      <c r="AO184" s="4">
        <f t="shared" si="37"/>
        <v>2.1180555555555536E-3</v>
      </c>
      <c r="AP184" s="3">
        <v>183</v>
      </c>
      <c r="AQ184">
        <v>-74</v>
      </c>
      <c r="AR184">
        <v>-78</v>
      </c>
      <c r="AS184" s="1">
        <v>1.56426319434017E+18</v>
      </c>
      <c r="AT184">
        <v>21.312850000000001</v>
      </c>
      <c r="AU184">
        <v>-157.88893999999999</v>
      </c>
      <c r="AV184">
        <v>1.5642632542703301E+18</v>
      </c>
      <c r="AW184">
        <v>21.310031666699999</v>
      </c>
      <c r="AX184">
        <v>-157.88740000000001</v>
      </c>
      <c r="AY184" s="2">
        <v>0.48144675925925928</v>
      </c>
      <c r="AZ184" s="4">
        <f t="shared" si="38"/>
        <v>2.129629629629648E-3</v>
      </c>
      <c r="BA184" s="3">
        <v>184</v>
      </c>
      <c r="BB184">
        <v>-70</v>
      </c>
      <c r="BC184">
        <v>-66</v>
      </c>
      <c r="BD184">
        <v>1.5659043387009101E+18</v>
      </c>
      <c r="BE184">
        <v>21.3128833333</v>
      </c>
      <c r="BF184">
        <v>-157.88892000000001</v>
      </c>
      <c r="BG184">
        <v>1.5659043387882099E+18</v>
      </c>
      <c r="BH184">
        <v>21.310003333299999</v>
      </c>
      <c r="BI184">
        <v>-157.887405</v>
      </c>
      <c r="BJ184" s="2">
        <v>0.47688657407407403</v>
      </c>
      <c r="BK184" s="4">
        <f t="shared" si="39"/>
        <v>2.8472222222222232E-3</v>
      </c>
      <c r="BL184" s="3">
        <v>246</v>
      </c>
      <c r="BM184">
        <v>-73</v>
      </c>
      <c r="BN184">
        <v>-66</v>
      </c>
      <c r="BO184" s="1">
        <v>1.56427517404063E+18</v>
      </c>
      <c r="BP184">
        <v>21.311499999999999</v>
      </c>
      <c r="BQ184">
        <v>-157.88928000000001</v>
      </c>
      <c r="BR184">
        <v>1.5642752306876201E+18</v>
      </c>
      <c r="BS184">
        <v>21.309355</v>
      </c>
      <c r="BT184">
        <v>-157.89018333300001</v>
      </c>
      <c r="BU184" s="2">
        <v>0.62012731481481487</v>
      </c>
      <c r="BV184" s="4">
        <f t="shared" si="40"/>
        <v>2.1180555555555536E-3</v>
      </c>
      <c r="BW184" s="3">
        <v>183</v>
      </c>
      <c r="BX184">
        <v>-70</v>
      </c>
      <c r="BY184">
        <v>-74</v>
      </c>
      <c r="BZ184" s="1">
        <v>1.5642759775067699E+18</v>
      </c>
      <c r="CA184">
        <v>21.311499999999999</v>
      </c>
      <c r="CB184">
        <v>-157.88928000000001</v>
      </c>
      <c r="CC184">
        <v>1.5642760357484401E+18</v>
      </c>
      <c r="CD184">
        <v>21.308975</v>
      </c>
      <c r="CE184">
        <v>-157.89051499999999</v>
      </c>
      <c r="CF184" s="2">
        <v>0.62939814814814821</v>
      </c>
      <c r="CG184" s="4">
        <f t="shared" si="41"/>
        <v>2.1180555555555536E-3</v>
      </c>
      <c r="CH184" s="3">
        <v>183</v>
      </c>
      <c r="CI184">
        <v>-70</v>
      </c>
      <c r="CJ184">
        <v>-76</v>
      </c>
      <c r="CK184" s="1">
        <v>1.5642573711100001E+18</v>
      </c>
      <c r="CL184">
        <v>21.312899999999999</v>
      </c>
      <c r="CM184">
        <v>-157.88897</v>
      </c>
      <c r="CN184">
        <v>1.56425743446079E+18</v>
      </c>
      <c r="CO184">
        <v>21.309660000000001</v>
      </c>
      <c r="CP184">
        <v>-157.88720666699999</v>
      </c>
      <c r="CQ184" s="2">
        <v>0.41408564814814813</v>
      </c>
      <c r="CR184" s="4">
        <f t="shared" si="42"/>
        <v>2.1180555555555536E-3</v>
      </c>
      <c r="CS184" s="3">
        <v>183</v>
      </c>
      <c r="CT184">
        <v>-72</v>
      </c>
      <c r="CU184">
        <v>-71</v>
      </c>
      <c r="DB184" s="2">
        <v>0.41901620370370374</v>
      </c>
      <c r="DC184" s="4">
        <f t="shared" si="43"/>
        <v>2.1180555555555536E-3</v>
      </c>
      <c r="DD184" s="3">
        <v>183</v>
      </c>
      <c r="DE184">
        <v>-72</v>
      </c>
      <c r="DF184">
        <v>-70</v>
      </c>
      <c r="DG184" s="1">
        <v>1.5642577970093E+18</v>
      </c>
      <c r="DH184">
        <v>21.312889999999999</v>
      </c>
      <c r="DI184">
        <v>-157.88894999999999</v>
      </c>
      <c r="DJ184">
        <v>1.5642582414544499E+18</v>
      </c>
      <c r="DK184">
        <v>21.310133333300001</v>
      </c>
      <c r="DL184">
        <v>-157.88745166699999</v>
      </c>
      <c r="DM184" s="2">
        <v>0.42358796296296292</v>
      </c>
      <c r="DN184" s="4">
        <f t="shared" si="44"/>
        <v>2.2685185185185031E-3</v>
      </c>
      <c r="DO184" s="3">
        <v>196</v>
      </c>
      <c r="DP184">
        <v>-69</v>
      </c>
      <c r="DQ184">
        <v>-67</v>
      </c>
      <c r="DR184" s="1">
        <v>1.5642699562229601E+18</v>
      </c>
      <c r="DS184">
        <v>21.311509999999998</v>
      </c>
      <c r="DT184">
        <v>-157.88927000000001</v>
      </c>
      <c r="DU184">
        <v>1.5642700157817201E+18</v>
      </c>
      <c r="DV184">
        <v>21.309273333299998</v>
      </c>
      <c r="DW184">
        <v>-157.890343333</v>
      </c>
      <c r="DX184" s="2">
        <v>0.55969907407407404</v>
      </c>
      <c r="DY184" s="4">
        <f t="shared" si="45"/>
        <v>2.1180555555555536E-3</v>
      </c>
      <c r="DZ184" s="3">
        <v>183</v>
      </c>
      <c r="EA184">
        <v>-69</v>
      </c>
      <c r="EB184">
        <v>-68</v>
      </c>
      <c r="EC184" s="1">
        <v>1.56427071420545E+18</v>
      </c>
      <c r="ED184">
        <v>21.311509999999998</v>
      </c>
      <c r="EE184">
        <v>-157.88929999999999</v>
      </c>
      <c r="EF184">
        <v>1.5642707737883599E+18</v>
      </c>
      <c r="EG184">
        <v>21.309315000000002</v>
      </c>
      <c r="EH184">
        <v>-157.89035999999999</v>
      </c>
      <c r="EI184" s="2">
        <v>0.5685069444444445</v>
      </c>
      <c r="EJ184" s="4">
        <f t="shared" si="46"/>
        <v>2.1180555555555536E-3</v>
      </c>
      <c r="EK184" s="3">
        <v>183</v>
      </c>
      <c r="EL184">
        <v>-68</v>
      </c>
      <c r="EM184">
        <v>-67</v>
      </c>
      <c r="EN184">
        <v>1.5659012666795899E+18</v>
      </c>
      <c r="EO184">
        <v>21.31288</v>
      </c>
      <c r="EP184">
        <v>-157.888915</v>
      </c>
      <c r="EQ184">
        <v>1.5659012673354501E+18</v>
      </c>
      <c r="ER184">
        <v>21.3120716667</v>
      </c>
      <c r="ES184">
        <v>-157.88847833299999</v>
      </c>
      <c r="ET184" s="2">
        <v>0.44061342592592595</v>
      </c>
      <c r="EU184" s="4">
        <f t="shared" si="47"/>
        <v>2.1180555555555536E-3</v>
      </c>
      <c r="EV184">
        <v>183</v>
      </c>
      <c r="EW184">
        <v>-62</v>
      </c>
      <c r="EX184">
        <v>-58</v>
      </c>
      <c r="EY184">
        <v>1.56590196769293E+18</v>
      </c>
      <c r="EZ184">
        <v>21.312878333299999</v>
      </c>
      <c r="FA184">
        <v>-157.88891666699999</v>
      </c>
      <c r="FB184">
        <v>1.5659019693157499E+18</v>
      </c>
      <c r="FC184">
        <v>21.311191666700001</v>
      </c>
      <c r="FD184">
        <v>-157.888013333</v>
      </c>
      <c r="FE184" s="2">
        <v>0.44872685185185185</v>
      </c>
      <c r="FF184" s="4">
        <f t="shared" si="48"/>
        <v>2.1064814814814592E-3</v>
      </c>
      <c r="FG184">
        <v>182</v>
      </c>
      <c r="FH184">
        <v>-76</v>
      </c>
      <c r="FI184">
        <v>-70</v>
      </c>
      <c r="FJ184">
        <v>1.5658945345068301E+18</v>
      </c>
      <c r="FK184">
        <v>21.3116266667</v>
      </c>
      <c r="FL184">
        <v>-157.889353333</v>
      </c>
      <c r="FM184">
        <v>1.5658946245553001E+18</v>
      </c>
      <c r="FN184">
        <v>21.3097566667</v>
      </c>
      <c r="FO184">
        <v>-157.88990833299999</v>
      </c>
      <c r="FP184" s="2">
        <v>0.3626967592592592</v>
      </c>
      <c r="FQ184" s="4">
        <f t="shared" si="49"/>
        <v>2.1180555555555536E-3</v>
      </c>
      <c r="FR184" s="3">
        <v>183</v>
      </c>
      <c r="FS184">
        <v>-69</v>
      </c>
      <c r="FT184">
        <v>-68</v>
      </c>
      <c r="FU184">
        <v>1.5658955314668301E+18</v>
      </c>
      <c r="FV184">
        <v>21.311623333299998</v>
      </c>
      <c r="FW184">
        <v>-157.88934666700001</v>
      </c>
      <c r="FX184">
        <v>1.5658956225610099E+18</v>
      </c>
      <c r="FY184">
        <v>21.309578333299999</v>
      </c>
      <c r="FZ184">
        <v>-157.89010500000001</v>
      </c>
      <c r="GA184" s="2">
        <v>0.37423611111111116</v>
      </c>
      <c r="GB184" s="4">
        <f t="shared" si="50"/>
        <v>2.1064814814815147E-3</v>
      </c>
      <c r="GC184" s="3">
        <v>182</v>
      </c>
      <c r="GD184">
        <v>-71</v>
      </c>
      <c r="GE184">
        <v>-70</v>
      </c>
    </row>
    <row r="185" spans="1:187" x14ac:dyDescent="0.25">
      <c r="A185" s="1">
        <v>1.56426476812211E+18</v>
      </c>
      <c r="B185">
        <v>21.31287</v>
      </c>
      <c r="C185">
        <v>-157.88892000000001</v>
      </c>
      <c r="D185">
        <v>1.5642648293685601E+18</v>
      </c>
      <c r="E185">
        <v>21.310379999999999</v>
      </c>
      <c r="F185">
        <v>-157.88761833300001</v>
      </c>
      <c r="G185" s="2">
        <v>0.50035879629629632</v>
      </c>
      <c r="H185" s="4">
        <f t="shared" si="34"/>
        <v>2.8356481481481843E-3</v>
      </c>
      <c r="I185" s="3">
        <v>245</v>
      </c>
      <c r="J185">
        <v>-71</v>
      </c>
      <c r="K185">
        <v>-72</v>
      </c>
      <c r="L185" s="1">
        <v>1.5642655805814899E+18</v>
      </c>
      <c r="M185">
        <v>21.31287</v>
      </c>
      <c r="N185">
        <v>-157.88892000000001</v>
      </c>
      <c r="O185">
        <v>1.5642656413306501E+18</v>
      </c>
      <c r="P185">
        <v>21.3112933333</v>
      </c>
      <c r="Q185">
        <v>-157.88806166699999</v>
      </c>
      <c r="R185" s="2">
        <v>0.50967592592592592</v>
      </c>
      <c r="S185" s="4">
        <f t="shared" si="35"/>
        <v>2.7199074074073515E-3</v>
      </c>
      <c r="T185" s="3">
        <v>235</v>
      </c>
      <c r="U185">
        <v>-70</v>
      </c>
      <c r="V185">
        <v>-70</v>
      </c>
      <c r="W185" s="1">
        <v>1.5642680512450099E+18</v>
      </c>
      <c r="X185">
        <v>21.311499999999999</v>
      </c>
      <c r="Y185">
        <v>-157.88921999999999</v>
      </c>
      <c r="Z185">
        <v>1.5642681126815099E+18</v>
      </c>
      <c r="AA185">
        <v>21.310418333299999</v>
      </c>
      <c r="AB185">
        <v>-157.88988666700001</v>
      </c>
      <c r="AC185" s="2">
        <v>0.53768518518518515</v>
      </c>
      <c r="AD185" s="4">
        <f t="shared" si="36"/>
        <v>2.1296296296295925E-3</v>
      </c>
      <c r="AE185" s="3">
        <v>184</v>
      </c>
      <c r="AF185">
        <v>-64</v>
      </c>
      <c r="AG185">
        <v>-68</v>
      </c>
      <c r="AH185" s="1">
        <v>1.56426911873725E+18</v>
      </c>
      <c r="AI185">
        <v>21.311520000000002</v>
      </c>
      <c r="AJ185">
        <v>-157.88920999999999</v>
      </c>
      <c r="AK185">
        <v>1.5642691788236301E+18</v>
      </c>
      <c r="AL185">
        <v>21.308949999999999</v>
      </c>
      <c r="AM185">
        <v>-157.89043833299999</v>
      </c>
      <c r="AN185" s="2">
        <v>0.54986111111111113</v>
      </c>
      <c r="AO185" s="4">
        <f t="shared" si="37"/>
        <v>2.1296296296297035E-3</v>
      </c>
      <c r="AP185" s="3">
        <v>184</v>
      </c>
      <c r="AQ185">
        <v>-74</v>
      </c>
      <c r="AR185">
        <v>-78</v>
      </c>
      <c r="AS185" s="1">
        <v>1.56426319534961E+18</v>
      </c>
      <c r="AT185">
        <v>21.312850000000001</v>
      </c>
      <c r="AU185">
        <v>-157.88893999999999</v>
      </c>
      <c r="AV185">
        <v>1.5642632552774999E+18</v>
      </c>
      <c r="AW185">
        <v>21.310016666700001</v>
      </c>
      <c r="AX185">
        <v>-157.887391667</v>
      </c>
      <c r="AY185" s="2">
        <v>0.48145833333333332</v>
      </c>
      <c r="AZ185" s="4">
        <f t="shared" si="38"/>
        <v>2.1412037037036868E-3</v>
      </c>
      <c r="BA185" s="3">
        <v>185</v>
      </c>
      <c r="BB185">
        <v>-69</v>
      </c>
      <c r="BC185">
        <v>-66</v>
      </c>
      <c r="BD185">
        <v>1.56590433969229E+18</v>
      </c>
      <c r="BE185">
        <v>21.3128833333</v>
      </c>
      <c r="BF185">
        <v>-157.88892000000001</v>
      </c>
      <c r="BG185">
        <v>1.5659043397793999E+18</v>
      </c>
      <c r="BH185">
        <v>21.310003333299999</v>
      </c>
      <c r="BI185">
        <v>-157.88740666699999</v>
      </c>
      <c r="BJ185" s="2">
        <v>0.47689814814814818</v>
      </c>
      <c r="BK185" s="4">
        <f t="shared" si="39"/>
        <v>2.8587962962963731E-3</v>
      </c>
      <c r="BL185" s="3">
        <v>247</v>
      </c>
      <c r="BM185">
        <v>-73</v>
      </c>
      <c r="BN185">
        <v>-66</v>
      </c>
      <c r="BO185" s="1">
        <v>1.5642751749843799E+18</v>
      </c>
      <c r="BP185">
        <v>21.311499999999999</v>
      </c>
      <c r="BQ185">
        <v>-157.88928000000001</v>
      </c>
      <c r="BR185">
        <v>1.5642752317109601E+18</v>
      </c>
      <c r="BS185">
        <v>21.3093416667</v>
      </c>
      <c r="BT185">
        <v>-157.890188333</v>
      </c>
      <c r="BU185" s="2">
        <v>0.62013888888888891</v>
      </c>
      <c r="BV185" s="4">
        <f t="shared" si="40"/>
        <v>2.1296296296295925E-3</v>
      </c>
      <c r="BW185" s="3">
        <v>184</v>
      </c>
      <c r="BX185">
        <v>-70</v>
      </c>
      <c r="BY185">
        <v>-74</v>
      </c>
      <c r="BZ185" s="1">
        <v>1.5642759784979999E+18</v>
      </c>
      <c r="CA185">
        <v>21.311499999999999</v>
      </c>
      <c r="CB185">
        <v>-157.88928000000001</v>
      </c>
      <c r="CC185">
        <v>1.5642760367397901E+18</v>
      </c>
      <c r="CD185">
        <v>21.3089616667</v>
      </c>
      <c r="CE185">
        <v>-157.89052000000001</v>
      </c>
      <c r="CF185" s="2">
        <v>0.62940972222222225</v>
      </c>
      <c r="CG185" s="4">
        <f t="shared" si="41"/>
        <v>2.1296296296295925E-3</v>
      </c>
      <c r="CH185" s="3">
        <v>184</v>
      </c>
      <c r="CI185">
        <v>-71</v>
      </c>
      <c r="CJ185">
        <v>-76</v>
      </c>
      <c r="CK185" s="1">
        <v>1.5642573720851699E+18</v>
      </c>
      <c r="CL185">
        <v>21.312899999999999</v>
      </c>
      <c r="CM185">
        <v>-157.88897</v>
      </c>
      <c r="CN185">
        <v>1.5642574354680399E+18</v>
      </c>
      <c r="CO185">
        <v>21.309629999999999</v>
      </c>
      <c r="CP185">
        <v>-157.88719</v>
      </c>
      <c r="CQ185" s="2">
        <v>0.41409722222222217</v>
      </c>
      <c r="CR185" s="4">
        <f t="shared" si="42"/>
        <v>2.1296296296295925E-3</v>
      </c>
      <c r="CS185" s="3">
        <v>184</v>
      </c>
      <c r="CT185">
        <v>-72</v>
      </c>
      <c r="CU185">
        <v>-71</v>
      </c>
      <c r="DB185" s="2">
        <v>0.41902777777777778</v>
      </c>
      <c r="DC185" s="4">
        <f t="shared" si="43"/>
        <v>2.1296296296295925E-3</v>
      </c>
      <c r="DD185" s="3">
        <v>184</v>
      </c>
      <c r="DE185">
        <v>-73</v>
      </c>
      <c r="DF185">
        <v>-70</v>
      </c>
      <c r="DG185" s="1">
        <v>1.56425779803279E+18</v>
      </c>
      <c r="DH185">
        <v>21.312889999999999</v>
      </c>
      <c r="DI185">
        <v>-157.88894999999999</v>
      </c>
      <c r="DJ185">
        <v>1.5642582424775601E+18</v>
      </c>
      <c r="DK185">
        <v>21.310120000000001</v>
      </c>
      <c r="DL185">
        <v>-157.88744500000001</v>
      </c>
      <c r="DM185" s="2">
        <v>0.42359953703703707</v>
      </c>
      <c r="DN185" s="4">
        <f t="shared" si="44"/>
        <v>2.280092592592653E-3</v>
      </c>
      <c r="DO185" s="3">
        <v>197</v>
      </c>
      <c r="DP185">
        <v>-69</v>
      </c>
      <c r="DQ185">
        <v>-67</v>
      </c>
      <c r="DR185" s="1">
        <v>1.5642699571994299E+18</v>
      </c>
      <c r="DS185">
        <v>21.311509999999998</v>
      </c>
      <c r="DT185">
        <v>-157.88927000000001</v>
      </c>
      <c r="DU185">
        <v>1.56427001678911E+18</v>
      </c>
      <c r="DV185">
        <v>21.309259999999998</v>
      </c>
      <c r="DW185">
        <v>-157.89034666699999</v>
      </c>
      <c r="DX185" s="2">
        <v>0.55971064814814808</v>
      </c>
      <c r="DY185" s="4">
        <f t="shared" si="45"/>
        <v>2.1296296296295925E-3</v>
      </c>
      <c r="DZ185" s="3">
        <v>184</v>
      </c>
      <c r="EA185">
        <v>-69</v>
      </c>
      <c r="EB185">
        <v>-68</v>
      </c>
      <c r="EC185" s="1">
        <v>1.5642707151965499E+18</v>
      </c>
      <c r="ED185">
        <v>21.311509999999998</v>
      </c>
      <c r="EE185">
        <v>-157.88929999999999</v>
      </c>
      <c r="EF185">
        <v>1.5642707747637701E+18</v>
      </c>
      <c r="EG185">
        <v>21.3093</v>
      </c>
      <c r="EH185">
        <v>-157.890366667</v>
      </c>
      <c r="EI185" s="2">
        <v>0.56851851851851853</v>
      </c>
      <c r="EJ185" s="4">
        <f t="shared" si="46"/>
        <v>2.1296296296295925E-3</v>
      </c>
      <c r="EK185" s="3">
        <v>184</v>
      </c>
      <c r="EL185">
        <v>-69</v>
      </c>
      <c r="EM185">
        <v>-68</v>
      </c>
      <c r="EN185">
        <v>1.56590126768738E+18</v>
      </c>
      <c r="EO185">
        <v>21.31288</v>
      </c>
      <c r="EP185">
        <v>-157.888915</v>
      </c>
      <c r="EQ185">
        <v>1.5659012683585999E+18</v>
      </c>
      <c r="ER185">
        <v>21.312056666699998</v>
      </c>
      <c r="ES185">
        <v>-157.888471667</v>
      </c>
      <c r="ET185" s="2">
        <v>0.44062499999999999</v>
      </c>
      <c r="EU185" s="4">
        <f t="shared" si="47"/>
        <v>2.1296296296295925E-3</v>
      </c>
      <c r="EV185">
        <v>184</v>
      </c>
      <c r="EW185">
        <v>-66</v>
      </c>
      <c r="EX185">
        <v>-58</v>
      </c>
      <c r="EY185">
        <v>1.5659019686361001E+18</v>
      </c>
      <c r="EZ185">
        <v>21.312878333299999</v>
      </c>
      <c r="FA185">
        <v>-157.88891666699999</v>
      </c>
      <c r="FB185">
        <v>1.5659019702909701E+18</v>
      </c>
      <c r="FC185">
        <v>21.311191666700001</v>
      </c>
      <c r="FD185">
        <v>-157.888013333</v>
      </c>
      <c r="FE185" s="2">
        <v>0.44873842592592594</v>
      </c>
      <c r="FF185" s="4">
        <f t="shared" si="48"/>
        <v>2.1180555555555536E-3</v>
      </c>
      <c r="FG185">
        <v>183</v>
      </c>
      <c r="FH185">
        <v>-75</v>
      </c>
      <c r="FI185">
        <v>-72</v>
      </c>
      <c r="FJ185">
        <v>1.5658945354661199E+18</v>
      </c>
      <c r="FK185">
        <v>21.3116266667</v>
      </c>
      <c r="FL185">
        <v>-157.889353333</v>
      </c>
      <c r="FM185">
        <v>1.5658946255462999E+18</v>
      </c>
      <c r="FN185">
        <v>21.309743333299998</v>
      </c>
      <c r="FO185">
        <v>-157.88991166700001</v>
      </c>
      <c r="FP185" s="2">
        <v>0.36270833333333335</v>
      </c>
      <c r="FQ185" s="4">
        <f t="shared" si="49"/>
        <v>2.1296296296297035E-3</v>
      </c>
      <c r="FR185" s="3">
        <v>184</v>
      </c>
      <c r="FS185">
        <v>-69</v>
      </c>
      <c r="FT185">
        <v>-68</v>
      </c>
      <c r="FU185">
        <v>1.5658955325223199E+18</v>
      </c>
      <c r="FV185">
        <v>21.311623333299998</v>
      </c>
      <c r="FW185">
        <v>-157.88934666700001</v>
      </c>
      <c r="FX185">
        <v>1.56589562355251E+18</v>
      </c>
      <c r="FY185">
        <v>21.3095666667</v>
      </c>
      <c r="FZ185">
        <v>-157.890108333</v>
      </c>
      <c r="GA185" s="2">
        <v>0.3742476851851852</v>
      </c>
      <c r="GB185" s="4">
        <f t="shared" si="50"/>
        <v>2.1180555555555536E-3</v>
      </c>
      <c r="GC185" s="3">
        <v>183</v>
      </c>
      <c r="GD185">
        <v>-71</v>
      </c>
      <c r="GE185">
        <v>-70</v>
      </c>
    </row>
    <row r="186" spans="1:187" x14ac:dyDescent="0.25">
      <c r="A186" s="1">
        <v>1.5642647691145001E+18</v>
      </c>
      <c r="B186">
        <v>21.31287</v>
      </c>
      <c r="C186">
        <v>-157.88892000000001</v>
      </c>
      <c r="D186">
        <v>1.5642648303595599E+18</v>
      </c>
      <c r="E186">
        <v>21.3103633333</v>
      </c>
      <c r="F186">
        <v>-157.887608333</v>
      </c>
      <c r="G186" s="2">
        <v>0.50037037037037035</v>
      </c>
      <c r="H186" s="4">
        <f t="shared" si="34"/>
        <v>2.8472222222222232E-3</v>
      </c>
      <c r="I186" s="3">
        <v>246</v>
      </c>
      <c r="J186">
        <v>-72</v>
      </c>
      <c r="K186">
        <v>-70</v>
      </c>
      <c r="L186" s="1">
        <v>1.56426558152498E+18</v>
      </c>
      <c r="M186">
        <v>21.31287</v>
      </c>
      <c r="N186">
        <v>-157.88892000000001</v>
      </c>
      <c r="O186">
        <v>1.5642656423699999E+18</v>
      </c>
      <c r="P186">
        <v>21.3112933333</v>
      </c>
      <c r="Q186">
        <v>-157.88806166699999</v>
      </c>
      <c r="R186" s="2">
        <v>0.50968749999999996</v>
      </c>
      <c r="S186" s="4">
        <f t="shared" si="35"/>
        <v>2.7314814814813904E-3</v>
      </c>
      <c r="T186" s="3">
        <v>236</v>
      </c>
      <c r="U186">
        <v>-71</v>
      </c>
      <c r="V186">
        <v>-69</v>
      </c>
      <c r="W186" s="1">
        <v>1.56426805222093E+18</v>
      </c>
      <c r="X186">
        <v>21.311499999999999</v>
      </c>
      <c r="Y186">
        <v>-157.88921999999999</v>
      </c>
      <c r="Z186">
        <v>1.5642681137210601E+18</v>
      </c>
      <c r="AA186">
        <v>21.3104083333</v>
      </c>
      <c r="AB186">
        <v>-157.889891667</v>
      </c>
      <c r="AC186" s="2">
        <v>0.5376967592592593</v>
      </c>
      <c r="AD186" s="4">
        <f t="shared" si="36"/>
        <v>2.1412037037037424E-3</v>
      </c>
      <c r="AE186" s="3">
        <v>185</v>
      </c>
      <c r="AF186">
        <v>-64</v>
      </c>
      <c r="AG186">
        <v>-68</v>
      </c>
      <c r="AH186" s="1">
        <v>1.5642691197295099E+18</v>
      </c>
      <c r="AI186">
        <v>21.311520000000002</v>
      </c>
      <c r="AJ186">
        <v>-157.88920999999999</v>
      </c>
      <c r="AK186">
        <v>1.5642691798146701E+18</v>
      </c>
      <c r="AL186">
        <v>21.308935000000002</v>
      </c>
      <c r="AM186">
        <v>-157.89044333300001</v>
      </c>
      <c r="AN186" s="2">
        <v>0.54987268518518517</v>
      </c>
      <c r="AO186" s="4">
        <f t="shared" si="37"/>
        <v>2.1412037037037424E-3</v>
      </c>
      <c r="AP186" s="3">
        <v>185</v>
      </c>
      <c r="AQ186">
        <v>-75</v>
      </c>
      <c r="AR186">
        <v>-78</v>
      </c>
      <c r="AS186" s="1">
        <v>1.5642631963574001E+18</v>
      </c>
      <c r="AT186">
        <v>21.312850000000001</v>
      </c>
      <c r="AU186">
        <v>-157.88893999999999</v>
      </c>
      <c r="AV186">
        <v>1.5642632563008E+18</v>
      </c>
      <c r="AW186">
        <v>21.3100016667</v>
      </c>
      <c r="AX186">
        <v>-157.88738499999999</v>
      </c>
      <c r="AY186" s="2">
        <v>0.48146990740740742</v>
      </c>
      <c r="AZ186" s="4">
        <f t="shared" si="38"/>
        <v>2.1527777777777812E-3</v>
      </c>
      <c r="BA186" s="3">
        <v>186</v>
      </c>
      <c r="BB186">
        <v>-72</v>
      </c>
      <c r="BC186">
        <v>-65</v>
      </c>
      <c r="BD186">
        <v>1.5659043406995E+18</v>
      </c>
      <c r="BE186">
        <v>21.3128833333</v>
      </c>
      <c r="BF186">
        <v>-157.88892000000001</v>
      </c>
      <c r="BG186">
        <v>1.5659043407864801E+18</v>
      </c>
      <c r="BH186">
        <v>21.310003333299999</v>
      </c>
      <c r="BI186">
        <v>-157.88740666699999</v>
      </c>
      <c r="BJ186" s="2">
        <v>0.47690972222222222</v>
      </c>
      <c r="BK186" s="4">
        <f t="shared" si="39"/>
        <v>2.870370370370412E-3</v>
      </c>
      <c r="BL186" s="3">
        <v>248</v>
      </c>
      <c r="BM186">
        <v>-73</v>
      </c>
      <c r="BN186">
        <v>-66</v>
      </c>
      <c r="BO186" s="1">
        <v>1.56427517600877E+18</v>
      </c>
      <c r="BP186">
        <v>21.311499999999999</v>
      </c>
      <c r="BQ186">
        <v>-157.88928000000001</v>
      </c>
      <c r="BR186">
        <v>1.5642752327026601E+18</v>
      </c>
      <c r="BS186">
        <v>21.309329999999999</v>
      </c>
      <c r="BT186">
        <v>-157.89019166700001</v>
      </c>
      <c r="BU186" s="2">
        <v>0.62015046296296295</v>
      </c>
      <c r="BV186" s="4">
        <f t="shared" si="40"/>
        <v>2.1412037037036313E-3</v>
      </c>
      <c r="BW186" s="3">
        <v>185</v>
      </c>
      <c r="BX186">
        <v>-70</v>
      </c>
      <c r="BY186">
        <v>-74</v>
      </c>
      <c r="BZ186" s="1">
        <v>1.5642759794413701E+18</v>
      </c>
      <c r="CA186">
        <v>21.311499999999999</v>
      </c>
      <c r="CB186">
        <v>-157.88928000000001</v>
      </c>
      <c r="CC186">
        <v>1.56427603771459E+18</v>
      </c>
      <c r="CD186">
        <v>21.308946666699999</v>
      </c>
      <c r="CE186">
        <v>-157.890523333</v>
      </c>
      <c r="CF186" s="2">
        <v>0.62942129629629628</v>
      </c>
      <c r="CG186" s="4">
        <f t="shared" si="41"/>
        <v>2.1412037037036313E-3</v>
      </c>
      <c r="CH186" s="3">
        <v>185</v>
      </c>
      <c r="CI186">
        <v>-70</v>
      </c>
      <c r="CJ186">
        <v>-76</v>
      </c>
      <c r="CK186" s="1">
        <v>1.56425737310881E+18</v>
      </c>
      <c r="CL186">
        <v>21.312899999999999</v>
      </c>
      <c r="CM186">
        <v>-157.88897</v>
      </c>
      <c r="CN186">
        <v>1.5642574364588101E+18</v>
      </c>
      <c r="CO186">
        <v>21.3096</v>
      </c>
      <c r="CP186">
        <v>-157.88717333299999</v>
      </c>
      <c r="CQ186" s="2">
        <v>0.41410879629629632</v>
      </c>
      <c r="CR186" s="4">
        <f t="shared" si="42"/>
        <v>2.1412037037037424E-3</v>
      </c>
      <c r="CS186" s="3">
        <v>185</v>
      </c>
      <c r="CT186">
        <v>-72</v>
      </c>
      <c r="CU186">
        <v>-71</v>
      </c>
      <c r="DB186" s="2">
        <v>0.41903935185185182</v>
      </c>
      <c r="DC186" s="4">
        <f t="shared" si="43"/>
        <v>2.1412037037036313E-3</v>
      </c>
      <c r="DD186" s="3">
        <v>185</v>
      </c>
      <c r="DE186">
        <v>-73</v>
      </c>
      <c r="DF186">
        <v>-70</v>
      </c>
      <c r="DG186" s="1">
        <v>1.56425779910419E+18</v>
      </c>
      <c r="DH186">
        <v>21.312889999999999</v>
      </c>
      <c r="DI186">
        <v>-157.88894999999999</v>
      </c>
      <c r="DJ186">
        <v>1.5642582434848699E+18</v>
      </c>
      <c r="DK186">
        <v>21.310105</v>
      </c>
      <c r="DL186">
        <v>-157.887436667</v>
      </c>
      <c r="DM186" s="2">
        <v>0.4236111111111111</v>
      </c>
      <c r="DN186" s="4">
        <f t="shared" si="44"/>
        <v>2.2916666666666918E-3</v>
      </c>
      <c r="DO186" s="3">
        <v>198</v>
      </c>
      <c r="DP186">
        <v>-71</v>
      </c>
      <c r="DQ186">
        <v>-70</v>
      </c>
      <c r="DR186" s="1">
        <v>1.5642699581439301E+18</v>
      </c>
      <c r="DS186">
        <v>21.311509999999998</v>
      </c>
      <c r="DT186">
        <v>-157.88927000000001</v>
      </c>
      <c r="DU186">
        <v>1.56427001778035E+18</v>
      </c>
      <c r="DV186">
        <v>21.309246666699998</v>
      </c>
      <c r="DW186">
        <v>-157.89035000000001</v>
      </c>
      <c r="DX186" s="2">
        <v>0.55972222222222223</v>
      </c>
      <c r="DY186" s="4">
        <f t="shared" si="45"/>
        <v>2.1412037037037424E-3</v>
      </c>
      <c r="DZ186" s="3">
        <v>185</v>
      </c>
      <c r="EA186">
        <v>-68</v>
      </c>
      <c r="EB186">
        <v>-67</v>
      </c>
      <c r="EC186" s="1">
        <v>1.56427071618962E+18</v>
      </c>
      <c r="ED186">
        <v>21.311509999999998</v>
      </c>
      <c r="EE186">
        <v>-157.88929999999999</v>
      </c>
      <c r="EF186">
        <v>1.5642707758026099E+18</v>
      </c>
      <c r="EG186">
        <v>21.3092866667</v>
      </c>
      <c r="EH186">
        <v>-157.89037166700001</v>
      </c>
      <c r="EI186" s="2">
        <v>0.56853009259259257</v>
      </c>
      <c r="EJ186" s="4">
        <f t="shared" si="46"/>
        <v>2.1412037037036313E-3</v>
      </c>
      <c r="EK186" s="3">
        <v>185</v>
      </c>
      <c r="EL186">
        <v>-68</v>
      </c>
      <c r="EM186">
        <v>-68</v>
      </c>
      <c r="EN186">
        <v>1.5659012686309E+18</v>
      </c>
      <c r="EO186">
        <v>21.31288</v>
      </c>
      <c r="EP186">
        <v>-157.888915</v>
      </c>
      <c r="EQ186">
        <v>1.56590126933475E+18</v>
      </c>
      <c r="ER186">
        <v>21.312041666700001</v>
      </c>
      <c r="ES186">
        <v>-157.888463333</v>
      </c>
      <c r="ET186" s="2">
        <v>0.44063657407407408</v>
      </c>
      <c r="EU186" s="4">
        <f t="shared" si="47"/>
        <v>2.1412037037036868E-3</v>
      </c>
      <c r="EV186">
        <v>185</v>
      </c>
      <c r="EW186">
        <v>-64</v>
      </c>
      <c r="EX186">
        <v>-58</v>
      </c>
      <c r="EY186">
        <v>1.56590196969168E+18</v>
      </c>
      <c r="EZ186">
        <v>21.312876666699999</v>
      </c>
      <c r="FA186">
        <v>-157.88891666699999</v>
      </c>
      <c r="FB186">
        <v>1.5659019713303601E+18</v>
      </c>
      <c r="FC186">
        <v>21.31119</v>
      </c>
      <c r="FD186">
        <v>-157.888015</v>
      </c>
      <c r="FE186" s="2">
        <v>0.44874999999999998</v>
      </c>
      <c r="FF186" s="4">
        <f t="shared" si="48"/>
        <v>2.1296296296295925E-3</v>
      </c>
      <c r="FG186">
        <v>184</v>
      </c>
      <c r="FH186">
        <v>-75</v>
      </c>
      <c r="FI186">
        <v>-72</v>
      </c>
      <c r="FJ186">
        <v>1.5658945365063099E+18</v>
      </c>
      <c r="FK186">
        <v>21.3116266667</v>
      </c>
      <c r="FL186">
        <v>-157.889353333</v>
      </c>
      <c r="FM186">
        <v>1.5658946265704901E+18</v>
      </c>
      <c r="FN186">
        <v>21.309731666699999</v>
      </c>
      <c r="FO186">
        <v>-157.889915</v>
      </c>
      <c r="FP186" s="2">
        <v>0.36271990740740739</v>
      </c>
      <c r="FQ186" s="4">
        <f t="shared" si="49"/>
        <v>2.1412037037037424E-3</v>
      </c>
      <c r="FR186" s="3">
        <v>185</v>
      </c>
      <c r="FS186">
        <v>-69</v>
      </c>
      <c r="FT186">
        <v>-68</v>
      </c>
      <c r="FU186">
        <v>1.5658955334979799E+18</v>
      </c>
      <c r="FV186">
        <v>21.311623333299998</v>
      </c>
      <c r="FW186">
        <v>-157.88934666700001</v>
      </c>
      <c r="FX186">
        <v>1.56589562464001E+18</v>
      </c>
      <c r="FY186">
        <v>21.309553333299998</v>
      </c>
      <c r="FZ186">
        <v>-157.89011500000001</v>
      </c>
      <c r="GA186" s="2">
        <v>0.37425925925925929</v>
      </c>
      <c r="GB186" s="4">
        <f t="shared" si="50"/>
        <v>2.129629629629648E-3</v>
      </c>
      <c r="GC186" s="3">
        <v>184</v>
      </c>
      <c r="GD186">
        <v>-72</v>
      </c>
      <c r="GE186">
        <v>-71</v>
      </c>
    </row>
    <row r="187" spans="1:187" x14ac:dyDescent="0.25">
      <c r="A187" s="1">
        <v>1.5642647701712399E+18</v>
      </c>
      <c r="B187">
        <v>21.31287</v>
      </c>
      <c r="C187">
        <v>-157.88892000000001</v>
      </c>
      <c r="D187">
        <v>1.56426483135089E+18</v>
      </c>
      <c r="E187">
        <v>21.310346666699999</v>
      </c>
      <c r="F187">
        <v>-157.88759999999999</v>
      </c>
      <c r="G187" s="2">
        <v>0.5003819444444445</v>
      </c>
      <c r="H187" s="4">
        <f t="shared" si="34"/>
        <v>2.8587962962963731E-3</v>
      </c>
      <c r="I187" s="3">
        <v>247</v>
      </c>
      <c r="J187">
        <v>-73</v>
      </c>
      <c r="K187">
        <v>-70</v>
      </c>
      <c r="L187" s="1">
        <v>1.5642655825328499E+18</v>
      </c>
      <c r="M187">
        <v>21.31287</v>
      </c>
      <c r="N187">
        <v>-157.88892000000001</v>
      </c>
      <c r="O187">
        <v>1.5642656433451699E+18</v>
      </c>
      <c r="P187">
        <v>21.3112933333</v>
      </c>
      <c r="Q187">
        <v>-157.88806166699999</v>
      </c>
      <c r="R187" s="2">
        <v>0.50969907407407411</v>
      </c>
      <c r="S187" s="4">
        <f t="shared" si="35"/>
        <v>2.7430555555555403E-3</v>
      </c>
      <c r="T187" s="3">
        <v>237</v>
      </c>
      <c r="U187">
        <v>-73</v>
      </c>
      <c r="V187">
        <v>-69</v>
      </c>
      <c r="W187" s="1">
        <v>1.5642680532620301E+18</v>
      </c>
      <c r="X187">
        <v>21.311499999999999</v>
      </c>
      <c r="Y187">
        <v>-157.88921999999999</v>
      </c>
      <c r="Z187">
        <v>1.56426811468035E+18</v>
      </c>
      <c r="AA187">
        <v>21.310401666699999</v>
      </c>
      <c r="AB187">
        <v>-157.88989666699999</v>
      </c>
      <c r="AC187" s="2">
        <v>0.53770833333333334</v>
      </c>
      <c r="AD187" s="4">
        <f t="shared" si="36"/>
        <v>2.1527777777777812E-3</v>
      </c>
      <c r="AE187" s="3">
        <v>186</v>
      </c>
      <c r="AF187">
        <v>-64</v>
      </c>
      <c r="AG187">
        <v>-68</v>
      </c>
      <c r="AH187" s="1">
        <v>1.56426912078573E+18</v>
      </c>
      <c r="AI187">
        <v>21.311520000000002</v>
      </c>
      <c r="AJ187">
        <v>-157.88920999999999</v>
      </c>
      <c r="AK187">
        <v>1.56426918077409E+18</v>
      </c>
      <c r="AL187">
        <v>21.308921666700002</v>
      </c>
      <c r="AM187">
        <v>-157.89044833299999</v>
      </c>
      <c r="AN187" s="2">
        <v>0.54988425925925932</v>
      </c>
      <c r="AO187" s="4">
        <f t="shared" si="37"/>
        <v>2.1527777777778923E-3</v>
      </c>
      <c r="AP187" s="3">
        <v>186</v>
      </c>
      <c r="AQ187">
        <v>-73</v>
      </c>
      <c r="AR187">
        <v>-79</v>
      </c>
      <c r="AS187" s="1">
        <v>1.5642631973653299E+18</v>
      </c>
      <c r="AT187">
        <v>21.312850000000001</v>
      </c>
      <c r="AU187">
        <v>-157.88893999999999</v>
      </c>
      <c r="AV187">
        <v>1.5642632573240901E+18</v>
      </c>
      <c r="AW187">
        <v>21.309986666699999</v>
      </c>
      <c r="AX187">
        <v>-157.88737666700001</v>
      </c>
      <c r="AY187" s="2">
        <v>0.48148148148148145</v>
      </c>
      <c r="AZ187" s="4">
        <f t="shared" si="38"/>
        <v>2.1643518518518201E-3</v>
      </c>
      <c r="BA187" s="3">
        <v>187</v>
      </c>
      <c r="BB187">
        <v>-71</v>
      </c>
      <c r="BC187">
        <v>-65</v>
      </c>
      <c r="BD187">
        <v>1.56590434169091E+18</v>
      </c>
      <c r="BE187">
        <v>21.3128833333</v>
      </c>
      <c r="BF187">
        <v>-157.88892000000001</v>
      </c>
      <c r="BG187">
        <v>1.5659043417296599E+18</v>
      </c>
      <c r="BH187">
        <v>21.310003333299999</v>
      </c>
      <c r="BI187">
        <v>-157.88740666699999</v>
      </c>
      <c r="BJ187" s="2">
        <v>0.47692129629629632</v>
      </c>
      <c r="BK187" s="4">
        <f t="shared" si="39"/>
        <v>2.8819444444445064E-3</v>
      </c>
      <c r="BL187" s="3">
        <v>249</v>
      </c>
      <c r="BM187">
        <v>-73</v>
      </c>
      <c r="BN187">
        <v>-67</v>
      </c>
      <c r="BO187" s="1">
        <v>1.56427517698527E+18</v>
      </c>
      <c r="BP187">
        <v>21.311499999999999</v>
      </c>
      <c r="BQ187">
        <v>-157.88928000000001</v>
      </c>
      <c r="BR187">
        <v>1.5642752337418501E+18</v>
      </c>
      <c r="BS187">
        <v>21.309318333299998</v>
      </c>
      <c r="BT187">
        <v>-157.89019500000001</v>
      </c>
      <c r="BU187" s="2">
        <v>0.62016203703703698</v>
      </c>
      <c r="BV187" s="4">
        <f t="shared" si="40"/>
        <v>2.1527777777776702E-3</v>
      </c>
      <c r="BW187" s="3">
        <v>186</v>
      </c>
      <c r="BX187">
        <v>-71</v>
      </c>
      <c r="BY187">
        <v>-74</v>
      </c>
      <c r="BZ187" s="1">
        <v>1.5642759804823401E+18</v>
      </c>
      <c r="CA187">
        <v>21.311499999999999</v>
      </c>
      <c r="CB187">
        <v>-157.88928000000001</v>
      </c>
      <c r="CC187">
        <v>1.5642760386741601E+18</v>
      </c>
      <c r="CD187">
        <v>21.308931666700001</v>
      </c>
      <c r="CE187">
        <v>-157.89052666699999</v>
      </c>
      <c r="CF187" s="2">
        <v>0.62943287037037032</v>
      </c>
      <c r="CG187" s="4">
        <f t="shared" si="41"/>
        <v>2.1527777777776702E-3</v>
      </c>
      <c r="CH187" s="3">
        <v>186</v>
      </c>
      <c r="CI187">
        <v>-70</v>
      </c>
      <c r="CJ187">
        <v>-76</v>
      </c>
      <c r="CK187" s="1">
        <v>1.56425737414845E+18</v>
      </c>
      <c r="CL187">
        <v>21.312899999999999</v>
      </c>
      <c r="CM187">
        <v>-157.88897</v>
      </c>
      <c r="CN187">
        <v>1.56425743752995E+18</v>
      </c>
      <c r="CO187">
        <v>21.309570000000001</v>
      </c>
      <c r="CP187">
        <v>-157.887158333</v>
      </c>
      <c r="CQ187" s="2">
        <v>0.41412037037037036</v>
      </c>
      <c r="CR187" s="4">
        <f t="shared" si="42"/>
        <v>2.1527777777777812E-3</v>
      </c>
      <c r="CS187" s="3">
        <v>186</v>
      </c>
      <c r="CT187">
        <v>-74</v>
      </c>
      <c r="CU187">
        <v>-71</v>
      </c>
      <c r="DB187" s="2">
        <v>0.41905092592592591</v>
      </c>
      <c r="DC187" s="4">
        <f t="shared" si="43"/>
        <v>2.1527777777777257E-3</v>
      </c>
      <c r="DD187" s="3">
        <v>186</v>
      </c>
      <c r="DE187">
        <v>-73</v>
      </c>
      <c r="DF187">
        <v>-70</v>
      </c>
      <c r="DG187" s="1">
        <v>1.56425780008032E+18</v>
      </c>
      <c r="DH187">
        <v>21.312889999999999</v>
      </c>
      <c r="DI187">
        <v>-157.88894999999999</v>
      </c>
      <c r="DJ187">
        <v>1.56425824442706E+18</v>
      </c>
      <c r="DK187">
        <v>21.310089999999999</v>
      </c>
      <c r="DL187">
        <v>-157.887428333</v>
      </c>
      <c r="DM187" s="2">
        <v>0.4236226851851852</v>
      </c>
      <c r="DN187" s="4">
        <f t="shared" si="44"/>
        <v>2.3032407407407862E-3</v>
      </c>
      <c r="DO187" s="3">
        <v>199</v>
      </c>
      <c r="DP187">
        <v>-71</v>
      </c>
      <c r="DQ187">
        <v>-70</v>
      </c>
      <c r="DR187" s="1">
        <v>1.5642699591997901E+18</v>
      </c>
      <c r="DS187">
        <v>21.311509999999998</v>
      </c>
      <c r="DT187">
        <v>-157.88927000000001</v>
      </c>
      <c r="DU187">
        <v>1.5642700187714401E+18</v>
      </c>
      <c r="DV187">
        <v>21.3092333333</v>
      </c>
      <c r="DW187">
        <v>-157.890355</v>
      </c>
      <c r="DX187" s="2">
        <v>0.55973379629629627</v>
      </c>
      <c r="DY187" s="4">
        <f t="shared" si="45"/>
        <v>2.1527777777777812E-3</v>
      </c>
      <c r="DZ187" s="3">
        <v>186</v>
      </c>
      <c r="EA187">
        <v>-69</v>
      </c>
      <c r="EB187">
        <v>-67</v>
      </c>
      <c r="EC187" s="1">
        <v>1.56427071721299E+18</v>
      </c>
      <c r="ED187">
        <v>21.311509999999998</v>
      </c>
      <c r="EE187">
        <v>-157.88929999999999</v>
      </c>
      <c r="EF187">
        <v>1.5642707768101701E+18</v>
      </c>
      <c r="EG187">
        <v>21.309271666699999</v>
      </c>
      <c r="EH187">
        <v>-157.890376667</v>
      </c>
      <c r="EI187" s="2">
        <v>0.56854166666666661</v>
      </c>
      <c r="EJ187" s="4">
        <f t="shared" si="46"/>
        <v>2.1527777777776702E-3</v>
      </c>
      <c r="EK187" s="3">
        <v>186</v>
      </c>
      <c r="EL187">
        <v>-68</v>
      </c>
      <c r="EM187">
        <v>-68</v>
      </c>
      <c r="EN187">
        <v>1.5659012696698801E+18</v>
      </c>
      <c r="EO187">
        <v>21.31288</v>
      </c>
      <c r="EP187">
        <v>-157.888915</v>
      </c>
      <c r="EQ187">
        <v>1.56590127040605E+18</v>
      </c>
      <c r="ER187">
        <v>21.3120266667</v>
      </c>
      <c r="ES187">
        <v>-157.88845499999999</v>
      </c>
      <c r="ET187" s="2">
        <v>0.44064814814814812</v>
      </c>
      <c r="EU187" s="4">
        <f t="shared" si="47"/>
        <v>2.1527777777777257E-3</v>
      </c>
      <c r="EV187">
        <v>186</v>
      </c>
      <c r="EW187">
        <v>-64</v>
      </c>
      <c r="EX187">
        <v>-58</v>
      </c>
      <c r="EY187">
        <v>1.56590197066702E+18</v>
      </c>
      <c r="EZ187">
        <v>21.312878333299999</v>
      </c>
      <c r="FA187">
        <v>-157.88891666699999</v>
      </c>
      <c r="FB187">
        <v>1.56590197229054E+18</v>
      </c>
      <c r="FC187">
        <v>21.31119</v>
      </c>
      <c r="FD187">
        <v>-157.888015</v>
      </c>
      <c r="FE187" s="2">
        <v>0.44876157407407408</v>
      </c>
      <c r="FF187" s="4">
        <f t="shared" si="48"/>
        <v>2.1412037037036868E-3</v>
      </c>
      <c r="FG187">
        <v>185</v>
      </c>
      <c r="FH187">
        <v>-76</v>
      </c>
      <c r="FI187">
        <v>-74</v>
      </c>
      <c r="FJ187">
        <v>1.5658945374979599E+18</v>
      </c>
      <c r="FK187">
        <v>21.3116266667</v>
      </c>
      <c r="FL187">
        <v>-157.889353333</v>
      </c>
      <c r="FM187">
        <v>1.56589462751393E+18</v>
      </c>
      <c r="FN187">
        <v>21.309718333300001</v>
      </c>
      <c r="FO187">
        <v>-157.889918333</v>
      </c>
      <c r="FP187" s="2">
        <v>0.36273148148148149</v>
      </c>
      <c r="FQ187" s="4">
        <f t="shared" si="49"/>
        <v>2.1527777777778367E-3</v>
      </c>
      <c r="FR187" s="3">
        <v>186</v>
      </c>
      <c r="FS187">
        <v>-69</v>
      </c>
      <c r="FT187">
        <v>-68</v>
      </c>
      <c r="FU187">
        <v>1.5658955344895301E+18</v>
      </c>
      <c r="FV187">
        <v>21.311623333299998</v>
      </c>
      <c r="FW187">
        <v>-157.88934666700001</v>
      </c>
      <c r="FX187">
        <v>1.5658956256153001E+18</v>
      </c>
      <c r="FY187">
        <v>21.309541666699999</v>
      </c>
      <c r="FZ187">
        <v>-157.89012</v>
      </c>
      <c r="GA187" s="2">
        <v>0.37427083333333333</v>
      </c>
      <c r="GB187" s="4">
        <f t="shared" si="50"/>
        <v>2.1412037037036868E-3</v>
      </c>
      <c r="GC187" s="3">
        <v>185</v>
      </c>
      <c r="GD187">
        <v>-72</v>
      </c>
      <c r="GE187">
        <v>-71</v>
      </c>
    </row>
    <row r="188" spans="1:187" x14ac:dyDescent="0.25">
      <c r="A188" s="1">
        <v>1.56426477113059E+18</v>
      </c>
      <c r="B188">
        <v>21.31287</v>
      </c>
      <c r="C188">
        <v>-157.88892000000001</v>
      </c>
      <c r="D188">
        <v>1.56426483235795E+18</v>
      </c>
      <c r="E188">
        <v>21.31033</v>
      </c>
      <c r="F188">
        <v>-157.88758999999999</v>
      </c>
      <c r="G188" s="2">
        <v>0.50039351851851854</v>
      </c>
      <c r="H188" s="4">
        <f t="shared" si="34"/>
        <v>2.870370370370412E-3</v>
      </c>
      <c r="I188" s="3">
        <v>248</v>
      </c>
      <c r="J188">
        <v>-73</v>
      </c>
      <c r="K188">
        <v>-73</v>
      </c>
      <c r="L188" s="1">
        <v>1.56426558352477E+18</v>
      </c>
      <c r="M188">
        <v>21.31287</v>
      </c>
      <c r="N188">
        <v>-157.88892000000001</v>
      </c>
      <c r="O188">
        <v>1.56426564430431E+18</v>
      </c>
      <c r="P188">
        <v>21.3112933333</v>
      </c>
      <c r="Q188">
        <v>-157.88806166699999</v>
      </c>
      <c r="R188" s="2">
        <v>0.50971064814814815</v>
      </c>
      <c r="S188" s="4">
        <f t="shared" si="35"/>
        <v>2.7546296296295791E-3</v>
      </c>
      <c r="T188" s="3">
        <v>238</v>
      </c>
      <c r="U188">
        <v>-73</v>
      </c>
      <c r="V188">
        <v>-72</v>
      </c>
      <c r="W188" s="1">
        <v>1.5642680541904E+18</v>
      </c>
      <c r="X188">
        <v>21.311499999999999</v>
      </c>
      <c r="Y188">
        <v>-157.88921999999999</v>
      </c>
      <c r="Z188">
        <v>1.56426811573538E+18</v>
      </c>
      <c r="AA188">
        <v>21.310391666699999</v>
      </c>
      <c r="AB188">
        <v>-157.88990000000001</v>
      </c>
      <c r="AC188" s="2">
        <v>0.53771990740740738</v>
      </c>
      <c r="AD188" s="4">
        <f t="shared" si="36"/>
        <v>2.1643518518518201E-3</v>
      </c>
      <c r="AE188" s="3">
        <v>187</v>
      </c>
      <c r="AF188">
        <v>-64</v>
      </c>
      <c r="AG188">
        <v>-68</v>
      </c>
      <c r="AH188" s="1">
        <v>1.5642691217138199E+18</v>
      </c>
      <c r="AI188">
        <v>21.311520000000002</v>
      </c>
      <c r="AJ188">
        <v>-157.88919999999999</v>
      </c>
      <c r="AK188">
        <v>1.5642691817492201E+18</v>
      </c>
      <c r="AL188">
        <v>21.3089066667</v>
      </c>
      <c r="AM188">
        <v>-157.89045333300001</v>
      </c>
      <c r="AN188" s="2">
        <v>0.54989583333333336</v>
      </c>
      <c r="AO188" s="4">
        <f t="shared" si="37"/>
        <v>2.1643518518519311E-3</v>
      </c>
      <c r="AP188" s="3">
        <v>187</v>
      </c>
      <c r="AQ188">
        <v>-74</v>
      </c>
      <c r="AR188">
        <v>-79</v>
      </c>
      <c r="AS188" s="1">
        <v>1.56426319840467E+18</v>
      </c>
      <c r="AT188">
        <v>21.312850000000001</v>
      </c>
      <c r="AU188">
        <v>-157.88893999999999</v>
      </c>
      <c r="AV188">
        <v>1.5642632582673001E+18</v>
      </c>
      <c r="AW188">
        <v>21.309971666700001</v>
      </c>
      <c r="AX188">
        <v>-157.88736833300001</v>
      </c>
      <c r="AY188" s="2">
        <v>0.4814930555555556</v>
      </c>
      <c r="AZ188" s="4">
        <f t="shared" si="38"/>
        <v>2.17592592592597E-3</v>
      </c>
      <c r="BA188" s="3">
        <v>188</v>
      </c>
      <c r="BB188">
        <v>-72</v>
      </c>
      <c r="BC188">
        <v>-66</v>
      </c>
      <c r="BD188">
        <v>1.5659043426982001E+18</v>
      </c>
      <c r="BE188">
        <v>21.3128833333</v>
      </c>
      <c r="BF188">
        <v>-157.88892000000001</v>
      </c>
      <c r="BG188">
        <v>1.5659043427847601E+18</v>
      </c>
      <c r="BH188">
        <v>21.310003333299999</v>
      </c>
      <c r="BI188">
        <v>-157.88740666699999</v>
      </c>
      <c r="BJ188" s="2">
        <v>0.47693287037037035</v>
      </c>
      <c r="BK188" s="4">
        <f t="shared" si="39"/>
        <v>2.8935185185185452E-3</v>
      </c>
      <c r="BL188" s="3">
        <v>250</v>
      </c>
      <c r="BM188">
        <v>-73</v>
      </c>
      <c r="BN188">
        <v>-67</v>
      </c>
      <c r="BO188" s="1">
        <v>1.5642751780401201E+18</v>
      </c>
      <c r="BP188">
        <v>21.311499999999999</v>
      </c>
      <c r="BQ188">
        <v>-157.88928000000001</v>
      </c>
      <c r="BR188">
        <v>1.56427523471742E+18</v>
      </c>
      <c r="BS188">
        <v>21.309308333299999</v>
      </c>
      <c r="BT188">
        <v>-157.89019999999999</v>
      </c>
      <c r="BU188" s="2">
        <v>0.62017361111111113</v>
      </c>
      <c r="BV188" s="4">
        <f t="shared" si="40"/>
        <v>2.1643518518518201E-3</v>
      </c>
      <c r="BW188" s="3">
        <v>187</v>
      </c>
      <c r="BX188">
        <v>-70</v>
      </c>
      <c r="BY188">
        <v>-74</v>
      </c>
      <c r="BZ188" s="1">
        <v>1.5642759814250299E+18</v>
      </c>
      <c r="CA188">
        <v>21.311499999999999</v>
      </c>
      <c r="CB188">
        <v>-157.88928000000001</v>
      </c>
      <c r="CC188">
        <v>1.5642760397459699E+18</v>
      </c>
      <c r="CD188">
        <v>21.3089166667</v>
      </c>
      <c r="CE188">
        <v>-157.89053000000001</v>
      </c>
      <c r="CF188" s="2">
        <v>0.62944444444444447</v>
      </c>
      <c r="CG188" s="4">
        <f t="shared" si="41"/>
        <v>2.1643518518518201E-3</v>
      </c>
      <c r="CH188" s="3">
        <v>187</v>
      </c>
      <c r="CI188">
        <v>-70</v>
      </c>
      <c r="CJ188">
        <v>-76</v>
      </c>
      <c r="CK188" s="1">
        <v>1.5642573751561101E+18</v>
      </c>
      <c r="CL188">
        <v>21.312899999999999</v>
      </c>
      <c r="CM188">
        <v>-157.88897</v>
      </c>
      <c r="CN188">
        <v>1.5642574385206999E+18</v>
      </c>
      <c r="CO188">
        <v>21.309539999999998</v>
      </c>
      <c r="CP188">
        <v>-157.88714333300001</v>
      </c>
      <c r="CQ188" s="2">
        <v>0.41413194444444446</v>
      </c>
      <c r="CR188" s="4">
        <f t="shared" si="42"/>
        <v>2.1643518518518756E-3</v>
      </c>
      <c r="CS188" s="3">
        <v>187</v>
      </c>
      <c r="CT188">
        <v>-73</v>
      </c>
      <c r="CU188">
        <v>-71</v>
      </c>
      <c r="DB188" s="2">
        <v>0.41906249999999995</v>
      </c>
      <c r="DC188" s="4">
        <f t="shared" si="43"/>
        <v>2.1643518518517646E-3</v>
      </c>
      <c r="DD188" s="3">
        <v>187</v>
      </c>
      <c r="DE188">
        <v>-76</v>
      </c>
      <c r="DF188">
        <v>-70</v>
      </c>
      <c r="DG188" s="1">
        <v>1.56425780102269E+18</v>
      </c>
      <c r="DH188">
        <v>21.312889999999999</v>
      </c>
      <c r="DI188">
        <v>-157.88894999999999</v>
      </c>
      <c r="DJ188">
        <v>1.5642582455147899E+18</v>
      </c>
      <c r="DK188">
        <v>21.310075000000001</v>
      </c>
      <c r="DL188">
        <v>-157.88741999999999</v>
      </c>
      <c r="DM188" s="2">
        <v>0.42363425925925924</v>
      </c>
      <c r="DN188" s="4">
        <f t="shared" si="44"/>
        <v>2.3148148148148251E-3</v>
      </c>
      <c r="DO188" s="3">
        <v>200</v>
      </c>
      <c r="DP188">
        <v>-70</v>
      </c>
      <c r="DQ188">
        <v>-70</v>
      </c>
      <c r="DR188" s="1">
        <v>1.5642699601446999E+18</v>
      </c>
      <c r="DS188">
        <v>21.311509999999998</v>
      </c>
      <c r="DT188">
        <v>-157.88927000000001</v>
      </c>
      <c r="DU188">
        <v>1.5642700197788001E+18</v>
      </c>
      <c r="DV188">
        <v>21.309218333299999</v>
      </c>
      <c r="DW188">
        <v>-157.89035999999999</v>
      </c>
      <c r="DX188" s="2">
        <v>0.55974537037037042</v>
      </c>
      <c r="DY188" s="4">
        <f t="shared" si="45"/>
        <v>2.1643518518519311E-3</v>
      </c>
      <c r="DZ188" s="3">
        <v>187</v>
      </c>
      <c r="EA188">
        <v>-69</v>
      </c>
      <c r="EB188">
        <v>-67</v>
      </c>
      <c r="EC188" s="1">
        <v>1.5642707182061901E+18</v>
      </c>
      <c r="ED188">
        <v>21.311509999999998</v>
      </c>
      <c r="EE188">
        <v>-157.88929999999999</v>
      </c>
      <c r="EF188">
        <v>1.56427077776915E+18</v>
      </c>
      <c r="EG188">
        <v>21.309258333300001</v>
      </c>
      <c r="EH188">
        <v>-157.89038166700001</v>
      </c>
      <c r="EI188" s="2">
        <v>0.56855324074074076</v>
      </c>
      <c r="EJ188" s="4">
        <f t="shared" si="46"/>
        <v>2.1643518518518201E-3</v>
      </c>
      <c r="EK188" s="3">
        <v>187</v>
      </c>
      <c r="EL188">
        <v>-69</v>
      </c>
      <c r="EM188">
        <v>-68</v>
      </c>
      <c r="EN188">
        <v>1.5659012706452101E+18</v>
      </c>
      <c r="EO188">
        <v>21.31288</v>
      </c>
      <c r="EP188">
        <v>-157.888915</v>
      </c>
      <c r="EQ188">
        <v>1.5659012713977999E+18</v>
      </c>
      <c r="ER188">
        <v>21.312013333300001</v>
      </c>
      <c r="ES188">
        <v>-157.88844666700001</v>
      </c>
      <c r="ET188" s="2">
        <v>0.44065972222222222</v>
      </c>
      <c r="EU188" s="4">
        <f t="shared" si="47"/>
        <v>2.1643518518518201E-3</v>
      </c>
      <c r="EV188">
        <v>187</v>
      </c>
      <c r="EW188">
        <v>-69</v>
      </c>
      <c r="EX188">
        <v>-58</v>
      </c>
      <c r="EY188">
        <v>1.56590197162654E+18</v>
      </c>
      <c r="EZ188">
        <v>21.312878333299999</v>
      </c>
      <c r="FA188">
        <v>-157.88891666699999</v>
      </c>
      <c r="FB188">
        <v>1.56590197333009E+18</v>
      </c>
      <c r="FC188">
        <v>21.31119</v>
      </c>
      <c r="FD188">
        <v>-157.888015</v>
      </c>
      <c r="FE188" s="2">
        <v>0.44877314814814812</v>
      </c>
      <c r="FF188" s="4">
        <f t="shared" si="48"/>
        <v>2.1527777777777257E-3</v>
      </c>
      <c r="FG188">
        <v>186</v>
      </c>
      <c r="FH188">
        <v>-75</v>
      </c>
      <c r="FI188">
        <v>-74</v>
      </c>
      <c r="FJ188">
        <v>1.56589453845726E+18</v>
      </c>
      <c r="FK188">
        <v>21.3116266667</v>
      </c>
      <c r="FL188">
        <v>-157.889353333</v>
      </c>
      <c r="FM188">
        <v>1.5658946285369999E+18</v>
      </c>
      <c r="FN188">
        <v>21.309705000000001</v>
      </c>
      <c r="FO188">
        <v>-157.88991999999999</v>
      </c>
      <c r="FP188" s="2">
        <v>0.36274305555555553</v>
      </c>
      <c r="FQ188" s="4">
        <f t="shared" si="49"/>
        <v>2.1643518518518756E-3</v>
      </c>
      <c r="FR188" s="3">
        <v>187</v>
      </c>
      <c r="FS188">
        <v>-69</v>
      </c>
      <c r="FT188">
        <v>-68</v>
      </c>
      <c r="FU188">
        <v>1.56589553546514E+18</v>
      </c>
      <c r="FV188">
        <v>21.311623333299998</v>
      </c>
      <c r="FW188">
        <v>-157.88934666700001</v>
      </c>
      <c r="FX188">
        <v>1.56589562660688E+18</v>
      </c>
      <c r="FY188">
        <v>21.309528333300001</v>
      </c>
      <c r="FZ188">
        <v>-157.89012500000001</v>
      </c>
      <c r="GA188" s="2">
        <v>0.37428240740740742</v>
      </c>
      <c r="GB188" s="4">
        <f t="shared" si="50"/>
        <v>2.1527777777777812E-3</v>
      </c>
      <c r="GC188" s="3">
        <v>186</v>
      </c>
      <c r="GD188">
        <v>-72</v>
      </c>
      <c r="GE188">
        <v>-71</v>
      </c>
    </row>
    <row r="189" spans="1:187" x14ac:dyDescent="0.25">
      <c r="A189" s="1">
        <v>1.56426477213919E+18</v>
      </c>
      <c r="B189">
        <v>21.31287</v>
      </c>
      <c r="C189">
        <v>-157.88892000000001</v>
      </c>
      <c r="D189">
        <v>1.5642648332856801E+18</v>
      </c>
      <c r="E189">
        <v>21.310314999999999</v>
      </c>
      <c r="F189">
        <v>-157.88758166700001</v>
      </c>
      <c r="G189" s="2">
        <v>0.50040509259259258</v>
      </c>
      <c r="H189" s="4">
        <f t="shared" si="34"/>
        <v>2.8819444444444509E-3</v>
      </c>
      <c r="I189" s="3">
        <v>249</v>
      </c>
      <c r="J189">
        <v>-73</v>
      </c>
      <c r="K189">
        <v>-72</v>
      </c>
      <c r="L189" s="1">
        <v>1.5642655845972201E+18</v>
      </c>
      <c r="M189">
        <v>21.31287</v>
      </c>
      <c r="N189">
        <v>-157.88892000000001</v>
      </c>
      <c r="O189">
        <v>1.5642656453442801E+18</v>
      </c>
      <c r="P189">
        <v>21.3112933333</v>
      </c>
      <c r="Q189">
        <v>-157.88806166699999</v>
      </c>
      <c r="R189" s="2">
        <v>0.50972222222222219</v>
      </c>
      <c r="S189" s="4">
        <f t="shared" si="35"/>
        <v>2.766203703703618E-3</v>
      </c>
      <c r="T189" s="3">
        <v>239</v>
      </c>
      <c r="U189">
        <v>-71</v>
      </c>
      <c r="V189">
        <v>-72</v>
      </c>
      <c r="W189" s="1">
        <v>1.5642680551978099E+18</v>
      </c>
      <c r="X189">
        <v>21.311499999999999</v>
      </c>
      <c r="Y189">
        <v>-157.88921999999999</v>
      </c>
      <c r="Z189">
        <v>1.56426811674243E+18</v>
      </c>
      <c r="AA189">
        <v>21.3103816667</v>
      </c>
      <c r="AB189">
        <v>-157.889905</v>
      </c>
      <c r="AC189" s="2">
        <v>0.53773148148148142</v>
      </c>
      <c r="AD189" s="4">
        <f t="shared" si="36"/>
        <v>2.175925925925859E-3</v>
      </c>
      <c r="AE189" s="3">
        <v>188</v>
      </c>
      <c r="AF189">
        <v>-64</v>
      </c>
      <c r="AG189">
        <v>-69</v>
      </c>
      <c r="AH189" s="1">
        <v>1.5642691227859999E+18</v>
      </c>
      <c r="AI189">
        <v>21.311530000000001</v>
      </c>
      <c r="AJ189">
        <v>-157.88919999999999</v>
      </c>
      <c r="AK189">
        <v>1.56426918278864E+18</v>
      </c>
      <c r="AL189">
        <v>21.308893333299999</v>
      </c>
      <c r="AM189">
        <v>-157.89045999999999</v>
      </c>
      <c r="AN189" s="2">
        <v>0.5499074074074074</v>
      </c>
      <c r="AO189" s="4">
        <f t="shared" si="37"/>
        <v>2.17592592592597E-3</v>
      </c>
      <c r="AP189" s="3">
        <v>188</v>
      </c>
      <c r="AQ189">
        <v>-74</v>
      </c>
      <c r="AR189">
        <v>-79</v>
      </c>
      <c r="AS189" s="1">
        <v>1.5642631994125E+18</v>
      </c>
      <c r="AT189">
        <v>21.312850000000001</v>
      </c>
      <c r="AU189">
        <v>-157.88893999999999</v>
      </c>
      <c r="AV189">
        <v>1.5642632592428401E+18</v>
      </c>
      <c r="AW189">
        <v>21.309958333299999</v>
      </c>
      <c r="AX189">
        <v>-157.88735833300001</v>
      </c>
      <c r="AY189" s="2">
        <v>0.48150462962962964</v>
      </c>
      <c r="AZ189" s="4">
        <f t="shared" si="38"/>
        <v>2.1875000000000089E-3</v>
      </c>
      <c r="BA189" s="3">
        <v>189</v>
      </c>
      <c r="BB189">
        <v>-72</v>
      </c>
      <c r="BC189">
        <v>-66</v>
      </c>
      <c r="BD189">
        <v>1.56590434364176E+18</v>
      </c>
      <c r="BE189">
        <v>21.3128833333</v>
      </c>
      <c r="BF189">
        <v>-157.88892000000001</v>
      </c>
      <c r="BG189">
        <v>1.5659043437763599E+18</v>
      </c>
      <c r="BH189">
        <v>21.310003333299999</v>
      </c>
      <c r="BI189">
        <v>-157.88740666699999</v>
      </c>
      <c r="BJ189" s="2">
        <v>0.47694444444444445</v>
      </c>
      <c r="BK189" s="4">
        <f t="shared" si="39"/>
        <v>2.9050925925926396E-3</v>
      </c>
      <c r="BL189" s="3">
        <v>251</v>
      </c>
      <c r="BM189">
        <v>-72</v>
      </c>
      <c r="BN189">
        <v>-67</v>
      </c>
      <c r="BO189" s="1">
        <v>1.56427517904833E+18</v>
      </c>
      <c r="BP189">
        <v>21.311499999999999</v>
      </c>
      <c r="BQ189">
        <v>-157.88928000000001</v>
      </c>
      <c r="BR189">
        <v>1.56427523574045E+18</v>
      </c>
      <c r="BS189">
        <v>21.3092966667</v>
      </c>
      <c r="BT189">
        <v>-157.89020333299999</v>
      </c>
      <c r="BU189" s="2">
        <v>0.62018518518518517</v>
      </c>
      <c r="BV189" s="4">
        <f t="shared" si="40"/>
        <v>2.175925925925859E-3</v>
      </c>
      <c r="BW189" s="3">
        <v>188</v>
      </c>
      <c r="BX189">
        <v>-70</v>
      </c>
      <c r="BY189">
        <v>-74</v>
      </c>
      <c r="BZ189" s="1">
        <v>1.5642759824654899E+18</v>
      </c>
      <c r="CA189">
        <v>21.311499999999999</v>
      </c>
      <c r="CB189">
        <v>-157.88928000000001</v>
      </c>
      <c r="CC189">
        <v>1.5642760407374899E+18</v>
      </c>
      <c r="CD189">
        <v>21.308901666699999</v>
      </c>
      <c r="CE189">
        <v>-157.890535</v>
      </c>
      <c r="CF189" s="2">
        <v>0.62945601851851851</v>
      </c>
      <c r="CG189" s="4">
        <f t="shared" si="41"/>
        <v>2.175925925925859E-3</v>
      </c>
      <c r="CH189" s="3">
        <v>188</v>
      </c>
      <c r="CI189">
        <v>-71</v>
      </c>
      <c r="CJ189">
        <v>-76</v>
      </c>
      <c r="CK189" s="1">
        <v>1.5642573761315899E+18</v>
      </c>
      <c r="CL189">
        <v>21.312899999999999</v>
      </c>
      <c r="CM189">
        <v>-157.88897</v>
      </c>
      <c r="CN189">
        <v>1.56425743951153E+18</v>
      </c>
      <c r="CO189">
        <v>21.309511666700001</v>
      </c>
      <c r="CP189">
        <v>-157.88713000000001</v>
      </c>
      <c r="CQ189" s="2">
        <v>0.41414351851851849</v>
      </c>
      <c r="CR189" s="4">
        <f t="shared" si="42"/>
        <v>2.1759259259259145E-3</v>
      </c>
      <c r="CS189" s="3">
        <v>188</v>
      </c>
      <c r="CT189">
        <v>-74</v>
      </c>
      <c r="CU189">
        <v>-71</v>
      </c>
      <c r="DB189" s="2">
        <v>0.4190740740740741</v>
      </c>
      <c r="DC189" s="4">
        <f t="shared" si="43"/>
        <v>2.1759259259259145E-3</v>
      </c>
      <c r="DD189" s="3">
        <v>188</v>
      </c>
      <c r="DE189">
        <v>-74</v>
      </c>
      <c r="DF189">
        <v>-72</v>
      </c>
      <c r="DG189" s="1">
        <v>1.56425780207907E+18</v>
      </c>
      <c r="DH189">
        <v>21.312889999999999</v>
      </c>
      <c r="DI189">
        <v>-157.88894999999999</v>
      </c>
      <c r="DJ189">
        <v>1.5642582464735301E+18</v>
      </c>
      <c r="DK189">
        <v>21.31006</v>
      </c>
      <c r="DL189">
        <v>-157.88741333300001</v>
      </c>
      <c r="DM189" s="2">
        <v>0.42364583333333333</v>
      </c>
      <c r="DN189" s="4">
        <f t="shared" si="44"/>
        <v>2.3263888888889195E-3</v>
      </c>
      <c r="DO189" s="3">
        <v>201</v>
      </c>
      <c r="DP189">
        <v>-70</v>
      </c>
      <c r="DQ189">
        <v>-68</v>
      </c>
      <c r="DR189" s="1">
        <v>1.5642699611686899E+18</v>
      </c>
      <c r="DS189">
        <v>21.311509999999998</v>
      </c>
      <c r="DT189">
        <v>-157.88927000000001</v>
      </c>
      <c r="DU189">
        <v>1.56427002078607E+18</v>
      </c>
      <c r="DV189">
        <v>21.309204999999999</v>
      </c>
      <c r="DW189">
        <v>-157.890365</v>
      </c>
      <c r="DX189" s="2">
        <v>0.55975694444444446</v>
      </c>
      <c r="DY189" s="4">
        <f t="shared" si="45"/>
        <v>2.17592592592597E-3</v>
      </c>
      <c r="DZ189" s="3">
        <v>188</v>
      </c>
      <c r="EA189">
        <v>-69</v>
      </c>
      <c r="EB189">
        <v>-67</v>
      </c>
      <c r="EC189" s="1">
        <v>1.5642707192131799E+18</v>
      </c>
      <c r="ED189">
        <v>21.311509999999998</v>
      </c>
      <c r="EE189">
        <v>-157.88929999999999</v>
      </c>
      <c r="EF189">
        <v>1.56427077882429E+18</v>
      </c>
      <c r="EG189">
        <v>21.309245000000001</v>
      </c>
      <c r="EH189">
        <v>-157.890388333</v>
      </c>
      <c r="EI189" s="2">
        <v>0.5685648148148148</v>
      </c>
      <c r="EJ189" s="4">
        <f t="shared" si="46"/>
        <v>2.175925925925859E-3</v>
      </c>
      <c r="EK189" s="3">
        <v>188</v>
      </c>
      <c r="EL189">
        <v>-69</v>
      </c>
      <c r="EM189">
        <v>-67</v>
      </c>
      <c r="EN189">
        <v>1.5659012716845599E+18</v>
      </c>
      <c r="EO189">
        <v>21.31288</v>
      </c>
      <c r="EP189">
        <v>-157.888915</v>
      </c>
      <c r="EQ189">
        <v>1.56590127240527E+18</v>
      </c>
      <c r="ER189">
        <v>21.3119983333</v>
      </c>
      <c r="ES189">
        <v>-157.88843833300001</v>
      </c>
      <c r="ET189" s="2">
        <v>0.44067129629629626</v>
      </c>
      <c r="EU189" s="4">
        <f t="shared" si="47"/>
        <v>2.175925925925859E-3</v>
      </c>
      <c r="EV189">
        <v>188</v>
      </c>
      <c r="EW189">
        <v>-71</v>
      </c>
      <c r="EX189">
        <v>-71</v>
      </c>
      <c r="EY189">
        <v>1.5659019727135501E+18</v>
      </c>
      <c r="EZ189">
        <v>21.312878333299999</v>
      </c>
      <c r="FA189">
        <v>-157.88891666699999</v>
      </c>
      <c r="FB189">
        <v>1.5659019743376399E+18</v>
      </c>
      <c r="FC189">
        <v>21.31119</v>
      </c>
      <c r="FD189">
        <v>-157.888015</v>
      </c>
      <c r="FE189" s="2">
        <v>0.44878472222222227</v>
      </c>
      <c r="FF189" s="4">
        <f t="shared" si="48"/>
        <v>2.1643518518518756E-3</v>
      </c>
      <c r="FG189">
        <v>187</v>
      </c>
      <c r="FH189">
        <v>-77</v>
      </c>
      <c r="FI189">
        <v>-73</v>
      </c>
      <c r="FJ189">
        <v>1.5658945394163999E+18</v>
      </c>
      <c r="FK189">
        <v>21.3116266667</v>
      </c>
      <c r="FL189">
        <v>-157.889353333</v>
      </c>
      <c r="FM189">
        <v>1.5658946295125701E+18</v>
      </c>
      <c r="FN189">
        <v>21.309691666700001</v>
      </c>
      <c r="FO189">
        <v>-157.88992333300001</v>
      </c>
      <c r="FP189" s="2">
        <v>0.36275462962962962</v>
      </c>
      <c r="FQ189" s="4">
        <f t="shared" si="49"/>
        <v>2.17592592592597E-3</v>
      </c>
      <c r="FR189" s="3">
        <v>188</v>
      </c>
      <c r="FS189">
        <v>-69</v>
      </c>
      <c r="FT189">
        <v>-68</v>
      </c>
      <c r="FU189">
        <v>1.5658955364890801E+18</v>
      </c>
      <c r="FV189">
        <v>21.311623333299998</v>
      </c>
      <c r="FW189">
        <v>-157.88934666700001</v>
      </c>
      <c r="FX189">
        <v>1.5658956275983099E+18</v>
      </c>
      <c r="FY189">
        <v>21.309516666699999</v>
      </c>
      <c r="FZ189">
        <v>-157.89013166699999</v>
      </c>
      <c r="GA189" s="2">
        <v>0.37429398148148146</v>
      </c>
      <c r="GB189" s="4">
        <f t="shared" si="50"/>
        <v>2.1643518518518201E-3</v>
      </c>
      <c r="GC189" s="3">
        <v>187</v>
      </c>
      <c r="GD189">
        <v>-72</v>
      </c>
      <c r="GE189">
        <v>-71</v>
      </c>
    </row>
    <row r="190" spans="1:187" x14ac:dyDescent="0.25">
      <c r="A190" s="1">
        <v>1.5642647731628001E+18</v>
      </c>
      <c r="B190">
        <v>21.31287</v>
      </c>
      <c r="C190">
        <v>-157.88892000000001</v>
      </c>
      <c r="D190">
        <v>1.56426483432448E+18</v>
      </c>
      <c r="E190">
        <v>21.310300000000002</v>
      </c>
      <c r="F190">
        <v>-157.88757333300001</v>
      </c>
      <c r="G190" s="2">
        <v>0.50041666666666662</v>
      </c>
      <c r="H190" s="4">
        <f t="shared" si="34"/>
        <v>2.8935185185184897E-3</v>
      </c>
      <c r="I190" s="3">
        <v>250</v>
      </c>
      <c r="J190">
        <v>-73</v>
      </c>
      <c r="K190">
        <v>-72</v>
      </c>
      <c r="L190" s="1">
        <v>1.5642655856048E+18</v>
      </c>
      <c r="M190">
        <v>21.31287</v>
      </c>
      <c r="N190">
        <v>-157.88892000000001</v>
      </c>
      <c r="O190">
        <v>1.56426564630301E+18</v>
      </c>
      <c r="P190">
        <v>21.3112933333</v>
      </c>
      <c r="Q190">
        <v>-157.88806166699999</v>
      </c>
      <c r="R190" s="2">
        <v>0.50973379629629634</v>
      </c>
      <c r="S190" s="4">
        <f t="shared" si="35"/>
        <v>2.7777777777777679E-3</v>
      </c>
      <c r="T190" s="3">
        <v>240</v>
      </c>
      <c r="U190">
        <v>-72</v>
      </c>
      <c r="V190">
        <v>-72</v>
      </c>
      <c r="W190" s="1">
        <v>1.56426805622145E+18</v>
      </c>
      <c r="X190">
        <v>21.311499999999999</v>
      </c>
      <c r="Y190">
        <v>-157.88921999999999</v>
      </c>
      <c r="Z190">
        <v>1.56426811771793E+18</v>
      </c>
      <c r="AA190">
        <v>21.3103716667</v>
      </c>
      <c r="AB190">
        <v>-157.889905</v>
      </c>
      <c r="AC190" s="2">
        <v>0.53774305555555557</v>
      </c>
      <c r="AD190" s="4">
        <f t="shared" si="36"/>
        <v>2.1875000000000089E-3</v>
      </c>
      <c r="AE190" s="3">
        <v>189</v>
      </c>
      <c r="AF190">
        <v>-64</v>
      </c>
      <c r="AG190">
        <v>-69</v>
      </c>
      <c r="AH190" s="1">
        <v>1.5642691237301499E+18</v>
      </c>
      <c r="AI190">
        <v>21.311530000000001</v>
      </c>
      <c r="AJ190">
        <v>-157.88919999999999</v>
      </c>
      <c r="AK190">
        <v>1.5642691837322099E+18</v>
      </c>
      <c r="AL190">
        <v>21.308878333300001</v>
      </c>
      <c r="AM190">
        <v>-157.89046500000001</v>
      </c>
      <c r="AN190" s="2">
        <v>0.54991898148148144</v>
      </c>
      <c r="AO190" s="4">
        <f t="shared" si="37"/>
        <v>2.1875000000000089E-3</v>
      </c>
      <c r="AP190" s="3">
        <v>189</v>
      </c>
      <c r="AQ190">
        <v>-74</v>
      </c>
      <c r="AR190">
        <v>-79</v>
      </c>
      <c r="AS190" s="1">
        <v>1.5642632004035599E+18</v>
      </c>
      <c r="AT190">
        <v>21.312850000000001</v>
      </c>
      <c r="AU190">
        <v>-157.88893999999999</v>
      </c>
      <c r="AV190">
        <v>1.5642632603459999E+18</v>
      </c>
      <c r="AW190">
        <v>21.309943333300001</v>
      </c>
      <c r="AX190">
        <v>-157.88735</v>
      </c>
      <c r="AY190" s="2">
        <v>0.48321759259259256</v>
      </c>
      <c r="AZ190" s="4">
        <f t="shared" si="38"/>
        <v>3.9004629629629251E-3</v>
      </c>
      <c r="BA190" s="3">
        <v>337</v>
      </c>
      <c r="BB190">
        <v>-72</v>
      </c>
      <c r="BC190">
        <v>-65</v>
      </c>
      <c r="BD190">
        <v>1.5659043446328801E+18</v>
      </c>
      <c r="BE190">
        <v>21.3128833333</v>
      </c>
      <c r="BF190">
        <v>-157.88892000000001</v>
      </c>
      <c r="BG190">
        <v>1.5659043448150899E+18</v>
      </c>
      <c r="BH190">
        <v>21.310003333299999</v>
      </c>
      <c r="BI190">
        <v>-157.88740666699999</v>
      </c>
      <c r="BJ190" s="2">
        <v>0.47695601851851849</v>
      </c>
      <c r="BK190" s="4">
        <f t="shared" si="39"/>
        <v>2.9166666666666785E-3</v>
      </c>
      <c r="BL190" s="3">
        <v>252</v>
      </c>
      <c r="BM190">
        <v>-72</v>
      </c>
      <c r="BN190">
        <v>-67</v>
      </c>
      <c r="BO190" s="1">
        <v>1.56427517967214E+18</v>
      </c>
      <c r="BP190">
        <v>21.311499999999999</v>
      </c>
      <c r="BQ190">
        <v>-157.88928000000001</v>
      </c>
      <c r="BR190">
        <v>1.56427523666799E+18</v>
      </c>
      <c r="BS190">
        <v>21.309284999999999</v>
      </c>
      <c r="BT190">
        <v>-157.890208333</v>
      </c>
      <c r="BU190" s="2">
        <v>0.62019675925925932</v>
      </c>
      <c r="BV190" s="4">
        <f t="shared" si="40"/>
        <v>2.1875000000000089E-3</v>
      </c>
      <c r="BW190" s="3">
        <v>189</v>
      </c>
      <c r="BX190">
        <v>-71</v>
      </c>
      <c r="BY190">
        <v>-75</v>
      </c>
      <c r="BZ190" s="1">
        <v>1.5642759835061901E+18</v>
      </c>
      <c r="CA190">
        <v>21.311499999999999</v>
      </c>
      <c r="CB190">
        <v>-157.88928000000001</v>
      </c>
      <c r="CC190">
        <v>1.56427604169616E+18</v>
      </c>
      <c r="CD190">
        <v>21.308886666700001</v>
      </c>
      <c r="CE190">
        <v>-157.89053833299999</v>
      </c>
      <c r="CF190" s="2">
        <v>0.62946759259259266</v>
      </c>
      <c r="CG190" s="4">
        <f t="shared" si="41"/>
        <v>2.1875000000000089E-3</v>
      </c>
      <c r="CH190" s="3">
        <v>189</v>
      </c>
      <c r="CI190">
        <v>-70</v>
      </c>
      <c r="CJ190">
        <v>-76</v>
      </c>
      <c r="CK190" s="1">
        <v>1.56425737715488E+18</v>
      </c>
      <c r="CL190">
        <v>21.312899999999999</v>
      </c>
      <c r="CM190">
        <v>-157.88897</v>
      </c>
      <c r="CN190">
        <v>1.5642574405345101E+18</v>
      </c>
      <c r="CO190">
        <v>21.309483333300001</v>
      </c>
      <c r="CP190">
        <v>-157.88711499999999</v>
      </c>
      <c r="CQ190" s="2">
        <v>0.41415509259259259</v>
      </c>
      <c r="CR190" s="4">
        <f t="shared" si="42"/>
        <v>2.1875000000000089E-3</v>
      </c>
      <c r="CS190" s="3">
        <v>189</v>
      </c>
      <c r="CT190">
        <v>-75</v>
      </c>
      <c r="CU190">
        <v>-73</v>
      </c>
      <c r="DB190" s="2">
        <v>0.41908564814814814</v>
      </c>
      <c r="DC190" s="4">
        <f t="shared" si="43"/>
        <v>2.1874999999999534E-3</v>
      </c>
      <c r="DD190" s="3">
        <v>189</v>
      </c>
      <c r="DE190">
        <v>-76</v>
      </c>
      <c r="DF190">
        <v>-72</v>
      </c>
      <c r="DG190" s="1">
        <v>1.5642578030227599E+18</v>
      </c>
      <c r="DH190">
        <v>21.312889999999999</v>
      </c>
      <c r="DI190">
        <v>-157.88894999999999</v>
      </c>
      <c r="DJ190">
        <v>1.56425824749616E+18</v>
      </c>
      <c r="DK190">
        <v>21.310044999999999</v>
      </c>
      <c r="DL190">
        <v>-157.88740666699999</v>
      </c>
      <c r="DM190" s="2">
        <v>0.42365740740740737</v>
      </c>
      <c r="DN190" s="4">
        <f t="shared" si="44"/>
        <v>2.3379629629629584E-3</v>
      </c>
      <c r="DO190" s="3">
        <v>202</v>
      </c>
      <c r="DP190">
        <v>-69</v>
      </c>
      <c r="DQ190">
        <v>-68</v>
      </c>
      <c r="DR190" s="1">
        <v>1.5642699621614899E+18</v>
      </c>
      <c r="DS190">
        <v>21.311509999999998</v>
      </c>
      <c r="DT190">
        <v>-157.88927000000001</v>
      </c>
      <c r="DU190">
        <v>1.56427002177698E+18</v>
      </c>
      <c r="DV190">
        <v>21.309191666699999</v>
      </c>
      <c r="DW190">
        <v>-157.89036999999999</v>
      </c>
      <c r="DX190" s="2">
        <v>0.5597685185185185</v>
      </c>
      <c r="DY190" s="4">
        <f t="shared" si="45"/>
        <v>2.1875000000000089E-3</v>
      </c>
      <c r="DZ190" s="3">
        <v>189</v>
      </c>
      <c r="EA190">
        <v>-69</v>
      </c>
      <c r="EB190">
        <v>-68</v>
      </c>
      <c r="EC190" s="1">
        <v>1.5642707202068301E+18</v>
      </c>
      <c r="ED190">
        <v>21.311509999999998</v>
      </c>
      <c r="EE190">
        <v>-157.88929999999999</v>
      </c>
      <c r="EF190">
        <v>1.5642707797995E+18</v>
      </c>
      <c r="EG190">
        <v>21.309229999999999</v>
      </c>
      <c r="EH190">
        <v>-157.89039500000001</v>
      </c>
      <c r="EI190" s="2">
        <v>0.56857638888888895</v>
      </c>
      <c r="EJ190" s="4">
        <f t="shared" si="46"/>
        <v>2.1875000000000089E-3</v>
      </c>
      <c r="EK190" s="3">
        <v>189</v>
      </c>
      <c r="EL190">
        <v>-69</v>
      </c>
      <c r="EM190">
        <v>-67</v>
      </c>
      <c r="EN190">
        <v>1.5659012726437199E+18</v>
      </c>
      <c r="EO190">
        <v>21.31288</v>
      </c>
      <c r="EP190">
        <v>-157.888915</v>
      </c>
      <c r="EQ190">
        <v>1.5659012733810501E+18</v>
      </c>
      <c r="ER190">
        <v>21.311985</v>
      </c>
      <c r="ES190">
        <v>-157.88843</v>
      </c>
      <c r="ET190" s="2">
        <v>0.44068287037037041</v>
      </c>
      <c r="EU190" s="4">
        <f t="shared" si="47"/>
        <v>2.1875000000000089E-3</v>
      </c>
      <c r="EV190">
        <v>189</v>
      </c>
      <c r="EW190">
        <v>-70</v>
      </c>
      <c r="EX190">
        <v>-71</v>
      </c>
      <c r="EY190">
        <v>1.56590197370525E+18</v>
      </c>
      <c r="EZ190">
        <v>21.312878333299999</v>
      </c>
      <c r="FA190">
        <v>-157.88891666699999</v>
      </c>
      <c r="FB190">
        <v>1.5659019753292301E+18</v>
      </c>
      <c r="FC190">
        <v>21.31119</v>
      </c>
      <c r="FD190">
        <v>-157.888015</v>
      </c>
      <c r="FE190" s="2">
        <v>0.4487962962962963</v>
      </c>
      <c r="FF190" s="4">
        <f t="shared" si="48"/>
        <v>2.1759259259259145E-3</v>
      </c>
      <c r="FG190">
        <v>188</v>
      </c>
      <c r="FH190">
        <v>-77</v>
      </c>
      <c r="FI190">
        <v>-73</v>
      </c>
      <c r="FJ190">
        <v>1.56589454043971E+18</v>
      </c>
      <c r="FK190">
        <v>21.3116266667</v>
      </c>
      <c r="FL190">
        <v>-157.889353333</v>
      </c>
      <c r="FM190">
        <v>1.5658946305837599E+18</v>
      </c>
      <c r="FN190">
        <v>21.30968</v>
      </c>
      <c r="FO190">
        <v>-157.889926667</v>
      </c>
      <c r="FP190" s="2">
        <v>0.36276620370370366</v>
      </c>
      <c r="FQ190" s="4">
        <f t="shared" si="49"/>
        <v>2.1875000000000089E-3</v>
      </c>
      <c r="FR190" s="3">
        <v>189</v>
      </c>
      <c r="FS190">
        <v>-70</v>
      </c>
      <c r="FT190">
        <v>-68</v>
      </c>
      <c r="FU190">
        <v>1.5658955374803699E+18</v>
      </c>
      <c r="FV190">
        <v>21.311623333299998</v>
      </c>
      <c r="FW190">
        <v>-157.88934666700001</v>
      </c>
      <c r="FX190">
        <v>1.5658956286060201E+18</v>
      </c>
      <c r="FY190">
        <v>21.3095033333</v>
      </c>
      <c r="FZ190">
        <v>-157.89013666700001</v>
      </c>
      <c r="GA190" s="2">
        <v>0.3743055555555555</v>
      </c>
      <c r="GB190" s="4">
        <f t="shared" si="50"/>
        <v>2.175925925925859E-3</v>
      </c>
      <c r="GC190" s="3">
        <v>188</v>
      </c>
      <c r="GD190">
        <v>-72</v>
      </c>
      <c r="GE190">
        <v>-71</v>
      </c>
    </row>
    <row r="191" spans="1:187" x14ac:dyDescent="0.25">
      <c r="A191" s="1">
        <v>1.5642647741384699E+18</v>
      </c>
      <c r="B191">
        <v>21.31287</v>
      </c>
      <c r="C191">
        <v>-157.88892000000001</v>
      </c>
      <c r="D191">
        <v>1.5642648353160699E+18</v>
      </c>
      <c r="E191">
        <v>21.310293333299999</v>
      </c>
      <c r="F191">
        <v>-157.88757000000001</v>
      </c>
      <c r="G191" s="2">
        <v>0.50042824074074077</v>
      </c>
      <c r="H191" s="4">
        <f t="shared" si="34"/>
        <v>2.9050925925926396E-3</v>
      </c>
      <c r="I191" s="3">
        <v>251</v>
      </c>
      <c r="J191">
        <v>-74</v>
      </c>
      <c r="K191">
        <v>-72</v>
      </c>
      <c r="L191" s="1">
        <v>1.5642655865962701E+18</v>
      </c>
      <c r="M191">
        <v>21.31287</v>
      </c>
      <c r="N191">
        <v>-157.88892000000001</v>
      </c>
      <c r="O191">
        <v>1.5642656473584901E+18</v>
      </c>
      <c r="P191">
        <v>21.3112933333</v>
      </c>
      <c r="Q191">
        <v>-157.88806166699999</v>
      </c>
      <c r="R191" s="2">
        <v>0.50974537037037038</v>
      </c>
      <c r="S191" s="4">
        <f t="shared" si="35"/>
        <v>2.7893518518518068E-3</v>
      </c>
      <c r="T191" s="3">
        <v>241</v>
      </c>
      <c r="U191">
        <v>-73</v>
      </c>
      <c r="V191">
        <v>-72</v>
      </c>
      <c r="W191" s="1">
        <v>1.56426805721425E+18</v>
      </c>
      <c r="X191">
        <v>21.311499999999999</v>
      </c>
      <c r="Y191">
        <v>-157.88921999999999</v>
      </c>
      <c r="Z191">
        <v>1.56426811870942E+18</v>
      </c>
      <c r="AA191">
        <v>21.3103616667</v>
      </c>
      <c r="AB191">
        <v>-157.88991166700001</v>
      </c>
      <c r="AC191" s="2">
        <v>0.53775462962962961</v>
      </c>
      <c r="AD191" s="4">
        <f t="shared" si="36"/>
        <v>2.1990740740740478E-3</v>
      </c>
      <c r="AE191" s="3">
        <v>190</v>
      </c>
      <c r="AF191">
        <v>-64</v>
      </c>
      <c r="AG191">
        <v>-68</v>
      </c>
      <c r="AH191" s="1">
        <v>1.56426912478642E+18</v>
      </c>
      <c r="AI191">
        <v>21.311530000000001</v>
      </c>
      <c r="AJ191">
        <v>-157.88919999999999</v>
      </c>
      <c r="AK191">
        <v>1.5642691847549801E+18</v>
      </c>
      <c r="AL191">
        <v>21.3088633333</v>
      </c>
      <c r="AM191">
        <v>-157.89047166700001</v>
      </c>
      <c r="AN191" s="2">
        <v>0.54993055555555559</v>
      </c>
      <c r="AO191" s="4">
        <f t="shared" si="37"/>
        <v>2.1990740740741588E-3</v>
      </c>
      <c r="AP191" s="3">
        <v>190</v>
      </c>
      <c r="AQ191">
        <v>-74</v>
      </c>
      <c r="AR191">
        <v>-78</v>
      </c>
      <c r="AS191" s="1">
        <v>1.56426320139534E+18</v>
      </c>
      <c r="AT191">
        <v>21.312850000000001</v>
      </c>
      <c r="AU191">
        <v>-157.88893999999999</v>
      </c>
      <c r="AV191">
        <v>1.56426326100146E+18</v>
      </c>
      <c r="AW191">
        <v>21.309926666700001</v>
      </c>
      <c r="AX191">
        <v>-157.88734166699999</v>
      </c>
      <c r="AY191" s="2">
        <v>0.48322916666666665</v>
      </c>
      <c r="AZ191" s="4">
        <f t="shared" si="38"/>
        <v>3.9120370370370194E-3</v>
      </c>
      <c r="BA191" s="3">
        <v>338</v>
      </c>
      <c r="BB191">
        <v>-72</v>
      </c>
      <c r="BC191">
        <v>-65</v>
      </c>
      <c r="BD191">
        <v>1.5659043456880799E+18</v>
      </c>
      <c r="BE191">
        <v>21.3128833333</v>
      </c>
      <c r="BF191">
        <v>-157.88892000000001</v>
      </c>
      <c r="BG191">
        <v>1.5659043458221901E+18</v>
      </c>
      <c r="BH191">
        <v>21.310003333299999</v>
      </c>
      <c r="BI191">
        <v>-157.88740666699999</v>
      </c>
      <c r="BJ191" s="2">
        <v>0.47696759259259264</v>
      </c>
      <c r="BK191" s="4">
        <f t="shared" si="39"/>
        <v>2.9282407407408284E-3</v>
      </c>
      <c r="BL191" s="3">
        <v>253</v>
      </c>
      <c r="BM191">
        <v>-73</v>
      </c>
      <c r="BN191">
        <v>-67</v>
      </c>
      <c r="BO191" s="1">
        <v>1.5642751806642501E+18</v>
      </c>
      <c r="BP191">
        <v>21.311499999999999</v>
      </c>
      <c r="BQ191">
        <v>-157.88928000000001</v>
      </c>
      <c r="BR191">
        <v>1.5642752377394601E+18</v>
      </c>
      <c r="BS191">
        <v>21.309273333299998</v>
      </c>
      <c r="BT191">
        <v>-157.89021333299999</v>
      </c>
      <c r="BU191" s="2">
        <v>0.62020833333333336</v>
      </c>
      <c r="BV191" s="4">
        <f t="shared" si="40"/>
        <v>2.1990740740740478E-3</v>
      </c>
      <c r="BW191" s="3">
        <v>190</v>
      </c>
      <c r="BX191">
        <v>-70</v>
      </c>
      <c r="BY191">
        <v>-75</v>
      </c>
      <c r="BZ191" s="1">
        <v>1.5642759844821199E+18</v>
      </c>
      <c r="CA191">
        <v>21.311499999999999</v>
      </c>
      <c r="CB191">
        <v>-157.88928000000001</v>
      </c>
      <c r="CC191">
        <v>1.56427604273565E+18</v>
      </c>
      <c r="CD191">
        <v>21.3088716667</v>
      </c>
      <c r="CE191">
        <v>-157.89054166700001</v>
      </c>
      <c r="CF191" s="2">
        <v>0.6294791666666667</v>
      </c>
      <c r="CG191" s="4">
        <f t="shared" si="41"/>
        <v>2.1990740740740478E-3</v>
      </c>
      <c r="CH191" s="3">
        <v>190</v>
      </c>
      <c r="CI191">
        <v>-70</v>
      </c>
      <c r="CJ191">
        <v>-76</v>
      </c>
      <c r="CK191" s="1">
        <v>1.5642573781618601E+18</v>
      </c>
      <c r="CL191">
        <v>21.312899999999999</v>
      </c>
      <c r="CM191">
        <v>-157.88897</v>
      </c>
      <c r="CN191">
        <v>1.5642574415419699E+18</v>
      </c>
      <c r="CO191">
        <v>21.309453333299999</v>
      </c>
      <c r="CP191">
        <v>-157.887101667</v>
      </c>
      <c r="CQ191" s="2">
        <v>0.41416666666666663</v>
      </c>
      <c r="CR191" s="4">
        <f t="shared" si="42"/>
        <v>2.1990740740740478E-3</v>
      </c>
      <c r="CS191" s="3">
        <v>190</v>
      </c>
      <c r="CT191">
        <v>-75</v>
      </c>
      <c r="CU191">
        <v>-73</v>
      </c>
      <c r="DB191" s="2">
        <v>0.41909722222222223</v>
      </c>
      <c r="DC191" s="4">
        <f t="shared" si="43"/>
        <v>2.1990740740740478E-3</v>
      </c>
      <c r="DD191" s="3">
        <v>190</v>
      </c>
      <c r="DE191">
        <v>-75</v>
      </c>
      <c r="DF191">
        <v>-72</v>
      </c>
      <c r="DG191" s="1">
        <v>1.5642578040137101E+18</v>
      </c>
      <c r="DH191">
        <v>21.312889999999999</v>
      </c>
      <c r="DI191">
        <v>-157.88894999999999</v>
      </c>
      <c r="DJ191">
        <v>1.56425824850336E+18</v>
      </c>
      <c r="DK191">
        <v>21.310030000000001</v>
      </c>
      <c r="DL191">
        <v>-157.88740000000001</v>
      </c>
      <c r="DM191" s="2">
        <v>0.42366898148148152</v>
      </c>
      <c r="DN191" s="4">
        <f t="shared" si="44"/>
        <v>2.3495370370371083E-3</v>
      </c>
      <c r="DO191" s="3">
        <v>203</v>
      </c>
      <c r="DP191">
        <v>-70</v>
      </c>
      <c r="DQ191">
        <v>-68</v>
      </c>
      <c r="DR191" s="1">
        <v>1.5642699632167601E+18</v>
      </c>
      <c r="DS191">
        <v>21.311509999999998</v>
      </c>
      <c r="DT191">
        <v>-157.88927000000001</v>
      </c>
      <c r="DU191">
        <v>1.5642700228003E+18</v>
      </c>
      <c r="DV191">
        <v>21.3091783333</v>
      </c>
      <c r="DW191">
        <v>-157.89037500000001</v>
      </c>
      <c r="DX191" s="2">
        <v>0.55978009259259254</v>
      </c>
      <c r="DY191" s="4">
        <f t="shared" si="45"/>
        <v>2.1990740740740478E-3</v>
      </c>
      <c r="DZ191" s="3">
        <v>190</v>
      </c>
      <c r="EA191">
        <v>-69</v>
      </c>
      <c r="EB191">
        <v>-68</v>
      </c>
      <c r="EC191" s="1">
        <v>1.56427072119887E+18</v>
      </c>
      <c r="ED191">
        <v>21.311509999999998</v>
      </c>
      <c r="EE191">
        <v>-157.88929999999999</v>
      </c>
      <c r="EF191">
        <v>1.56427078080689E+18</v>
      </c>
      <c r="EG191">
        <v>21.309214999999998</v>
      </c>
      <c r="EH191">
        <v>-157.8904</v>
      </c>
      <c r="EI191" s="2">
        <v>0.56858796296296299</v>
      </c>
      <c r="EJ191" s="4">
        <f t="shared" si="46"/>
        <v>2.1990740740740478E-3</v>
      </c>
      <c r="EK191" s="3">
        <v>190</v>
      </c>
      <c r="EL191">
        <v>-68</v>
      </c>
      <c r="EM191">
        <v>-68</v>
      </c>
      <c r="EN191">
        <v>1.56590127363521E+18</v>
      </c>
      <c r="EO191">
        <v>21.31288</v>
      </c>
      <c r="EP191">
        <v>-157.888915</v>
      </c>
      <c r="EQ191">
        <v>1.56590127435695E+18</v>
      </c>
      <c r="ER191">
        <v>21.311969999999999</v>
      </c>
      <c r="ES191">
        <v>-157.88842166699999</v>
      </c>
      <c r="ET191" s="2">
        <v>0.44069444444444444</v>
      </c>
      <c r="EU191" s="4">
        <f t="shared" si="47"/>
        <v>2.1990740740740478E-3</v>
      </c>
      <c r="EV191">
        <v>190</v>
      </c>
      <c r="EW191">
        <v>-68</v>
      </c>
      <c r="EX191">
        <v>-69</v>
      </c>
      <c r="EY191">
        <v>1.5659019746802601E+18</v>
      </c>
      <c r="EZ191">
        <v>21.312878333299999</v>
      </c>
      <c r="FA191">
        <v>-157.88891666699999</v>
      </c>
      <c r="FB191">
        <v>1.5659019763367099E+18</v>
      </c>
      <c r="FC191">
        <v>21.31119</v>
      </c>
      <c r="FD191">
        <v>-157.888015</v>
      </c>
      <c r="FE191" s="2">
        <v>0.4488078703703704</v>
      </c>
      <c r="FF191" s="4">
        <f t="shared" si="48"/>
        <v>2.1875000000000089E-3</v>
      </c>
      <c r="FG191">
        <v>189</v>
      </c>
      <c r="FH191">
        <v>-77</v>
      </c>
      <c r="FI191">
        <v>-74</v>
      </c>
      <c r="FJ191">
        <v>1.56589454146417E+18</v>
      </c>
      <c r="FK191">
        <v>21.3116266667</v>
      </c>
      <c r="FL191">
        <v>-157.889353333</v>
      </c>
      <c r="FM191">
        <v>1.5658946315594701E+18</v>
      </c>
      <c r="FN191">
        <v>21.3096666667</v>
      </c>
      <c r="FO191">
        <v>-157.88992999999999</v>
      </c>
      <c r="FP191" s="2">
        <v>0.36277777777777781</v>
      </c>
      <c r="FQ191" s="4">
        <f t="shared" si="49"/>
        <v>2.1990740740741588E-3</v>
      </c>
      <c r="FR191" s="3">
        <v>190</v>
      </c>
      <c r="FS191">
        <v>-70</v>
      </c>
      <c r="FT191">
        <v>-68</v>
      </c>
      <c r="FU191">
        <v>1.5658955384877499E+18</v>
      </c>
      <c r="FV191">
        <v>21.311623333299998</v>
      </c>
      <c r="FW191">
        <v>-157.88934666700001</v>
      </c>
      <c r="FX191">
        <v>1.5658956296134001E+18</v>
      </c>
      <c r="FY191">
        <v>21.309491666700001</v>
      </c>
      <c r="FZ191">
        <v>-157.890143333</v>
      </c>
      <c r="GA191" s="2">
        <v>0.37431712962962965</v>
      </c>
      <c r="GB191" s="4">
        <f t="shared" si="50"/>
        <v>2.1875000000000089E-3</v>
      </c>
      <c r="GC191" s="3">
        <v>189</v>
      </c>
      <c r="GD191">
        <v>-73</v>
      </c>
      <c r="GE191">
        <v>-71</v>
      </c>
    </row>
    <row r="192" spans="1:187" x14ac:dyDescent="0.25">
      <c r="A192" s="1">
        <v>1.56426477516099E+18</v>
      </c>
      <c r="B192">
        <v>21.31287</v>
      </c>
      <c r="C192">
        <v>-157.88892000000001</v>
      </c>
      <c r="D192">
        <v>1.5642648362909599E+18</v>
      </c>
      <c r="E192">
        <v>21.310293333299999</v>
      </c>
      <c r="F192">
        <v>-157.88756833299999</v>
      </c>
      <c r="G192" s="2">
        <v>0.50043981481481481</v>
      </c>
      <c r="H192" s="4">
        <f t="shared" si="34"/>
        <v>2.9166666666666785E-3</v>
      </c>
      <c r="I192" s="3">
        <v>252</v>
      </c>
      <c r="J192">
        <v>-73</v>
      </c>
      <c r="K192">
        <v>-72</v>
      </c>
      <c r="L192" s="1">
        <v>1.5642655875243E+18</v>
      </c>
      <c r="M192">
        <v>21.31287</v>
      </c>
      <c r="N192">
        <v>-157.88892000000001</v>
      </c>
      <c r="O192">
        <v>1.5642656483656399E+18</v>
      </c>
      <c r="P192">
        <v>21.3112933333</v>
      </c>
      <c r="Q192">
        <v>-157.88806166699999</v>
      </c>
      <c r="R192" s="2">
        <v>0.50975694444444442</v>
      </c>
      <c r="S192" s="4">
        <f t="shared" si="35"/>
        <v>2.8009259259258457E-3</v>
      </c>
      <c r="T192" s="3">
        <v>242</v>
      </c>
      <c r="U192">
        <v>-72</v>
      </c>
      <c r="V192">
        <v>-73</v>
      </c>
      <c r="W192" s="1">
        <v>1.5642680582061801E+18</v>
      </c>
      <c r="X192">
        <v>21.311499999999999</v>
      </c>
      <c r="Y192">
        <v>-157.88921999999999</v>
      </c>
      <c r="Z192">
        <v>1.56426811971647E+18</v>
      </c>
      <c r="AA192">
        <v>21.310355000000001</v>
      </c>
      <c r="AB192">
        <v>-157.889915</v>
      </c>
      <c r="AC192" s="2">
        <v>0.53776620370370376</v>
      </c>
      <c r="AD192" s="4">
        <f t="shared" si="36"/>
        <v>2.2106481481481977E-3</v>
      </c>
      <c r="AE192" s="3">
        <v>191</v>
      </c>
      <c r="AF192">
        <v>-64</v>
      </c>
      <c r="AG192">
        <v>-68</v>
      </c>
      <c r="AH192" s="1">
        <v>1.56426912574659E+18</v>
      </c>
      <c r="AI192">
        <v>21.311530000000001</v>
      </c>
      <c r="AJ192">
        <v>-157.88919999999999</v>
      </c>
      <c r="AK192">
        <v>1.56426918581058E+18</v>
      </c>
      <c r="AL192">
        <v>21.308848333299999</v>
      </c>
      <c r="AM192">
        <v>-157.890476667</v>
      </c>
      <c r="AN192" s="2">
        <v>0.54994212962962963</v>
      </c>
      <c r="AO192" s="4">
        <f t="shared" si="37"/>
        <v>2.2106481481481977E-3</v>
      </c>
      <c r="AP192" s="3">
        <v>191</v>
      </c>
      <c r="AQ192">
        <v>-74</v>
      </c>
      <c r="AR192">
        <v>-78</v>
      </c>
      <c r="AS192" s="1">
        <v>1.56426320235631E+18</v>
      </c>
      <c r="AT192">
        <v>21.312850000000001</v>
      </c>
      <c r="AU192">
        <v>-157.88893999999999</v>
      </c>
      <c r="AV192">
        <v>1.56426326202466E+18</v>
      </c>
      <c r="AW192">
        <v>21.3099116667</v>
      </c>
      <c r="AX192">
        <v>-157.88733333299999</v>
      </c>
      <c r="AY192" s="2">
        <v>0.48324074074074069</v>
      </c>
      <c r="AZ192" s="4">
        <f t="shared" si="38"/>
        <v>3.9236111111110583E-3</v>
      </c>
      <c r="BA192" s="3">
        <v>339</v>
      </c>
      <c r="BB192">
        <v>-72</v>
      </c>
      <c r="BC192">
        <v>-65</v>
      </c>
      <c r="BD192">
        <v>1.56590434669615E+18</v>
      </c>
      <c r="BE192">
        <v>21.3128833333</v>
      </c>
      <c r="BF192">
        <v>-157.88892000000001</v>
      </c>
      <c r="BG192">
        <v>1.5659043467336801E+18</v>
      </c>
      <c r="BH192">
        <v>21.310003333299999</v>
      </c>
      <c r="BI192">
        <v>-157.88740666699999</v>
      </c>
      <c r="BJ192" s="2">
        <v>0.47697916666666668</v>
      </c>
      <c r="BK192" s="4">
        <f t="shared" si="39"/>
        <v>2.9398148148148673E-3</v>
      </c>
      <c r="BL192" s="3">
        <v>254</v>
      </c>
      <c r="BM192">
        <v>-72</v>
      </c>
      <c r="BN192">
        <v>-67</v>
      </c>
      <c r="BO192" s="1">
        <v>1.56427518167218E+18</v>
      </c>
      <c r="BP192">
        <v>21.311499999999999</v>
      </c>
      <c r="BQ192">
        <v>-157.88928000000001</v>
      </c>
      <c r="BR192">
        <v>1.5642752387304801E+18</v>
      </c>
      <c r="BS192">
        <v>21.309261666699999</v>
      </c>
      <c r="BT192">
        <v>-157.890216667</v>
      </c>
      <c r="BU192" s="2">
        <v>0.6202199074074074</v>
      </c>
      <c r="BV192" s="4">
        <f t="shared" si="40"/>
        <v>2.2106481481480866E-3</v>
      </c>
      <c r="BW192" s="3">
        <v>191</v>
      </c>
      <c r="BX192">
        <v>-70</v>
      </c>
      <c r="BY192">
        <v>-75</v>
      </c>
      <c r="BZ192" s="1">
        <v>1.5642759854890099E+18</v>
      </c>
      <c r="CA192">
        <v>21.311499999999999</v>
      </c>
      <c r="CB192">
        <v>-157.88928000000001</v>
      </c>
      <c r="CC192">
        <v>1.5642760437270799E+18</v>
      </c>
      <c r="CD192">
        <v>21.308856666699999</v>
      </c>
      <c r="CE192">
        <v>-157.890545</v>
      </c>
      <c r="CF192" s="2">
        <v>0.62949074074074074</v>
      </c>
      <c r="CG192" s="4">
        <f t="shared" si="41"/>
        <v>2.2106481481480866E-3</v>
      </c>
      <c r="CH192" s="3">
        <v>191</v>
      </c>
      <c r="CI192">
        <v>-70</v>
      </c>
      <c r="CJ192">
        <v>-76</v>
      </c>
      <c r="CK192" s="1">
        <v>1.5642573791215501E+18</v>
      </c>
      <c r="CL192">
        <v>21.312899999999999</v>
      </c>
      <c r="CM192">
        <v>-157.88897</v>
      </c>
      <c r="CN192">
        <v>1.5642574425005599E+18</v>
      </c>
      <c r="CO192">
        <v>21.309425000000001</v>
      </c>
      <c r="CP192">
        <v>-157.88708666700001</v>
      </c>
      <c r="CQ192" s="2">
        <v>0.41417824074074078</v>
      </c>
      <c r="CR192" s="4">
        <f t="shared" si="42"/>
        <v>2.2106481481481977E-3</v>
      </c>
      <c r="CS192" s="3">
        <v>191</v>
      </c>
      <c r="CT192">
        <v>-75</v>
      </c>
      <c r="CU192">
        <v>-73</v>
      </c>
      <c r="DB192" s="2">
        <v>0.41910879629629627</v>
      </c>
      <c r="DC192" s="4">
        <f t="shared" si="43"/>
        <v>2.2106481481480866E-3</v>
      </c>
      <c r="DD192" s="3">
        <v>191</v>
      </c>
      <c r="DE192">
        <v>-77</v>
      </c>
      <c r="DF192">
        <v>-76</v>
      </c>
      <c r="DG192" s="1">
        <v>1.5642578050544499E+18</v>
      </c>
      <c r="DH192">
        <v>21.312889999999999</v>
      </c>
      <c r="DI192">
        <v>-157.88894999999999</v>
      </c>
      <c r="DJ192">
        <v>1.56425824944691E+18</v>
      </c>
      <c r="DK192">
        <v>21.310015</v>
      </c>
      <c r="DL192">
        <v>-157.887391667</v>
      </c>
      <c r="DM192" s="2">
        <v>0.42368055555555556</v>
      </c>
      <c r="DN192" s="4">
        <f t="shared" si="44"/>
        <v>2.3611111111111471E-3</v>
      </c>
      <c r="DO192" s="3">
        <v>204</v>
      </c>
      <c r="DP192">
        <v>-71</v>
      </c>
      <c r="DQ192">
        <v>-68</v>
      </c>
      <c r="DR192" s="1">
        <v>1.5642699642100201E+18</v>
      </c>
      <c r="DS192">
        <v>21.311509999999998</v>
      </c>
      <c r="DT192">
        <v>-157.88927000000001</v>
      </c>
      <c r="DU192">
        <v>1.56427002372755E+18</v>
      </c>
      <c r="DV192">
        <v>21.309165</v>
      </c>
      <c r="DW192">
        <v>-157.890378333</v>
      </c>
      <c r="DX192" s="2">
        <v>0.55979166666666669</v>
      </c>
      <c r="DY192" s="4">
        <f t="shared" si="45"/>
        <v>2.2106481481481977E-3</v>
      </c>
      <c r="DZ192" s="3">
        <v>191</v>
      </c>
      <c r="EA192">
        <v>-69</v>
      </c>
      <c r="EB192">
        <v>-68</v>
      </c>
      <c r="EC192" s="1">
        <v>1.5642707222060401E+18</v>
      </c>
      <c r="ED192">
        <v>21.311509999999998</v>
      </c>
      <c r="EE192">
        <v>-157.88929999999999</v>
      </c>
      <c r="EF192">
        <v>1.5642707817979599E+18</v>
      </c>
      <c r="EG192">
        <v>21.309201666700002</v>
      </c>
      <c r="EH192">
        <v>-157.89040333299999</v>
      </c>
      <c r="EI192" s="2">
        <v>0.56859953703703703</v>
      </c>
      <c r="EJ192" s="4">
        <f t="shared" si="46"/>
        <v>2.2106481481480866E-3</v>
      </c>
      <c r="EK192" s="3">
        <v>191</v>
      </c>
      <c r="EL192">
        <v>-68</v>
      </c>
      <c r="EM192">
        <v>-68</v>
      </c>
      <c r="EN192">
        <v>1.5659012746430799E+18</v>
      </c>
      <c r="EO192">
        <v>21.31288</v>
      </c>
      <c r="EP192">
        <v>-157.888915</v>
      </c>
      <c r="EQ192">
        <v>1.5659012753484301E+18</v>
      </c>
      <c r="ER192">
        <v>21.311956666699999</v>
      </c>
      <c r="ES192">
        <v>-157.88841333299999</v>
      </c>
      <c r="ET192" s="2">
        <v>0.44070601851851854</v>
      </c>
      <c r="EU192" s="4">
        <f t="shared" si="47"/>
        <v>2.2106481481481421E-3</v>
      </c>
      <c r="EV192">
        <v>191</v>
      </c>
      <c r="EW192">
        <v>-68</v>
      </c>
      <c r="EX192">
        <v>-69</v>
      </c>
      <c r="EY192">
        <v>1.56590197565616E+18</v>
      </c>
      <c r="EZ192">
        <v>21.312878333299999</v>
      </c>
      <c r="FA192">
        <v>-157.88891666699999</v>
      </c>
      <c r="FB192">
        <v>1.56590197734448E+18</v>
      </c>
      <c r="FC192">
        <v>21.31119</v>
      </c>
      <c r="FD192">
        <v>-157.888015</v>
      </c>
      <c r="FE192" s="2">
        <v>0.44881944444444444</v>
      </c>
      <c r="FF192" s="4">
        <f t="shared" si="48"/>
        <v>2.1990740740740478E-3</v>
      </c>
      <c r="FG192">
        <v>190</v>
      </c>
      <c r="FH192">
        <v>-74</v>
      </c>
      <c r="FI192">
        <v>-74</v>
      </c>
      <c r="FJ192">
        <v>1.5658945424069299E+18</v>
      </c>
      <c r="FK192">
        <v>21.3116266667</v>
      </c>
      <c r="FL192">
        <v>-157.889353333</v>
      </c>
      <c r="FM192">
        <v>1.5658946325353001E+18</v>
      </c>
      <c r="FN192">
        <v>21.309653333299998</v>
      </c>
      <c r="FO192">
        <v>-157.88993333299999</v>
      </c>
      <c r="FP192" s="2">
        <v>0.36278935185185185</v>
      </c>
      <c r="FQ192" s="4">
        <f t="shared" si="49"/>
        <v>2.2106481481481977E-3</v>
      </c>
      <c r="FR192" s="3">
        <v>191</v>
      </c>
      <c r="FS192">
        <v>-69</v>
      </c>
      <c r="FT192">
        <v>-68</v>
      </c>
      <c r="FU192">
        <v>1.5658955395277199E+18</v>
      </c>
      <c r="FV192">
        <v>21.311623333299998</v>
      </c>
      <c r="FW192">
        <v>-157.88934666700001</v>
      </c>
      <c r="FX192">
        <v>1.5658956305568399E+18</v>
      </c>
      <c r="FY192">
        <v>21.309480000000001</v>
      </c>
      <c r="FZ192">
        <v>-157.89014833300001</v>
      </c>
      <c r="GA192" s="2">
        <v>0.37432870370370369</v>
      </c>
      <c r="GB192" s="4">
        <f t="shared" si="50"/>
        <v>2.1990740740740478E-3</v>
      </c>
      <c r="GC192" s="3">
        <v>190</v>
      </c>
      <c r="GD192">
        <v>-73</v>
      </c>
      <c r="GE192">
        <v>-71</v>
      </c>
    </row>
    <row r="193" spans="1:187" x14ac:dyDescent="0.25">
      <c r="A193" s="1">
        <v>1.5642647760902899E+18</v>
      </c>
      <c r="B193">
        <v>21.31287</v>
      </c>
      <c r="C193">
        <v>-157.88892000000001</v>
      </c>
      <c r="D193">
        <v>1.5642648372822999E+18</v>
      </c>
      <c r="E193">
        <v>21.310293333299999</v>
      </c>
      <c r="F193">
        <v>-157.88756833299999</v>
      </c>
      <c r="G193" s="2">
        <v>0.50045138888888896</v>
      </c>
      <c r="H193" s="4">
        <f t="shared" si="34"/>
        <v>2.9282407407408284E-3</v>
      </c>
      <c r="I193" s="3">
        <v>253</v>
      </c>
      <c r="J193">
        <v>-74</v>
      </c>
      <c r="K193">
        <v>-72</v>
      </c>
      <c r="L193" s="1">
        <v>1.56426558854814E+18</v>
      </c>
      <c r="M193">
        <v>21.31287</v>
      </c>
      <c r="N193">
        <v>-157.88892000000001</v>
      </c>
      <c r="O193">
        <v>1.56426564937283E+18</v>
      </c>
      <c r="P193">
        <v>21.311291666700001</v>
      </c>
      <c r="Q193">
        <v>-157.88806166699999</v>
      </c>
      <c r="R193" s="2">
        <v>0.50976851851851845</v>
      </c>
      <c r="S193" s="4">
        <f t="shared" si="35"/>
        <v>2.8124999999998845E-3</v>
      </c>
      <c r="T193" s="3">
        <v>243</v>
      </c>
      <c r="U193">
        <v>-72</v>
      </c>
      <c r="V193">
        <v>-73</v>
      </c>
      <c r="W193" s="1">
        <v>1.56426805926207E+18</v>
      </c>
      <c r="X193">
        <v>21.311499999999999</v>
      </c>
      <c r="Y193">
        <v>-157.88921999999999</v>
      </c>
      <c r="Z193">
        <v>1.5642681207714801E+18</v>
      </c>
      <c r="AA193">
        <v>21.310346666699999</v>
      </c>
      <c r="AB193">
        <v>-157.889918333</v>
      </c>
      <c r="AC193" s="2">
        <v>0.5377777777777778</v>
      </c>
      <c r="AD193" s="4">
        <f t="shared" si="36"/>
        <v>2.2222222222222365E-3</v>
      </c>
      <c r="AE193" s="3">
        <v>192</v>
      </c>
      <c r="AF193">
        <v>-64</v>
      </c>
      <c r="AG193">
        <v>-68</v>
      </c>
      <c r="AH193" s="1">
        <v>1.56426912677087E+18</v>
      </c>
      <c r="AI193">
        <v>21.311520000000002</v>
      </c>
      <c r="AJ193">
        <v>-157.88919999999999</v>
      </c>
      <c r="AK193">
        <v>1.5642691868175201E+18</v>
      </c>
      <c r="AL193">
        <v>21.308833333300001</v>
      </c>
      <c r="AM193">
        <v>-157.89048166699999</v>
      </c>
      <c r="AN193" s="2">
        <v>0.54995370370370367</v>
      </c>
      <c r="AO193" s="4">
        <f t="shared" si="37"/>
        <v>2.2222222222222365E-3</v>
      </c>
      <c r="AP193" s="3">
        <v>192</v>
      </c>
      <c r="AQ193">
        <v>-75</v>
      </c>
      <c r="AR193">
        <v>-78</v>
      </c>
      <c r="AS193" s="1">
        <v>1.5642632033962299E+18</v>
      </c>
      <c r="AT193">
        <v>21.312850000000001</v>
      </c>
      <c r="AU193">
        <v>-157.88893999999999</v>
      </c>
      <c r="AV193">
        <v>1.56426326301631E+18</v>
      </c>
      <c r="AW193">
        <v>21.309895000000001</v>
      </c>
      <c r="AX193">
        <v>-157.88732333300001</v>
      </c>
      <c r="AY193" s="2">
        <v>0.48325231481481484</v>
      </c>
      <c r="AZ193" s="4">
        <f t="shared" si="38"/>
        <v>3.9351851851852082E-3</v>
      </c>
      <c r="BA193" s="3">
        <v>340</v>
      </c>
      <c r="BB193">
        <v>-72</v>
      </c>
      <c r="BC193">
        <v>-65</v>
      </c>
      <c r="BD193">
        <v>1.56590434770275E+18</v>
      </c>
      <c r="BE193">
        <v>21.3128833333</v>
      </c>
      <c r="BF193">
        <v>-157.88892000000001</v>
      </c>
      <c r="BG193">
        <v>1.5659043478205599E+18</v>
      </c>
      <c r="BH193">
        <v>21.310003333299999</v>
      </c>
      <c r="BI193">
        <v>-157.88740666699999</v>
      </c>
      <c r="BJ193" s="2">
        <v>0.47699074074074077</v>
      </c>
      <c r="BK193" s="4">
        <f t="shared" si="39"/>
        <v>2.9513888888889617E-3</v>
      </c>
      <c r="BL193" s="3">
        <v>255</v>
      </c>
      <c r="BM193">
        <v>-73</v>
      </c>
      <c r="BN193">
        <v>-67</v>
      </c>
      <c r="BO193" s="1">
        <v>1.5642751826808399E+18</v>
      </c>
      <c r="BP193">
        <v>21.311499999999999</v>
      </c>
      <c r="BQ193">
        <v>-157.88928000000001</v>
      </c>
      <c r="BR193">
        <v>1.5642752396741299E+18</v>
      </c>
      <c r="BS193">
        <v>21.309249999999999</v>
      </c>
      <c r="BT193">
        <v>-157.89022166699999</v>
      </c>
      <c r="BU193" s="2">
        <v>0.62023148148148144</v>
      </c>
      <c r="BV193" s="4">
        <f t="shared" si="40"/>
        <v>2.2222222222221255E-3</v>
      </c>
      <c r="BW193" s="3">
        <v>192</v>
      </c>
      <c r="BX193">
        <v>-71</v>
      </c>
      <c r="BY193">
        <v>-74</v>
      </c>
      <c r="BZ193" s="1">
        <v>1.5642759864976699E+18</v>
      </c>
      <c r="CA193">
        <v>21.311499999999999</v>
      </c>
      <c r="CB193">
        <v>-157.88928000000001</v>
      </c>
      <c r="CC193">
        <v>1.5642760447502001E+18</v>
      </c>
      <c r="CD193">
        <v>21.3088433333</v>
      </c>
      <c r="CE193">
        <v>-157.890548333</v>
      </c>
      <c r="CF193" s="2">
        <v>0.62950231481481478</v>
      </c>
      <c r="CG193" s="4">
        <f t="shared" si="41"/>
        <v>2.2222222222221255E-3</v>
      </c>
      <c r="CH193" s="3">
        <v>192</v>
      </c>
      <c r="CI193">
        <v>-70</v>
      </c>
      <c r="CJ193">
        <v>-76</v>
      </c>
      <c r="CK193" s="1">
        <v>1.5642573800970601E+18</v>
      </c>
      <c r="CL193">
        <v>21.312899999999999</v>
      </c>
      <c r="CM193">
        <v>-157.88897</v>
      </c>
      <c r="CN193">
        <v>1.5642574435077499E+18</v>
      </c>
      <c r="CO193">
        <v>21.309398333299999</v>
      </c>
      <c r="CP193">
        <v>-157.88707166699999</v>
      </c>
      <c r="CQ193" s="2">
        <v>0.41418981481481482</v>
      </c>
      <c r="CR193" s="4">
        <f t="shared" si="42"/>
        <v>2.2222222222222365E-3</v>
      </c>
      <c r="CS193" s="3">
        <v>192</v>
      </c>
      <c r="CT193">
        <v>-75</v>
      </c>
      <c r="CU193">
        <v>-73</v>
      </c>
      <c r="DB193" s="2">
        <v>0.41912037037037037</v>
      </c>
      <c r="DC193" s="4">
        <f t="shared" si="43"/>
        <v>2.222222222222181E-3</v>
      </c>
      <c r="DD193" s="3">
        <v>192</v>
      </c>
      <c r="DE193">
        <v>-74</v>
      </c>
      <c r="DF193">
        <v>-75</v>
      </c>
      <c r="DG193" s="1">
        <v>1.5642578060936E+18</v>
      </c>
      <c r="DH193">
        <v>21.312889999999999</v>
      </c>
      <c r="DI193">
        <v>-157.88894999999999</v>
      </c>
      <c r="DJ193">
        <v>1.56425825045392E+18</v>
      </c>
      <c r="DK193">
        <v>21.3100016667</v>
      </c>
      <c r="DL193">
        <v>-157.887383333</v>
      </c>
      <c r="DM193" s="2">
        <v>0.42369212962962965</v>
      </c>
      <c r="DN193" s="4">
        <f t="shared" si="44"/>
        <v>2.3726851851852415E-3</v>
      </c>
      <c r="DO193" s="3">
        <v>205</v>
      </c>
      <c r="DP193">
        <v>-70</v>
      </c>
      <c r="DQ193">
        <v>-68</v>
      </c>
      <c r="DR193" s="1">
        <v>1.5642699652180301E+18</v>
      </c>
      <c r="DS193">
        <v>21.311509999999998</v>
      </c>
      <c r="DT193">
        <v>-157.88927000000001</v>
      </c>
      <c r="DU193">
        <v>1.5642700247186601E+18</v>
      </c>
      <c r="DV193">
        <v>21.309153333299999</v>
      </c>
      <c r="DW193">
        <v>-157.89038500000001</v>
      </c>
      <c r="DX193" s="2">
        <v>0.55980324074074073</v>
      </c>
      <c r="DY193" s="4">
        <f t="shared" si="45"/>
        <v>2.2222222222222365E-3</v>
      </c>
      <c r="DZ193" s="3">
        <v>192</v>
      </c>
      <c r="EA193">
        <v>-68</v>
      </c>
      <c r="EB193">
        <v>-68</v>
      </c>
      <c r="EC193" s="1">
        <v>1.56427072319919E+18</v>
      </c>
      <c r="ED193">
        <v>21.311509999999998</v>
      </c>
      <c r="EE193">
        <v>-157.88929999999999</v>
      </c>
      <c r="EF193">
        <v>1.56427078274083E+18</v>
      </c>
      <c r="EG193">
        <v>21.3091883333</v>
      </c>
      <c r="EH193">
        <v>-157.89040833300001</v>
      </c>
      <c r="EI193" s="2">
        <v>0.56861111111111107</v>
      </c>
      <c r="EJ193" s="4">
        <f t="shared" si="46"/>
        <v>2.2222222222221255E-3</v>
      </c>
      <c r="EK193" s="3">
        <v>192</v>
      </c>
      <c r="EL193">
        <v>-68</v>
      </c>
      <c r="EM193">
        <v>-67</v>
      </c>
      <c r="EN193">
        <v>1.56590127564995E+18</v>
      </c>
      <c r="EO193">
        <v>21.31288</v>
      </c>
      <c r="EP193">
        <v>-157.888915</v>
      </c>
      <c r="EQ193">
        <v>1.5659012763881001E+18</v>
      </c>
      <c r="ER193">
        <v>21.311941666700001</v>
      </c>
      <c r="ES193">
        <v>-157.88840500000001</v>
      </c>
      <c r="ET193" s="2">
        <v>0.44071759259259258</v>
      </c>
      <c r="EU193" s="4">
        <f t="shared" si="47"/>
        <v>2.222222222222181E-3</v>
      </c>
      <c r="EV193">
        <v>192</v>
      </c>
      <c r="EW193">
        <v>-66</v>
      </c>
      <c r="EX193">
        <v>-69</v>
      </c>
      <c r="EY193">
        <v>1.5659019767108101E+18</v>
      </c>
      <c r="EZ193">
        <v>21.312876666699999</v>
      </c>
      <c r="FA193">
        <v>-157.88891666699999</v>
      </c>
      <c r="FB193">
        <v>1.56590197830371E+18</v>
      </c>
      <c r="FC193">
        <v>21.31119</v>
      </c>
      <c r="FD193">
        <v>-157.888015</v>
      </c>
      <c r="FE193" s="2">
        <v>0.44883101851851853</v>
      </c>
      <c r="FF193" s="4">
        <f t="shared" si="48"/>
        <v>2.2106481481481421E-3</v>
      </c>
      <c r="FG193">
        <v>191</v>
      </c>
      <c r="FH193">
        <v>-70</v>
      </c>
      <c r="FI193">
        <v>-76</v>
      </c>
      <c r="FJ193">
        <v>1.5658945434146601E+18</v>
      </c>
      <c r="FK193">
        <v>21.3116266667</v>
      </c>
      <c r="FL193">
        <v>-157.889353333</v>
      </c>
      <c r="FM193">
        <v>1.5658946335734999E+18</v>
      </c>
      <c r="FN193">
        <v>21.309640000000002</v>
      </c>
      <c r="FO193">
        <v>-157.889936667</v>
      </c>
      <c r="FP193" s="2">
        <v>0.36280092592592594</v>
      </c>
      <c r="FQ193" s="4">
        <f t="shared" si="49"/>
        <v>2.222222222222292E-3</v>
      </c>
      <c r="FR193" s="3">
        <v>192</v>
      </c>
      <c r="FS193">
        <v>-70</v>
      </c>
      <c r="FT193">
        <v>-68</v>
      </c>
      <c r="FU193">
        <v>1.56589554051901E+18</v>
      </c>
      <c r="FV193">
        <v>21.311623333299998</v>
      </c>
      <c r="FW193">
        <v>-157.88934666700001</v>
      </c>
      <c r="FX193">
        <v>1.5658956315483E+18</v>
      </c>
      <c r="FY193">
        <v>21.309466666700001</v>
      </c>
      <c r="FZ193">
        <v>-157.89015499999999</v>
      </c>
      <c r="GA193" s="2">
        <v>0.37434027777777779</v>
      </c>
      <c r="GB193" s="4">
        <f t="shared" si="50"/>
        <v>2.2106481481481421E-3</v>
      </c>
      <c r="GC193" s="3">
        <v>191</v>
      </c>
      <c r="GD193">
        <v>-73</v>
      </c>
      <c r="GE193">
        <v>-71</v>
      </c>
    </row>
    <row r="194" spans="1:187" x14ac:dyDescent="0.25">
      <c r="A194" s="1">
        <v>1.5642647770820101E+18</v>
      </c>
      <c r="B194">
        <v>21.31287</v>
      </c>
      <c r="C194">
        <v>-157.88892000000001</v>
      </c>
      <c r="D194">
        <v>1.56426483836941E+18</v>
      </c>
      <c r="E194">
        <v>21.310295</v>
      </c>
      <c r="F194">
        <v>-157.88757000000001</v>
      </c>
      <c r="G194" s="2">
        <v>0.500462962962963</v>
      </c>
      <c r="H194" s="4">
        <f t="shared" si="34"/>
        <v>2.9398148148148673E-3</v>
      </c>
      <c r="I194" s="3">
        <v>254</v>
      </c>
      <c r="J194">
        <v>-74</v>
      </c>
      <c r="K194">
        <v>-73</v>
      </c>
      <c r="L194" s="1">
        <v>1.56426558954018E+18</v>
      </c>
      <c r="M194">
        <v>21.31287</v>
      </c>
      <c r="N194">
        <v>-157.88892000000001</v>
      </c>
      <c r="O194">
        <v>1.56426565036417E+18</v>
      </c>
      <c r="P194">
        <v>21.311291666700001</v>
      </c>
      <c r="Q194">
        <v>-157.88806166699999</v>
      </c>
      <c r="R194" s="2">
        <v>0.5097800925925926</v>
      </c>
      <c r="S194" s="4">
        <f t="shared" si="35"/>
        <v>2.8240740740740344E-3</v>
      </c>
      <c r="T194" s="3">
        <v>244</v>
      </c>
      <c r="U194">
        <v>-72</v>
      </c>
      <c r="V194">
        <v>-73</v>
      </c>
      <c r="W194" s="1">
        <v>1.5642680602229701E+18</v>
      </c>
      <c r="X194">
        <v>21.311499999999999</v>
      </c>
      <c r="Y194">
        <v>-157.88921999999999</v>
      </c>
      <c r="Z194">
        <v>1.5642681217312E+18</v>
      </c>
      <c r="AA194">
        <v>21.310338333299999</v>
      </c>
      <c r="AB194">
        <v>-157.88991999999999</v>
      </c>
      <c r="AC194" s="2">
        <v>0.53778935185185184</v>
      </c>
      <c r="AD194" s="4">
        <f t="shared" si="36"/>
        <v>2.2337962962962754E-3</v>
      </c>
      <c r="AE194" s="3">
        <v>193</v>
      </c>
      <c r="AF194">
        <v>-64</v>
      </c>
      <c r="AG194">
        <v>-68</v>
      </c>
      <c r="AH194" s="1">
        <v>1.5642691277629199E+18</v>
      </c>
      <c r="AI194">
        <v>21.311509999999998</v>
      </c>
      <c r="AJ194">
        <v>-157.88919999999999</v>
      </c>
      <c r="AK194">
        <v>1.5642691878084201E+18</v>
      </c>
      <c r="AL194">
        <v>21.3088183333</v>
      </c>
      <c r="AM194">
        <v>-157.890486667</v>
      </c>
      <c r="AN194" s="2">
        <v>0.54996527777777782</v>
      </c>
      <c r="AO194" s="4">
        <f t="shared" si="37"/>
        <v>2.2337962962963864E-3</v>
      </c>
      <c r="AP194" s="3">
        <v>193</v>
      </c>
      <c r="AQ194">
        <v>-74</v>
      </c>
      <c r="AR194">
        <v>-78</v>
      </c>
      <c r="AS194" s="1">
        <v>1.56426320438802E+18</v>
      </c>
      <c r="AT194">
        <v>21.312850000000001</v>
      </c>
      <c r="AU194">
        <v>-157.88893999999999</v>
      </c>
      <c r="AV194">
        <v>1.5642632640075E+18</v>
      </c>
      <c r="AW194">
        <v>21.309878333299999</v>
      </c>
      <c r="AX194">
        <v>-157.88731333300001</v>
      </c>
      <c r="AY194" s="2">
        <v>0.48326388888888888</v>
      </c>
      <c r="AZ194" s="4">
        <f t="shared" si="38"/>
        <v>3.9467592592592471E-3</v>
      </c>
      <c r="BA194" s="3">
        <v>341</v>
      </c>
      <c r="BB194">
        <v>-72</v>
      </c>
      <c r="BC194">
        <v>-66</v>
      </c>
      <c r="BD194">
        <v>1.56590434872703E+18</v>
      </c>
      <c r="BE194">
        <v>21.3128833333</v>
      </c>
      <c r="BF194">
        <v>-157.88892000000001</v>
      </c>
      <c r="BG194">
        <v>1.56590434873219E+18</v>
      </c>
      <c r="BH194">
        <v>21.310003333299999</v>
      </c>
      <c r="BI194">
        <v>-157.88740666699999</v>
      </c>
      <c r="BJ194" s="2">
        <v>0.47700231481481481</v>
      </c>
      <c r="BK194" s="4">
        <f t="shared" si="39"/>
        <v>2.9629629629630005E-3</v>
      </c>
      <c r="BL194" s="3">
        <v>256</v>
      </c>
      <c r="BM194">
        <v>-73</v>
      </c>
      <c r="BN194">
        <v>-67</v>
      </c>
      <c r="BO194" s="1">
        <v>1.5642751836888599E+18</v>
      </c>
      <c r="BP194">
        <v>21.311499999999999</v>
      </c>
      <c r="BQ194">
        <v>-157.88928000000001</v>
      </c>
      <c r="BR194">
        <v>1.5642752406654799E+18</v>
      </c>
      <c r="BS194">
        <v>21.309238333300001</v>
      </c>
      <c r="BT194">
        <v>-157.89022499999999</v>
      </c>
      <c r="BU194" s="2">
        <v>0.62024305555555559</v>
      </c>
      <c r="BV194" s="4">
        <f t="shared" si="40"/>
        <v>2.2337962962962754E-3</v>
      </c>
      <c r="BW194" s="3">
        <v>193</v>
      </c>
      <c r="BX194">
        <v>-70</v>
      </c>
      <c r="BY194">
        <v>-74</v>
      </c>
      <c r="BZ194" s="1">
        <v>1.56427598749024E+18</v>
      </c>
      <c r="CA194">
        <v>21.311499999999999</v>
      </c>
      <c r="CB194">
        <v>-157.88928000000001</v>
      </c>
      <c r="CC194">
        <v>1.5642760457578801E+18</v>
      </c>
      <c r="CD194">
        <v>21.308828333299999</v>
      </c>
      <c r="CE194">
        <v>-157.89055166700001</v>
      </c>
      <c r="CF194" s="2">
        <v>0.62951388888888882</v>
      </c>
      <c r="CG194" s="4">
        <f t="shared" si="41"/>
        <v>2.2337962962961644E-3</v>
      </c>
      <c r="CH194" s="3">
        <v>193</v>
      </c>
      <c r="CI194">
        <v>-71</v>
      </c>
      <c r="CJ194">
        <v>-76</v>
      </c>
      <c r="CK194" s="1">
        <v>1.5642573811369201E+18</v>
      </c>
      <c r="CL194">
        <v>21.312899999999999</v>
      </c>
      <c r="CM194">
        <v>-157.88897</v>
      </c>
      <c r="CN194">
        <v>1.5642574444667E+18</v>
      </c>
      <c r="CO194">
        <v>21.309370000000001</v>
      </c>
      <c r="CP194">
        <v>-157.887056667</v>
      </c>
      <c r="CQ194" s="2">
        <v>0.41420138888888891</v>
      </c>
      <c r="CR194" s="4">
        <f t="shared" si="42"/>
        <v>2.2337962962963309E-3</v>
      </c>
      <c r="CS194" s="3">
        <v>193</v>
      </c>
      <c r="CT194">
        <v>-74</v>
      </c>
      <c r="CU194">
        <v>-71</v>
      </c>
      <c r="DB194" s="2">
        <v>0.4191319444444444</v>
      </c>
      <c r="DC194" s="4">
        <f t="shared" si="43"/>
        <v>2.2337962962962199E-3</v>
      </c>
      <c r="DD194" s="3">
        <v>193</v>
      </c>
      <c r="DE194">
        <v>-77</v>
      </c>
      <c r="DF194">
        <v>-75</v>
      </c>
      <c r="DG194" s="1">
        <v>1.56425780708511E+18</v>
      </c>
      <c r="DH194">
        <v>21.312889999999999</v>
      </c>
      <c r="DI194">
        <v>-157.88894999999999</v>
      </c>
      <c r="DJ194">
        <v>1.5642582514289999E+18</v>
      </c>
      <c r="DK194">
        <v>21.309986666699999</v>
      </c>
      <c r="DL194">
        <v>-157.88737499999999</v>
      </c>
      <c r="DM194" s="2">
        <v>0.42370370370370369</v>
      </c>
      <c r="DN194" s="4">
        <f t="shared" si="44"/>
        <v>2.3842592592592804E-3</v>
      </c>
      <c r="DO194" s="3">
        <v>206</v>
      </c>
      <c r="DP194">
        <v>-70</v>
      </c>
      <c r="DQ194">
        <v>-68</v>
      </c>
      <c r="DR194" s="1">
        <v>1.5642699661611799E+18</v>
      </c>
      <c r="DS194">
        <v>21.311509999999998</v>
      </c>
      <c r="DT194">
        <v>-157.88927000000001</v>
      </c>
      <c r="DU194">
        <v>1.5642700257741499E+18</v>
      </c>
      <c r="DV194">
        <v>21.309139999999999</v>
      </c>
      <c r="DW194">
        <v>-157.89039</v>
      </c>
      <c r="DX194" s="2">
        <v>0.55981481481481488</v>
      </c>
      <c r="DY194" s="4">
        <f t="shared" si="45"/>
        <v>2.2337962962963864E-3</v>
      </c>
      <c r="DZ194" s="3">
        <v>193</v>
      </c>
      <c r="EA194">
        <v>-70</v>
      </c>
      <c r="EB194">
        <v>-68</v>
      </c>
      <c r="EC194" s="1">
        <v>1.5642707242060401E+18</v>
      </c>
      <c r="ED194">
        <v>21.311509999999998</v>
      </c>
      <c r="EE194">
        <v>-157.88929999999999</v>
      </c>
      <c r="EF194">
        <v>1.56427078374864E+18</v>
      </c>
      <c r="EG194">
        <v>21.309175</v>
      </c>
      <c r="EH194">
        <v>-157.89041499999999</v>
      </c>
      <c r="EI194" s="2">
        <v>0.56862268518518522</v>
      </c>
      <c r="EJ194" s="4">
        <f t="shared" si="46"/>
        <v>2.2337962962962754E-3</v>
      </c>
      <c r="EK194" s="3">
        <v>193</v>
      </c>
      <c r="EL194">
        <v>-69</v>
      </c>
      <c r="EM194">
        <v>-67</v>
      </c>
      <c r="EN194">
        <v>1.56590127668931E+18</v>
      </c>
      <c r="EO194">
        <v>21.31288</v>
      </c>
      <c r="EP194">
        <v>-157.888915</v>
      </c>
      <c r="EQ194">
        <v>1.5659012773316301E+18</v>
      </c>
      <c r="ER194">
        <v>21.3119266667</v>
      </c>
      <c r="ES194">
        <v>-157.888398333</v>
      </c>
      <c r="ET194" s="2">
        <v>0.44072916666666667</v>
      </c>
      <c r="EU194" s="4">
        <f t="shared" si="47"/>
        <v>2.2337962962962754E-3</v>
      </c>
      <c r="EV194">
        <v>193</v>
      </c>
      <c r="EW194">
        <v>-65</v>
      </c>
      <c r="EX194">
        <v>-69</v>
      </c>
      <c r="EY194">
        <v>1.5659019776861199E+18</v>
      </c>
      <c r="EZ194">
        <v>21.312876666699999</v>
      </c>
      <c r="FA194">
        <v>-157.88891666699999</v>
      </c>
      <c r="FB194">
        <v>1.56590197929585E+18</v>
      </c>
      <c r="FC194">
        <v>21.31119</v>
      </c>
      <c r="FD194">
        <v>-157.888015</v>
      </c>
      <c r="FE194" s="2">
        <v>0.44884259259259257</v>
      </c>
      <c r="FF194" s="4">
        <f t="shared" si="48"/>
        <v>2.222222222222181E-3</v>
      </c>
      <c r="FG194">
        <v>192</v>
      </c>
      <c r="FH194">
        <v>-69</v>
      </c>
      <c r="FI194">
        <v>-76</v>
      </c>
      <c r="FJ194">
        <v>1.5658945444381701E+18</v>
      </c>
      <c r="FK194">
        <v>21.3116266667</v>
      </c>
      <c r="FL194">
        <v>-157.889353333</v>
      </c>
      <c r="FM194">
        <v>1.5658946345653801E+18</v>
      </c>
      <c r="FN194">
        <v>21.309628333300001</v>
      </c>
      <c r="FO194">
        <v>-157.88994</v>
      </c>
      <c r="FP194" s="2">
        <v>0.36281249999999998</v>
      </c>
      <c r="FQ194" s="4">
        <f t="shared" si="49"/>
        <v>2.2337962962963309E-3</v>
      </c>
      <c r="FR194" s="3">
        <v>193</v>
      </c>
      <c r="FS194">
        <v>-70</v>
      </c>
      <c r="FT194">
        <v>-68</v>
      </c>
      <c r="FU194">
        <v>1.5658955415265999E+18</v>
      </c>
      <c r="FV194">
        <v>21.311623333299998</v>
      </c>
      <c r="FW194">
        <v>-157.88934666700001</v>
      </c>
      <c r="FX194">
        <v>1.5658956325718799E+18</v>
      </c>
      <c r="FY194">
        <v>21.309455</v>
      </c>
      <c r="FZ194">
        <v>-157.890161667</v>
      </c>
      <c r="GA194" s="2">
        <v>0.37435185185185182</v>
      </c>
      <c r="GB194" s="4">
        <f t="shared" si="50"/>
        <v>2.222222222222181E-3</v>
      </c>
      <c r="GC194" s="3">
        <v>192</v>
      </c>
      <c r="GD194">
        <v>-73</v>
      </c>
      <c r="GE194">
        <v>-72</v>
      </c>
    </row>
    <row r="195" spans="1:187" x14ac:dyDescent="0.25">
      <c r="A195" s="1">
        <v>1.56426477810611E+18</v>
      </c>
      <c r="B195">
        <v>21.31287</v>
      </c>
      <c r="C195">
        <v>-157.88892000000001</v>
      </c>
      <c r="D195">
        <v>1.5642648393606001E+18</v>
      </c>
      <c r="E195">
        <v>21.310295</v>
      </c>
      <c r="F195">
        <v>-157.88757000000001</v>
      </c>
      <c r="G195" s="2">
        <v>0.50047453703703704</v>
      </c>
      <c r="H195" s="4">
        <f t="shared" ref="H195:H258" si="51">G195-$G$2</f>
        <v>2.9513888888889062E-3</v>
      </c>
      <c r="I195" s="3">
        <v>255</v>
      </c>
      <c r="J195">
        <v>-73</v>
      </c>
      <c r="K195">
        <v>-73</v>
      </c>
      <c r="L195" s="1">
        <v>1.5642655905798899E+18</v>
      </c>
      <c r="M195">
        <v>21.31287</v>
      </c>
      <c r="N195">
        <v>-157.88892000000001</v>
      </c>
      <c r="O195">
        <v>1.5642656513234299E+18</v>
      </c>
      <c r="P195">
        <v>21.311278333299999</v>
      </c>
      <c r="Q195">
        <v>-157.88805500000001</v>
      </c>
      <c r="R195" s="2">
        <v>0.50979166666666664</v>
      </c>
      <c r="S195" s="4">
        <f t="shared" ref="S195:S258" si="52">R195-$R$2</f>
        <v>2.8356481481480733E-3</v>
      </c>
      <c r="T195" s="3">
        <v>245</v>
      </c>
      <c r="U195">
        <v>-73</v>
      </c>
      <c r="V195">
        <v>-70</v>
      </c>
      <c r="W195" s="1">
        <v>1.56426806119918E+18</v>
      </c>
      <c r="X195">
        <v>21.311499999999999</v>
      </c>
      <c r="Y195">
        <v>-157.88921999999999</v>
      </c>
      <c r="Z195">
        <v>1.5642681227226501E+18</v>
      </c>
      <c r="AA195">
        <v>21.31033</v>
      </c>
      <c r="AB195">
        <v>-157.88992333300001</v>
      </c>
      <c r="AC195" s="2">
        <v>0.53780092592592588</v>
      </c>
      <c r="AD195" s="4">
        <f t="shared" ref="AD195:AD258" si="53">AC195-$AC$2</f>
        <v>2.2453703703703143E-3</v>
      </c>
      <c r="AE195" s="3">
        <v>194</v>
      </c>
      <c r="AF195">
        <v>-64</v>
      </c>
      <c r="AG195">
        <v>-68</v>
      </c>
      <c r="AH195" s="1">
        <v>1.5642691287871501E+18</v>
      </c>
      <c r="AI195">
        <v>21.311509999999998</v>
      </c>
      <c r="AJ195">
        <v>-157.88919999999999</v>
      </c>
      <c r="AK195">
        <v>1.5642691888157E+18</v>
      </c>
      <c r="AL195">
        <v>21.308803333299998</v>
      </c>
      <c r="AM195">
        <v>-157.89049166699999</v>
      </c>
      <c r="AN195" s="2">
        <v>0.54997685185185186</v>
      </c>
      <c r="AO195" s="4">
        <f t="shared" ref="AO195:AO258" si="54">AN195-$AN$2</f>
        <v>2.2453703703704253E-3</v>
      </c>
      <c r="AP195" s="3">
        <v>194</v>
      </c>
      <c r="AQ195">
        <v>-74</v>
      </c>
      <c r="AR195">
        <v>-79</v>
      </c>
      <c r="AS195" s="1">
        <v>1.56426320541235E+18</v>
      </c>
      <c r="AT195">
        <v>21.312850000000001</v>
      </c>
      <c r="AU195">
        <v>-157.88893999999999</v>
      </c>
      <c r="AV195">
        <v>1.5642632650142899E+18</v>
      </c>
      <c r="AW195">
        <v>21.3098666667</v>
      </c>
      <c r="AX195">
        <v>-157.88730666699999</v>
      </c>
      <c r="AY195" s="2">
        <v>0.48327546296296298</v>
      </c>
      <c r="AZ195" s="4">
        <f t="shared" ref="AZ195:AZ258" si="55">AY195-$AY$2</f>
        <v>3.9583333333333415E-3</v>
      </c>
      <c r="BA195" s="3">
        <v>342</v>
      </c>
      <c r="BB195">
        <v>-72</v>
      </c>
      <c r="BC195">
        <v>-66</v>
      </c>
      <c r="BD195">
        <v>1.5659043496703501E+18</v>
      </c>
      <c r="BE195">
        <v>21.3128833333</v>
      </c>
      <c r="BF195">
        <v>-157.88892000000001</v>
      </c>
      <c r="BG195">
        <v>1.5659043497715699E+18</v>
      </c>
      <c r="BH195">
        <v>21.310003333299999</v>
      </c>
      <c r="BI195">
        <v>-157.88740666699999</v>
      </c>
      <c r="BJ195" s="2">
        <v>0.4770138888888889</v>
      </c>
      <c r="BK195" s="4">
        <f t="shared" ref="BK195:BK258" si="56">BJ195-$BJ$2</f>
        <v>2.9745370370370949E-3</v>
      </c>
      <c r="BL195" s="3">
        <v>257</v>
      </c>
      <c r="BM195">
        <v>-71</v>
      </c>
      <c r="BN195">
        <v>-67</v>
      </c>
      <c r="BO195" s="1">
        <v>1.56427518469619E+18</v>
      </c>
      <c r="BP195">
        <v>21.311499999999999</v>
      </c>
      <c r="BQ195">
        <v>-157.88928000000001</v>
      </c>
      <c r="BR195">
        <v>1.56427524172078E+18</v>
      </c>
      <c r="BS195">
        <v>21.309225000000001</v>
      </c>
      <c r="BT195">
        <v>-157.89023</v>
      </c>
      <c r="BU195" s="2">
        <v>0.62025462962962963</v>
      </c>
      <c r="BV195" s="4">
        <f t="shared" ref="BV195:BV258" si="57">BU195-$BU$2</f>
        <v>2.2453703703703143E-3</v>
      </c>
      <c r="BW195" s="3">
        <v>194</v>
      </c>
      <c r="BX195">
        <v>-70</v>
      </c>
      <c r="BY195">
        <v>-74</v>
      </c>
      <c r="BZ195" s="1">
        <v>1.5642759884817201E+18</v>
      </c>
      <c r="CA195">
        <v>21.311499999999999</v>
      </c>
      <c r="CB195">
        <v>-157.88928000000001</v>
      </c>
      <c r="CC195">
        <v>1.5642760467493399E+18</v>
      </c>
      <c r="CD195">
        <v>21.308814999999999</v>
      </c>
      <c r="CE195">
        <v>-157.89055500000001</v>
      </c>
      <c r="CF195" s="2">
        <v>0.62952546296296297</v>
      </c>
      <c r="CG195" s="4">
        <f t="shared" ref="CG195:CG258" si="58">CF195-$CF$2</f>
        <v>2.2453703703703143E-3</v>
      </c>
      <c r="CH195" s="3">
        <v>194</v>
      </c>
      <c r="CI195">
        <v>-68</v>
      </c>
      <c r="CJ195">
        <v>-76</v>
      </c>
      <c r="CK195" s="1">
        <v>1.56425738211295E+18</v>
      </c>
      <c r="CL195">
        <v>21.312899999999999</v>
      </c>
      <c r="CM195">
        <v>-157.88897</v>
      </c>
      <c r="CN195">
        <v>1.5642574455056599E+18</v>
      </c>
      <c r="CO195">
        <v>21.309343333299999</v>
      </c>
      <c r="CP195">
        <v>-157.88704333300001</v>
      </c>
      <c r="CQ195" s="2">
        <v>0.41421296296296295</v>
      </c>
      <c r="CR195" s="4">
        <f t="shared" ref="CR195:CR207" si="59">CQ195-$CQ$2</f>
        <v>2.2453703703703698E-3</v>
      </c>
      <c r="CS195" s="3">
        <v>194</v>
      </c>
      <c r="CT195">
        <v>-73</v>
      </c>
      <c r="CU195">
        <v>-71</v>
      </c>
      <c r="DB195" s="2">
        <v>0.41914351851851855</v>
      </c>
      <c r="DC195" s="4">
        <f t="shared" ref="DC195:DC203" si="60">DB195-$DB$2</f>
        <v>2.2453703703703698E-3</v>
      </c>
      <c r="DD195" s="3">
        <v>194</v>
      </c>
      <c r="DE195">
        <v>-76</v>
      </c>
      <c r="DF195">
        <v>-75</v>
      </c>
      <c r="DG195" s="1">
        <v>1.56425780809313E+18</v>
      </c>
      <c r="DH195">
        <v>21.312889999999999</v>
      </c>
      <c r="DI195">
        <v>-157.88894999999999</v>
      </c>
      <c r="DJ195">
        <v>1.5642582524038001E+18</v>
      </c>
      <c r="DK195">
        <v>21.30997</v>
      </c>
      <c r="DL195">
        <v>-157.88736666700001</v>
      </c>
      <c r="DM195" s="2">
        <v>0.42371527777777779</v>
      </c>
      <c r="DN195" s="4">
        <f t="shared" ref="DN195:DN223" si="61">DM195-$DM$2</f>
        <v>2.3958333333333748E-3</v>
      </c>
      <c r="DO195" s="3">
        <v>207</v>
      </c>
      <c r="DP195">
        <v>-72</v>
      </c>
      <c r="DQ195">
        <v>-69</v>
      </c>
      <c r="DR195" s="1">
        <v>1.5642699671379E+18</v>
      </c>
      <c r="DS195">
        <v>21.311509999999998</v>
      </c>
      <c r="DT195">
        <v>-157.88927000000001</v>
      </c>
      <c r="DU195">
        <v>1.56427002678142E+18</v>
      </c>
      <c r="DV195">
        <v>21.309125000000002</v>
      </c>
      <c r="DW195">
        <v>-157.89039500000001</v>
      </c>
      <c r="DX195" s="2">
        <v>0.55982638888888892</v>
      </c>
      <c r="DY195" s="4">
        <f t="shared" ref="DY195:DY258" si="62">DX195-$DX$2</f>
        <v>2.2453703703704253E-3</v>
      </c>
      <c r="DZ195" s="3">
        <v>194</v>
      </c>
      <c r="EA195">
        <v>-70</v>
      </c>
      <c r="EB195">
        <v>-68</v>
      </c>
      <c r="EC195" s="1">
        <v>1.56427072521456E+18</v>
      </c>
      <c r="ED195">
        <v>21.311509999999998</v>
      </c>
      <c r="EE195">
        <v>-157.88929999999999</v>
      </c>
      <c r="EF195">
        <v>1.5642707847715599E+18</v>
      </c>
      <c r="EG195">
        <v>21.3091616667</v>
      </c>
      <c r="EH195">
        <v>-157.890421667</v>
      </c>
      <c r="EI195" s="2">
        <v>0.56863425925925926</v>
      </c>
      <c r="EJ195" s="4">
        <f t="shared" ref="EJ195:EJ258" si="63">EI195-$EI$2</f>
        <v>2.2453703703703143E-3</v>
      </c>
      <c r="EK195" s="3">
        <v>194</v>
      </c>
      <c r="EL195">
        <v>-69</v>
      </c>
      <c r="EM195">
        <v>-67</v>
      </c>
      <c r="EN195">
        <v>1.5659012776809201E+18</v>
      </c>
      <c r="EO195">
        <v>21.31288</v>
      </c>
      <c r="EP195">
        <v>-157.888915</v>
      </c>
      <c r="EQ195">
        <v>1.56590127833923E+18</v>
      </c>
      <c r="ER195">
        <v>21.311913333300001</v>
      </c>
      <c r="ES195">
        <v>-157.88838999999999</v>
      </c>
      <c r="ET195" s="2">
        <v>0.44074074074074071</v>
      </c>
      <c r="EU195" s="4">
        <f t="shared" ref="EU195:EU258" si="64">ET195-$ET$2</f>
        <v>2.2453703703703143E-3</v>
      </c>
      <c r="EV195">
        <v>194</v>
      </c>
      <c r="EW195">
        <v>-68</v>
      </c>
      <c r="EX195">
        <v>-66</v>
      </c>
      <c r="EY195">
        <v>1.5659019786610401E+18</v>
      </c>
      <c r="EZ195">
        <v>21.312876666699999</v>
      </c>
      <c r="FA195">
        <v>-157.88891666699999</v>
      </c>
      <c r="FB195">
        <v>1.5659019802871501E+18</v>
      </c>
      <c r="FC195">
        <v>21.31119</v>
      </c>
      <c r="FD195">
        <v>-157.888015</v>
      </c>
      <c r="FE195" s="2">
        <v>0.44885416666666672</v>
      </c>
      <c r="FF195" s="4">
        <f t="shared" ref="FF195:FF258" si="65">FE195-$FE$2</f>
        <v>2.2337962962963309E-3</v>
      </c>
      <c r="FG195">
        <v>193</v>
      </c>
      <c r="FH195">
        <v>-70</v>
      </c>
      <c r="FI195">
        <v>-69</v>
      </c>
      <c r="FJ195">
        <v>1.5658945454616599E+18</v>
      </c>
      <c r="FK195">
        <v>21.3116266667</v>
      </c>
      <c r="FL195">
        <v>-157.889353333</v>
      </c>
      <c r="FM195">
        <v>1.56589463558957E+18</v>
      </c>
      <c r="FN195">
        <v>21.309615000000001</v>
      </c>
      <c r="FO195">
        <v>-157.88994166699999</v>
      </c>
      <c r="FP195" s="2">
        <v>0.36282407407407408</v>
      </c>
      <c r="FQ195" s="4">
        <f t="shared" ref="FQ195:FQ258" si="66">FP195-$FP$2</f>
        <v>2.2453703703704253E-3</v>
      </c>
      <c r="FR195" s="3">
        <v>194</v>
      </c>
      <c r="FS195">
        <v>-70</v>
      </c>
      <c r="FT195">
        <v>-68</v>
      </c>
      <c r="FU195">
        <v>1.56589554251809E+18</v>
      </c>
      <c r="FV195">
        <v>21.311623333299998</v>
      </c>
      <c r="FW195">
        <v>-157.88934666700001</v>
      </c>
      <c r="FX195">
        <v>1.5658956335953201E+18</v>
      </c>
      <c r="FY195">
        <v>21.3094416667</v>
      </c>
      <c r="FZ195">
        <v>-157.89016666699999</v>
      </c>
      <c r="GA195" s="2">
        <v>0.37436342592592592</v>
      </c>
      <c r="GB195" s="4">
        <f t="shared" ref="GB195:GB258" si="67">GA195-$GA$2</f>
        <v>2.2337962962962754E-3</v>
      </c>
      <c r="GC195" s="3">
        <v>193</v>
      </c>
      <c r="GD195">
        <v>-73</v>
      </c>
      <c r="GE195">
        <v>-71</v>
      </c>
    </row>
    <row r="196" spans="1:187" x14ac:dyDescent="0.25">
      <c r="A196" s="1">
        <v>1.5642647791290099E+18</v>
      </c>
      <c r="B196">
        <v>21.31287</v>
      </c>
      <c r="C196">
        <v>-157.88892000000001</v>
      </c>
      <c r="D196">
        <v>1.5642648403519401E+18</v>
      </c>
      <c r="E196">
        <v>21.310295</v>
      </c>
      <c r="F196">
        <v>-157.88757000000001</v>
      </c>
      <c r="G196" s="2">
        <v>0.50048611111111108</v>
      </c>
      <c r="H196" s="4">
        <f t="shared" si="51"/>
        <v>2.962962962962945E-3</v>
      </c>
      <c r="I196" s="3">
        <v>256</v>
      </c>
      <c r="J196">
        <v>-74</v>
      </c>
      <c r="K196">
        <v>-71</v>
      </c>
      <c r="L196" s="1">
        <v>1.5642655915718799E+18</v>
      </c>
      <c r="M196">
        <v>21.31287</v>
      </c>
      <c r="N196">
        <v>-157.88892000000001</v>
      </c>
      <c r="O196">
        <v>1.56426565233037E+18</v>
      </c>
      <c r="P196">
        <v>21.311261666699998</v>
      </c>
      <c r="Q196">
        <v>-157.888046667</v>
      </c>
      <c r="R196" s="2">
        <v>0.50980324074074079</v>
      </c>
      <c r="S196" s="4">
        <f t="shared" si="52"/>
        <v>2.8472222222222232E-3</v>
      </c>
      <c r="T196" s="3">
        <v>246</v>
      </c>
      <c r="U196">
        <v>-72</v>
      </c>
      <c r="V196">
        <v>-70</v>
      </c>
      <c r="W196" s="1">
        <v>1.56426806227104E+18</v>
      </c>
      <c r="X196">
        <v>21.311499999999999</v>
      </c>
      <c r="Y196">
        <v>-157.88921999999999</v>
      </c>
      <c r="Z196">
        <v>1.56426812368143E+18</v>
      </c>
      <c r="AA196">
        <v>21.310320000000001</v>
      </c>
      <c r="AB196">
        <v>-157.889928333</v>
      </c>
      <c r="AC196" s="2">
        <v>0.53781250000000003</v>
      </c>
      <c r="AD196" s="4">
        <f t="shared" si="53"/>
        <v>2.2569444444444642E-3</v>
      </c>
      <c r="AE196" s="3">
        <v>195</v>
      </c>
      <c r="AF196">
        <v>-63</v>
      </c>
      <c r="AG196">
        <v>-68</v>
      </c>
      <c r="AH196" s="1">
        <v>1.5642691298113001E+18</v>
      </c>
      <c r="AI196">
        <v>21.311509999999998</v>
      </c>
      <c r="AJ196">
        <v>-157.88919999999999</v>
      </c>
      <c r="AK196">
        <v>1.56426918974302E+18</v>
      </c>
      <c r="AL196">
        <v>21.308788333300001</v>
      </c>
      <c r="AM196">
        <v>-157.89049666700001</v>
      </c>
      <c r="AN196" s="2">
        <v>0.54998842592592589</v>
      </c>
      <c r="AO196" s="4">
        <f t="shared" si="54"/>
        <v>2.2569444444444642E-3</v>
      </c>
      <c r="AP196" s="3">
        <v>195</v>
      </c>
      <c r="AQ196">
        <v>-75</v>
      </c>
      <c r="AR196">
        <v>-79</v>
      </c>
      <c r="AS196" s="1">
        <v>1.56426320633999E+18</v>
      </c>
      <c r="AT196">
        <v>21.312850000000001</v>
      </c>
      <c r="AU196">
        <v>-157.88893999999999</v>
      </c>
      <c r="AV196">
        <v>1.5642632660058299E+18</v>
      </c>
      <c r="AW196">
        <v>21.309861666700002</v>
      </c>
      <c r="AX196">
        <v>-157.887301667</v>
      </c>
      <c r="AY196" s="2">
        <v>0.48328703703703701</v>
      </c>
      <c r="AZ196" s="4">
        <f t="shared" si="55"/>
        <v>3.9699074074073804E-3</v>
      </c>
      <c r="BA196" s="3">
        <v>343</v>
      </c>
      <c r="BB196">
        <v>-73</v>
      </c>
      <c r="BC196">
        <v>-66</v>
      </c>
      <c r="BD196">
        <v>1.5659043507087301E+18</v>
      </c>
      <c r="BE196">
        <v>21.3128833333</v>
      </c>
      <c r="BF196">
        <v>-157.88892000000001</v>
      </c>
      <c r="BG196">
        <v>1.56590435077888E+18</v>
      </c>
      <c r="BH196">
        <v>21.310003333299999</v>
      </c>
      <c r="BI196">
        <v>-157.88740666699999</v>
      </c>
      <c r="BJ196" s="2">
        <v>0.47702546296296294</v>
      </c>
      <c r="BK196" s="4">
        <f t="shared" si="56"/>
        <v>2.9861111111111338E-3</v>
      </c>
      <c r="BL196" s="3">
        <v>258</v>
      </c>
      <c r="BM196">
        <v>-71</v>
      </c>
      <c r="BN196">
        <v>-67</v>
      </c>
      <c r="BO196" s="1">
        <v>1.5642751856882501E+18</v>
      </c>
      <c r="BP196">
        <v>21.311499999999999</v>
      </c>
      <c r="BQ196">
        <v>-157.88928000000001</v>
      </c>
      <c r="BR196">
        <v>1.56427524266353E+18</v>
      </c>
      <c r="BS196">
        <v>21.309213333300001</v>
      </c>
      <c r="BT196">
        <v>-157.89023499999999</v>
      </c>
      <c r="BU196" s="2">
        <v>0.62026620370370367</v>
      </c>
      <c r="BV196" s="4">
        <f t="shared" si="57"/>
        <v>2.2569444444443532E-3</v>
      </c>
      <c r="BW196" s="3">
        <v>195</v>
      </c>
      <c r="BX196">
        <v>-70</v>
      </c>
      <c r="BY196">
        <v>-74</v>
      </c>
      <c r="BZ196" s="1">
        <v>1.5642759894413599E+18</v>
      </c>
      <c r="CA196">
        <v>21.311499999999999</v>
      </c>
      <c r="CB196">
        <v>-157.88928000000001</v>
      </c>
      <c r="CC196">
        <v>1.56427604772435E+18</v>
      </c>
      <c r="CD196">
        <v>21.308800000000002</v>
      </c>
      <c r="CE196">
        <v>-157.89055500000001</v>
      </c>
      <c r="CF196" s="2">
        <v>0.62953703703703701</v>
      </c>
      <c r="CG196" s="4">
        <f t="shared" si="58"/>
        <v>2.2569444444443532E-3</v>
      </c>
      <c r="CH196" s="3">
        <v>195</v>
      </c>
      <c r="CI196">
        <v>-68</v>
      </c>
      <c r="CJ196">
        <v>-76</v>
      </c>
      <c r="CK196" s="1">
        <v>1.5642573831532401E+18</v>
      </c>
      <c r="CL196">
        <v>21.312899999999999</v>
      </c>
      <c r="CM196">
        <v>-157.88897</v>
      </c>
      <c r="CN196">
        <v>1.56425744644881E+18</v>
      </c>
      <c r="CO196">
        <v>21.30932</v>
      </c>
      <c r="CP196">
        <v>-157.88703000000001</v>
      </c>
      <c r="CQ196" s="2">
        <v>0.41422453703703704</v>
      </c>
      <c r="CR196" s="4">
        <f t="shared" si="59"/>
        <v>2.2569444444444642E-3</v>
      </c>
      <c r="CS196" s="3">
        <v>195</v>
      </c>
      <c r="CT196">
        <v>-73</v>
      </c>
      <c r="CU196">
        <v>-71</v>
      </c>
      <c r="DB196" s="2">
        <v>0.41915509259259259</v>
      </c>
      <c r="DC196" s="4">
        <f t="shared" si="60"/>
        <v>2.2569444444444087E-3</v>
      </c>
      <c r="DD196" s="3">
        <v>195</v>
      </c>
      <c r="DE196">
        <v>-76</v>
      </c>
      <c r="DF196">
        <v>-75</v>
      </c>
      <c r="DG196" s="1">
        <v>1.5642578090686799E+18</v>
      </c>
      <c r="DH196">
        <v>21.312889999999999</v>
      </c>
      <c r="DI196">
        <v>-157.88894999999999</v>
      </c>
      <c r="DJ196">
        <v>1.56425825342706E+18</v>
      </c>
      <c r="DK196">
        <v>21.3099566667</v>
      </c>
      <c r="DL196">
        <v>-157.88735833300001</v>
      </c>
      <c r="DM196" s="2">
        <v>0.42372685185185183</v>
      </c>
      <c r="DN196" s="4">
        <f t="shared" si="61"/>
        <v>2.4074074074074137E-3</v>
      </c>
      <c r="DO196" s="3">
        <v>208</v>
      </c>
      <c r="DP196">
        <v>-71</v>
      </c>
      <c r="DQ196">
        <v>-69</v>
      </c>
      <c r="DR196" s="1">
        <v>1.5642699681455401E+18</v>
      </c>
      <c r="DS196">
        <v>21.311509999999998</v>
      </c>
      <c r="DT196">
        <v>-157.88927000000001</v>
      </c>
      <c r="DU196">
        <v>1.56427002774077E+18</v>
      </c>
      <c r="DV196">
        <v>21.309111666700002</v>
      </c>
      <c r="DW196">
        <v>-157.8904</v>
      </c>
      <c r="DX196" s="2">
        <v>0.55983796296296295</v>
      </c>
      <c r="DY196" s="4">
        <f t="shared" si="62"/>
        <v>2.2569444444444642E-3</v>
      </c>
      <c r="DZ196" s="3">
        <v>195</v>
      </c>
      <c r="EA196">
        <v>-70</v>
      </c>
      <c r="EB196">
        <v>-68</v>
      </c>
      <c r="EC196" s="1">
        <v>1.5642707261915899E+18</v>
      </c>
      <c r="ED196">
        <v>21.311509999999998</v>
      </c>
      <c r="EE196">
        <v>-157.88929999999999</v>
      </c>
      <c r="EF196">
        <v>1.56427078581072E+18</v>
      </c>
      <c r="EG196">
        <v>21.309148333300001</v>
      </c>
      <c r="EH196">
        <v>-157.89042666700001</v>
      </c>
      <c r="EI196" s="2">
        <v>0.56864583333333341</v>
      </c>
      <c r="EJ196" s="4">
        <f t="shared" si="63"/>
        <v>2.2569444444444642E-3</v>
      </c>
      <c r="EK196" s="3">
        <v>195</v>
      </c>
      <c r="EL196">
        <v>-69</v>
      </c>
      <c r="EM196">
        <v>-67</v>
      </c>
      <c r="EN196">
        <v>1.5659012786880399E+18</v>
      </c>
      <c r="EO196">
        <v>21.31288</v>
      </c>
      <c r="EP196">
        <v>-157.888915</v>
      </c>
      <c r="EQ196">
        <v>1.5659012793632599E+18</v>
      </c>
      <c r="ER196">
        <v>21.3118983333</v>
      </c>
      <c r="ES196">
        <v>-157.88838333300001</v>
      </c>
      <c r="ET196" s="2">
        <v>0.44075231481481486</v>
      </c>
      <c r="EU196" s="4">
        <f t="shared" si="64"/>
        <v>2.2569444444444642E-3</v>
      </c>
      <c r="EV196">
        <v>195</v>
      </c>
      <c r="EW196">
        <v>-62</v>
      </c>
      <c r="EX196">
        <v>-66</v>
      </c>
      <c r="EY196">
        <v>1.5659019797007601E+18</v>
      </c>
      <c r="EZ196">
        <v>21.312876666699999</v>
      </c>
      <c r="FA196">
        <v>-157.88891666699999</v>
      </c>
      <c r="FB196">
        <v>1.56590198129373E+18</v>
      </c>
      <c r="FC196">
        <v>21.31119</v>
      </c>
      <c r="FD196">
        <v>-157.888015</v>
      </c>
      <c r="FE196" s="2">
        <v>0.44886574074074076</v>
      </c>
      <c r="FF196" s="4">
        <f t="shared" si="65"/>
        <v>2.2453703703703698E-3</v>
      </c>
      <c r="FG196">
        <v>194</v>
      </c>
      <c r="FH196">
        <v>-70</v>
      </c>
      <c r="FI196">
        <v>-69</v>
      </c>
      <c r="FJ196">
        <v>1.5658945464855601E+18</v>
      </c>
      <c r="FK196">
        <v>21.3116266667</v>
      </c>
      <c r="FL196">
        <v>-157.889353333</v>
      </c>
      <c r="FM196">
        <v>1.5658946365970099E+18</v>
      </c>
      <c r="FN196">
        <v>21.3096033333</v>
      </c>
      <c r="FO196">
        <v>-157.88994500000001</v>
      </c>
      <c r="FP196" s="2">
        <v>0.36283564814814812</v>
      </c>
      <c r="FQ196" s="4">
        <f t="shared" si="66"/>
        <v>2.2569444444444642E-3</v>
      </c>
      <c r="FR196" s="3">
        <v>195</v>
      </c>
      <c r="FS196">
        <v>-70</v>
      </c>
      <c r="FT196">
        <v>-68</v>
      </c>
      <c r="FU196">
        <v>1.5658955434941E+18</v>
      </c>
      <c r="FV196">
        <v>21.311623333299998</v>
      </c>
      <c r="FW196">
        <v>-157.88934666700001</v>
      </c>
      <c r="FX196">
        <v>1.5658956345389199E+18</v>
      </c>
      <c r="FY196">
        <v>21.309428333300001</v>
      </c>
      <c r="FZ196">
        <v>-157.89017333300001</v>
      </c>
      <c r="GA196" s="2">
        <v>0.37437499999999996</v>
      </c>
      <c r="GB196" s="4">
        <f t="shared" si="67"/>
        <v>2.2453703703703143E-3</v>
      </c>
      <c r="GC196" s="3">
        <v>194</v>
      </c>
      <c r="GD196">
        <v>-73</v>
      </c>
      <c r="GE196">
        <v>-71</v>
      </c>
    </row>
    <row r="197" spans="1:187" x14ac:dyDescent="0.25">
      <c r="A197" s="1">
        <v>1.56426478012192E+18</v>
      </c>
      <c r="B197">
        <v>21.31287</v>
      </c>
      <c r="C197">
        <v>-157.88892000000001</v>
      </c>
      <c r="D197">
        <v>1.56426484137523E+18</v>
      </c>
      <c r="E197">
        <v>21.310295</v>
      </c>
      <c r="F197">
        <v>-157.88757000000001</v>
      </c>
      <c r="G197" s="2">
        <v>0.50049768518518511</v>
      </c>
      <c r="H197" s="4">
        <f t="shared" si="51"/>
        <v>2.9745370370369839E-3</v>
      </c>
      <c r="I197" s="3">
        <v>257</v>
      </c>
      <c r="J197">
        <v>-75</v>
      </c>
      <c r="K197">
        <v>-71</v>
      </c>
      <c r="L197" s="1">
        <v>1.5642655925959601E+18</v>
      </c>
      <c r="M197">
        <v>21.31287</v>
      </c>
      <c r="N197">
        <v>-157.88892000000001</v>
      </c>
      <c r="O197">
        <v>1.56426565330589E+18</v>
      </c>
      <c r="P197">
        <v>21.311240000000002</v>
      </c>
      <c r="Q197">
        <v>-157.88803666699999</v>
      </c>
      <c r="R197" s="2">
        <v>0.50981481481481483</v>
      </c>
      <c r="S197" s="4">
        <f t="shared" si="52"/>
        <v>2.8587962962962621E-3</v>
      </c>
      <c r="T197" s="3">
        <v>247</v>
      </c>
      <c r="U197">
        <v>-73</v>
      </c>
      <c r="V197">
        <v>-70</v>
      </c>
      <c r="W197" s="1">
        <v>1.56426806326269E+18</v>
      </c>
      <c r="X197">
        <v>21.311499999999999</v>
      </c>
      <c r="Y197">
        <v>-157.88923</v>
      </c>
      <c r="Z197">
        <v>1.56426812467328E+18</v>
      </c>
      <c r="AA197">
        <v>21.310310000000001</v>
      </c>
      <c r="AB197">
        <v>-157.88993166700001</v>
      </c>
      <c r="AC197" s="2">
        <v>0.53782407407407407</v>
      </c>
      <c r="AD197" s="4">
        <f t="shared" si="53"/>
        <v>2.2685185185185031E-3</v>
      </c>
      <c r="AE197" s="3">
        <v>196</v>
      </c>
      <c r="AF197">
        <v>-64</v>
      </c>
      <c r="AG197">
        <v>-68</v>
      </c>
      <c r="AH197" s="1">
        <v>1.5642691308034601E+18</v>
      </c>
      <c r="AI197">
        <v>21.311509999999998</v>
      </c>
      <c r="AJ197">
        <v>-157.88920999999999</v>
      </c>
      <c r="AK197">
        <v>1.5642691908143099E+18</v>
      </c>
      <c r="AL197">
        <v>21.3087733333</v>
      </c>
      <c r="AM197">
        <v>-157.890503333</v>
      </c>
      <c r="AN197" s="2">
        <v>0.54999999999999993</v>
      </c>
      <c r="AO197" s="4">
        <f t="shared" si="54"/>
        <v>2.2685185185185031E-3</v>
      </c>
      <c r="AP197" s="3">
        <v>196</v>
      </c>
      <c r="AQ197">
        <v>-74</v>
      </c>
      <c r="AR197">
        <v>-79</v>
      </c>
      <c r="AS197" s="1">
        <v>1.5642632073636201E+18</v>
      </c>
      <c r="AT197">
        <v>21.312850000000001</v>
      </c>
      <c r="AU197">
        <v>-157.88893999999999</v>
      </c>
      <c r="AV197">
        <v>1.56426326701313E+18</v>
      </c>
      <c r="AW197">
        <v>21.30986</v>
      </c>
      <c r="AX197">
        <v>-157.88730000000001</v>
      </c>
      <c r="AY197" s="2">
        <v>0.48329861111111111</v>
      </c>
      <c r="AZ197" s="4">
        <f t="shared" si="55"/>
        <v>3.9814814814814747E-3</v>
      </c>
      <c r="BA197" s="3">
        <v>344</v>
      </c>
      <c r="BB197">
        <v>-73</v>
      </c>
      <c r="BC197">
        <v>-66</v>
      </c>
      <c r="BD197">
        <v>1.5659043517003599E+18</v>
      </c>
      <c r="BE197">
        <v>21.3128833333</v>
      </c>
      <c r="BF197">
        <v>-157.88892000000001</v>
      </c>
      <c r="BG197">
        <v>1.56590435172179E+18</v>
      </c>
      <c r="BH197">
        <v>21.310003333299999</v>
      </c>
      <c r="BI197">
        <v>-157.88740666699999</v>
      </c>
      <c r="BJ197" s="2">
        <v>0.47703703703703698</v>
      </c>
      <c r="BK197" s="4">
        <f t="shared" si="56"/>
        <v>2.9976851851851727E-3</v>
      </c>
      <c r="BL197" s="3">
        <v>259</v>
      </c>
      <c r="BM197">
        <v>-73</v>
      </c>
      <c r="BN197">
        <v>-65</v>
      </c>
      <c r="BO197" s="1">
        <v>1.56427518668015E+18</v>
      </c>
      <c r="BP197">
        <v>21.311499999999999</v>
      </c>
      <c r="BQ197">
        <v>-157.88928000000001</v>
      </c>
      <c r="BR197">
        <v>1.5642752436873999E+18</v>
      </c>
      <c r="BS197">
        <v>21.309201666700002</v>
      </c>
      <c r="BT197">
        <v>-157.89024000000001</v>
      </c>
      <c r="BU197" s="2">
        <v>0.62027777777777782</v>
      </c>
      <c r="BV197" s="4">
        <f t="shared" si="57"/>
        <v>2.2685185185185031E-3</v>
      </c>
      <c r="BW197" s="3">
        <v>196</v>
      </c>
      <c r="BX197">
        <v>-70</v>
      </c>
      <c r="BY197">
        <v>-74</v>
      </c>
      <c r="BZ197" s="1">
        <v>1.5642759904816399E+18</v>
      </c>
      <c r="CA197">
        <v>21.311499999999999</v>
      </c>
      <c r="CB197">
        <v>-157.88928000000001</v>
      </c>
      <c r="CC197">
        <v>1.56427604868337E+18</v>
      </c>
      <c r="CD197">
        <v>21.308786666700001</v>
      </c>
      <c r="CE197">
        <v>-157.890556667</v>
      </c>
      <c r="CF197" s="2">
        <v>0.62954861111111116</v>
      </c>
      <c r="CG197" s="4">
        <f t="shared" si="58"/>
        <v>2.2685185185185031E-3</v>
      </c>
      <c r="CH197" s="3">
        <v>196</v>
      </c>
      <c r="CI197">
        <v>-69</v>
      </c>
      <c r="CJ197">
        <v>-76</v>
      </c>
      <c r="CK197" s="1">
        <v>1.56425738412898E+18</v>
      </c>
      <c r="CL197">
        <v>21.312899999999999</v>
      </c>
      <c r="CM197">
        <v>-157.88897</v>
      </c>
      <c r="CN197">
        <v>1.5642574474717499E+18</v>
      </c>
      <c r="CO197">
        <v>21.309298333299999</v>
      </c>
      <c r="CP197">
        <v>-157.88702000000001</v>
      </c>
      <c r="CQ197" s="2">
        <v>0.41423611111111108</v>
      </c>
      <c r="CR197" s="4">
        <f t="shared" si="59"/>
        <v>2.2685185185185031E-3</v>
      </c>
      <c r="CS197" s="3">
        <v>196</v>
      </c>
      <c r="CT197">
        <v>-74</v>
      </c>
      <c r="CU197">
        <v>-71</v>
      </c>
      <c r="DB197" s="2">
        <v>0.41916666666666669</v>
      </c>
      <c r="DC197" s="4">
        <f t="shared" si="60"/>
        <v>2.2685185185185031E-3</v>
      </c>
      <c r="DD197" s="3">
        <v>196</v>
      </c>
      <c r="DE197">
        <v>-77</v>
      </c>
      <c r="DF197">
        <v>-76</v>
      </c>
      <c r="DG197" s="1">
        <v>1.5642578100601101E+18</v>
      </c>
      <c r="DH197">
        <v>21.312889999999999</v>
      </c>
      <c r="DI197">
        <v>-157.88894999999999</v>
      </c>
      <c r="DJ197">
        <v>1.5642582544177101E+18</v>
      </c>
      <c r="DK197">
        <v>21.309941666699999</v>
      </c>
      <c r="DL197">
        <v>-157.88735</v>
      </c>
      <c r="DM197" s="2">
        <v>0.42373842592592598</v>
      </c>
      <c r="DN197" s="4">
        <f t="shared" si="61"/>
        <v>2.4189814814815636E-3</v>
      </c>
      <c r="DO197" s="3">
        <v>209</v>
      </c>
      <c r="DP197">
        <v>-72</v>
      </c>
      <c r="DQ197">
        <v>-69</v>
      </c>
      <c r="DR197" s="1">
        <v>1.5642699692019899E+18</v>
      </c>
      <c r="DS197">
        <v>21.311509999999998</v>
      </c>
      <c r="DT197">
        <v>-157.88927000000001</v>
      </c>
      <c r="DU197">
        <v>1.5642700287635899E+18</v>
      </c>
      <c r="DV197">
        <v>21.3090966667</v>
      </c>
      <c r="DW197">
        <v>-157.89040499999999</v>
      </c>
      <c r="DX197" s="2">
        <v>0.55984953703703699</v>
      </c>
      <c r="DY197" s="4">
        <f t="shared" si="62"/>
        <v>2.2685185185185031E-3</v>
      </c>
      <c r="DZ197" s="3">
        <v>196</v>
      </c>
      <c r="EA197">
        <v>-69</v>
      </c>
      <c r="EB197">
        <v>-68</v>
      </c>
      <c r="EC197" s="1">
        <v>1.56427072719984E+18</v>
      </c>
      <c r="ED197">
        <v>21.311509999999998</v>
      </c>
      <c r="EE197">
        <v>-157.88929999999999</v>
      </c>
      <c r="EF197">
        <v>1.5642707868180301E+18</v>
      </c>
      <c r="EG197">
        <v>21.309135000000001</v>
      </c>
      <c r="EH197">
        <v>-157.890433333</v>
      </c>
      <c r="EI197" s="2">
        <v>0.56865740740740744</v>
      </c>
      <c r="EJ197" s="4">
        <f t="shared" si="63"/>
        <v>2.2685185185185031E-3</v>
      </c>
      <c r="EK197" s="3">
        <v>196</v>
      </c>
      <c r="EL197">
        <v>-69</v>
      </c>
      <c r="EM197">
        <v>-67</v>
      </c>
      <c r="EN197">
        <v>1.56590127969551E+18</v>
      </c>
      <c r="EO197">
        <v>21.31288</v>
      </c>
      <c r="EP197">
        <v>-157.888915</v>
      </c>
      <c r="EQ197">
        <v>1.5659012803392799E+18</v>
      </c>
      <c r="ER197">
        <v>21.311883333299999</v>
      </c>
      <c r="ES197">
        <v>-157.88837666699999</v>
      </c>
      <c r="ET197" s="2">
        <v>0.4407638888888889</v>
      </c>
      <c r="EU197" s="4">
        <f t="shared" si="64"/>
        <v>2.2685185185185031E-3</v>
      </c>
      <c r="EV197">
        <v>196</v>
      </c>
      <c r="EW197">
        <v>-64</v>
      </c>
      <c r="EX197">
        <v>-60</v>
      </c>
      <c r="EY197">
        <v>1.56590198064383E+18</v>
      </c>
      <c r="EZ197">
        <v>21.312876666699999</v>
      </c>
      <c r="FA197">
        <v>-157.88891666699999</v>
      </c>
      <c r="FB197">
        <v>1.5659019823015501E+18</v>
      </c>
      <c r="FC197">
        <v>21.31119</v>
      </c>
      <c r="FD197">
        <v>-157.888015</v>
      </c>
      <c r="FE197" s="2">
        <v>0.4488773148148148</v>
      </c>
      <c r="FF197" s="4">
        <f t="shared" si="65"/>
        <v>2.2569444444444087E-3</v>
      </c>
      <c r="FG197">
        <v>195</v>
      </c>
      <c r="FH197">
        <v>-71</v>
      </c>
      <c r="FI197">
        <v>-69</v>
      </c>
      <c r="FJ197">
        <v>1.56589454744463E+18</v>
      </c>
      <c r="FK197">
        <v>21.3116266667</v>
      </c>
      <c r="FL197">
        <v>-157.889353333</v>
      </c>
      <c r="FM197">
        <v>1.5658946375410501E+18</v>
      </c>
      <c r="FN197">
        <v>21.30959</v>
      </c>
      <c r="FO197">
        <v>-157.88994833300001</v>
      </c>
      <c r="FP197" s="2">
        <v>0.36284722222222227</v>
      </c>
      <c r="FQ197" s="4">
        <f t="shared" si="66"/>
        <v>2.2685185185186141E-3</v>
      </c>
      <c r="FR197" s="3">
        <v>196</v>
      </c>
      <c r="FS197">
        <v>-70</v>
      </c>
      <c r="FT197">
        <v>-68</v>
      </c>
      <c r="FU197">
        <v>1.5658955445174899E+18</v>
      </c>
      <c r="FV197">
        <v>21.311623333299998</v>
      </c>
      <c r="FW197">
        <v>-157.88934666700001</v>
      </c>
      <c r="FX197">
        <v>1.5658956356106299E+18</v>
      </c>
      <c r="FY197">
        <v>21.309416666699999</v>
      </c>
      <c r="FZ197">
        <v>-157.89017666699999</v>
      </c>
      <c r="GA197" s="2">
        <v>0.37438657407407411</v>
      </c>
      <c r="GB197" s="4">
        <f t="shared" si="67"/>
        <v>2.2569444444444642E-3</v>
      </c>
      <c r="GC197" s="3">
        <v>195</v>
      </c>
      <c r="GD197">
        <v>-73</v>
      </c>
      <c r="GE197">
        <v>-71</v>
      </c>
    </row>
    <row r="198" spans="1:187" x14ac:dyDescent="0.25">
      <c r="A198" s="1">
        <v>1.56426478116144E+18</v>
      </c>
      <c r="B198">
        <v>21.31287</v>
      </c>
      <c r="C198">
        <v>-157.88892000000001</v>
      </c>
      <c r="D198">
        <v>1.56426484231875E+18</v>
      </c>
      <c r="E198">
        <v>21.310295</v>
      </c>
      <c r="F198">
        <v>-157.88757000000001</v>
      </c>
      <c r="G198" s="2">
        <v>0.50050925925925926</v>
      </c>
      <c r="H198" s="4">
        <f t="shared" si="51"/>
        <v>2.9861111111111338E-3</v>
      </c>
      <c r="I198" s="3">
        <v>258</v>
      </c>
      <c r="J198">
        <v>-75</v>
      </c>
      <c r="K198">
        <v>-71</v>
      </c>
      <c r="L198" s="1">
        <v>1.5642655935716401E+18</v>
      </c>
      <c r="M198">
        <v>21.31287</v>
      </c>
      <c r="N198">
        <v>-157.88892000000001</v>
      </c>
      <c r="O198">
        <v>1.5642656543133E+18</v>
      </c>
      <c r="P198">
        <v>21.311223333299999</v>
      </c>
      <c r="Q198">
        <v>-157.88802666699999</v>
      </c>
      <c r="R198" s="2">
        <v>0.50982638888888887</v>
      </c>
      <c r="S198" s="4">
        <f t="shared" si="52"/>
        <v>2.870370370370301E-3</v>
      </c>
      <c r="T198" s="3">
        <v>248</v>
      </c>
      <c r="U198">
        <v>-70</v>
      </c>
      <c r="V198">
        <v>-70</v>
      </c>
      <c r="W198" s="1">
        <v>1.56426806420752E+18</v>
      </c>
      <c r="X198">
        <v>21.311499999999999</v>
      </c>
      <c r="Y198">
        <v>-157.88923</v>
      </c>
      <c r="Z198">
        <v>1.56426812568082E+18</v>
      </c>
      <c r="AA198">
        <v>21.310301666699999</v>
      </c>
      <c r="AB198">
        <v>-157.88993333299999</v>
      </c>
      <c r="AC198" s="2">
        <v>0.53783564814814822</v>
      </c>
      <c r="AD198" s="4">
        <f t="shared" si="53"/>
        <v>2.280092592592653E-3</v>
      </c>
      <c r="AE198" s="3">
        <v>197</v>
      </c>
      <c r="AF198">
        <v>-64</v>
      </c>
      <c r="AG198">
        <v>-68</v>
      </c>
      <c r="AH198" s="1">
        <v>1.56426913177984E+18</v>
      </c>
      <c r="AI198">
        <v>21.311509999999998</v>
      </c>
      <c r="AJ198">
        <v>-157.88920999999999</v>
      </c>
      <c r="AK198">
        <v>1.56426919172544E+18</v>
      </c>
      <c r="AL198">
        <v>21.308759999999999</v>
      </c>
      <c r="AM198">
        <v>-157.89050833300001</v>
      </c>
      <c r="AN198" s="2">
        <v>0.55001157407407408</v>
      </c>
      <c r="AO198" s="4">
        <f t="shared" si="54"/>
        <v>2.280092592592653E-3</v>
      </c>
      <c r="AP198" s="3">
        <v>197</v>
      </c>
      <c r="AQ198">
        <v>-74</v>
      </c>
      <c r="AR198">
        <v>-79</v>
      </c>
      <c r="AS198" s="1">
        <v>1.5642632083554601E+18</v>
      </c>
      <c r="AT198">
        <v>21.312850000000001</v>
      </c>
      <c r="AU198">
        <v>-157.88893999999999</v>
      </c>
      <c r="AV198">
        <v>1.56426326800419E+18</v>
      </c>
      <c r="AW198">
        <v>21.309861666700002</v>
      </c>
      <c r="AX198">
        <v>-157.88729833299999</v>
      </c>
      <c r="AY198" s="2">
        <v>0.48331018518518515</v>
      </c>
      <c r="AZ198" s="4">
        <f t="shared" si="55"/>
        <v>3.9930555555555136E-3</v>
      </c>
      <c r="BA198" s="3">
        <v>345</v>
      </c>
      <c r="BB198">
        <v>-73</v>
      </c>
      <c r="BC198">
        <v>-66</v>
      </c>
      <c r="BD198">
        <v>1.5659043526914701E+18</v>
      </c>
      <c r="BE198">
        <v>21.3128833333</v>
      </c>
      <c r="BF198">
        <v>-157.88892000000001</v>
      </c>
      <c r="BG198">
        <v>1.56590435280899E+18</v>
      </c>
      <c r="BH198">
        <v>21.310003333299999</v>
      </c>
      <c r="BI198">
        <v>-157.88740666699999</v>
      </c>
      <c r="BJ198" s="2">
        <v>0.47704861111111113</v>
      </c>
      <c r="BK198" s="4">
        <f t="shared" si="56"/>
        <v>3.0092592592593226E-3</v>
      </c>
      <c r="BL198" s="3">
        <v>260</v>
      </c>
      <c r="BM198">
        <v>-74</v>
      </c>
      <c r="BN198">
        <v>-65</v>
      </c>
      <c r="BO198" s="1">
        <v>1.5642751876720499E+18</v>
      </c>
      <c r="BP198">
        <v>21.311499999999999</v>
      </c>
      <c r="BQ198">
        <v>-157.88928000000001</v>
      </c>
      <c r="BR198">
        <v>1.56427524474305E+18</v>
      </c>
      <c r="BS198">
        <v>21.3091883333</v>
      </c>
      <c r="BT198">
        <v>-157.89024499999999</v>
      </c>
      <c r="BU198" s="2">
        <v>0.62028935185185186</v>
      </c>
      <c r="BV198" s="4">
        <f t="shared" si="57"/>
        <v>2.2800925925925419E-3</v>
      </c>
      <c r="BW198" s="3">
        <v>197</v>
      </c>
      <c r="BX198">
        <v>-69</v>
      </c>
      <c r="BY198">
        <v>-74</v>
      </c>
      <c r="BZ198" s="1">
        <v>1.56427599150625E+18</v>
      </c>
      <c r="CA198">
        <v>21.311499999999999</v>
      </c>
      <c r="CB198">
        <v>-157.88928000000001</v>
      </c>
      <c r="CC198">
        <v>1.5642760496749901E+18</v>
      </c>
      <c r="CD198">
        <v>21.3087716667</v>
      </c>
      <c r="CE198">
        <v>-157.890558333</v>
      </c>
      <c r="CF198" s="2">
        <v>0.62956018518518519</v>
      </c>
      <c r="CG198" s="4">
        <f t="shared" si="58"/>
        <v>2.2800925925925419E-3</v>
      </c>
      <c r="CH198" s="3">
        <v>197</v>
      </c>
      <c r="CI198">
        <v>-69</v>
      </c>
      <c r="CJ198">
        <v>-76</v>
      </c>
      <c r="CK198" s="1">
        <v>1.5642573851193101E+18</v>
      </c>
      <c r="CL198">
        <v>21.312899999999999</v>
      </c>
      <c r="CM198">
        <v>-157.88897</v>
      </c>
      <c r="CN198">
        <v>1.5642574484946099E+18</v>
      </c>
      <c r="CO198">
        <v>21.309280000000001</v>
      </c>
      <c r="CP198">
        <v>-157.88700833300001</v>
      </c>
      <c r="CQ198" s="2">
        <v>0.41424768518518523</v>
      </c>
      <c r="CR198" s="4">
        <f t="shared" si="59"/>
        <v>2.280092592592653E-3</v>
      </c>
      <c r="CS198" s="3">
        <v>197</v>
      </c>
      <c r="CT198">
        <v>-75</v>
      </c>
      <c r="CU198">
        <v>-71</v>
      </c>
      <c r="DB198" s="2">
        <v>0.41917824074074073</v>
      </c>
      <c r="DC198" s="4">
        <f t="shared" si="60"/>
        <v>2.2800925925925419E-3</v>
      </c>
      <c r="DD198" s="3">
        <v>197</v>
      </c>
      <c r="DE198">
        <v>-78</v>
      </c>
      <c r="DF198">
        <v>-74</v>
      </c>
      <c r="DG198" s="1">
        <v>1.5642578110517901E+18</v>
      </c>
      <c r="DH198">
        <v>21.312889999999999</v>
      </c>
      <c r="DI198">
        <v>-157.88894999999999</v>
      </c>
      <c r="DJ198">
        <v>1.5642582554410501E+18</v>
      </c>
      <c r="DK198">
        <v>21.309926666700001</v>
      </c>
      <c r="DL198">
        <v>-157.88734333299999</v>
      </c>
      <c r="DM198" s="2">
        <v>0.42375000000000002</v>
      </c>
      <c r="DN198" s="4">
        <f t="shared" si="61"/>
        <v>2.4305555555556024E-3</v>
      </c>
      <c r="DO198" s="3">
        <v>210</v>
      </c>
      <c r="DP198">
        <v>-71</v>
      </c>
      <c r="DQ198">
        <v>-70</v>
      </c>
      <c r="DR198" s="1">
        <v>1.5642699701777999E+18</v>
      </c>
      <c r="DS198">
        <v>21.311509999999998</v>
      </c>
      <c r="DT198">
        <v>-157.88927000000001</v>
      </c>
      <c r="DU198">
        <v>1.5642700297231301E+18</v>
      </c>
      <c r="DV198">
        <v>21.309081666699999</v>
      </c>
      <c r="DW198">
        <v>-157.89041</v>
      </c>
      <c r="DX198" s="2">
        <v>0.55986111111111114</v>
      </c>
      <c r="DY198" s="4">
        <f t="shared" si="62"/>
        <v>2.280092592592653E-3</v>
      </c>
      <c r="DZ198" s="3">
        <v>197</v>
      </c>
      <c r="EA198">
        <v>-69</v>
      </c>
      <c r="EB198">
        <v>-68</v>
      </c>
      <c r="EC198" s="1">
        <v>1.56427072822403E+18</v>
      </c>
      <c r="ED198">
        <v>21.311509999999998</v>
      </c>
      <c r="EE198">
        <v>-157.88929999999999</v>
      </c>
      <c r="EF198">
        <v>1.5642707878244401E+18</v>
      </c>
      <c r="EG198">
        <v>21.309121666700001</v>
      </c>
      <c r="EH198">
        <v>-157.89043833299999</v>
      </c>
      <c r="EI198" s="2">
        <v>0.56866898148148148</v>
      </c>
      <c r="EJ198" s="4">
        <f t="shared" si="63"/>
        <v>2.2800925925925419E-3</v>
      </c>
      <c r="EK198" s="3">
        <v>197</v>
      </c>
      <c r="EL198">
        <v>-68</v>
      </c>
      <c r="EM198">
        <v>-67</v>
      </c>
      <c r="EN198">
        <v>1.56590128068704E+18</v>
      </c>
      <c r="EO198">
        <v>21.312881666700001</v>
      </c>
      <c r="EP198">
        <v>-157.888915</v>
      </c>
      <c r="EQ198">
        <v>1.5659012813621801E+18</v>
      </c>
      <c r="ER198">
        <v>21.311869999999999</v>
      </c>
      <c r="ES198">
        <v>-157.88836833299999</v>
      </c>
      <c r="ET198" s="2">
        <v>0.44077546296296299</v>
      </c>
      <c r="EU198" s="4">
        <f t="shared" si="64"/>
        <v>2.2800925925925974E-3</v>
      </c>
      <c r="EV198">
        <v>197</v>
      </c>
      <c r="EW198">
        <v>-64</v>
      </c>
      <c r="EX198">
        <v>-60</v>
      </c>
      <c r="EY198">
        <v>1.56590198165104E+18</v>
      </c>
      <c r="EZ198">
        <v>21.312876666699999</v>
      </c>
      <c r="FA198">
        <v>-157.88891666699999</v>
      </c>
      <c r="FB198">
        <v>1.5659019833419899E+18</v>
      </c>
      <c r="FC198">
        <v>21.31119</v>
      </c>
      <c r="FD198">
        <v>-157.888015</v>
      </c>
      <c r="FE198" s="2">
        <v>0.44890046296296293</v>
      </c>
      <c r="FF198" s="4">
        <f t="shared" si="65"/>
        <v>2.2800925925925419E-3</v>
      </c>
      <c r="FG198">
        <v>197</v>
      </c>
      <c r="FH198">
        <v>-68</v>
      </c>
      <c r="FI198">
        <v>-69</v>
      </c>
      <c r="FJ198">
        <v>1.56589454850064E+18</v>
      </c>
      <c r="FK198">
        <v>21.3116266667</v>
      </c>
      <c r="FL198">
        <v>-157.889353333</v>
      </c>
      <c r="FM198">
        <v>1.56589463858015E+18</v>
      </c>
      <c r="FN198">
        <v>21.3095766667</v>
      </c>
      <c r="FO198">
        <v>-157.88995166699999</v>
      </c>
      <c r="FP198" s="2">
        <v>0.3628587962962963</v>
      </c>
      <c r="FQ198" s="4">
        <f t="shared" si="66"/>
        <v>2.280092592592653E-3</v>
      </c>
      <c r="FR198" s="3">
        <v>197</v>
      </c>
      <c r="FS198">
        <v>-70</v>
      </c>
      <c r="FT198">
        <v>-69</v>
      </c>
      <c r="FU198">
        <v>1.56589554552499E+18</v>
      </c>
      <c r="FV198">
        <v>21.311623333299998</v>
      </c>
      <c r="FW198">
        <v>-157.88934666700001</v>
      </c>
      <c r="FX198">
        <v>1.5658956366016799E+18</v>
      </c>
      <c r="FY198">
        <v>21.309403333300001</v>
      </c>
      <c r="FZ198">
        <v>-157.89018166700001</v>
      </c>
      <c r="GA198" s="2">
        <v>0.37439814814814815</v>
      </c>
      <c r="GB198" s="4">
        <f t="shared" si="67"/>
        <v>2.2685185185185031E-3</v>
      </c>
      <c r="GC198" s="3">
        <v>196</v>
      </c>
      <c r="GD198">
        <v>-73</v>
      </c>
      <c r="GE198">
        <v>-71</v>
      </c>
    </row>
    <row r="199" spans="1:187" x14ac:dyDescent="0.25">
      <c r="A199" s="1">
        <v>1.5642647821852101E+18</v>
      </c>
      <c r="B199">
        <v>21.31287</v>
      </c>
      <c r="C199">
        <v>-157.88892000000001</v>
      </c>
      <c r="D199">
        <v>1.5642648433734899E+18</v>
      </c>
      <c r="E199">
        <v>21.310295</v>
      </c>
      <c r="F199">
        <v>-157.88757000000001</v>
      </c>
      <c r="G199" s="2">
        <v>0.5005208333333333</v>
      </c>
      <c r="H199" s="4">
        <f t="shared" si="51"/>
        <v>2.9976851851851727E-3</v>
      </c>
      <c r="I199" s="3">
        <v>259</v>
      </c>
      <c r="J199">
        <v>-73</v>
      </c>
      <c r="K199">
        <v>-72</v>
      </c>
      <c r="L199" s="1">
        <v>1.56426559457951E+18</v>
      </c>
      <c r="M199">
        <v>21.31287</v>
      </c>
      <c r="N199">
        <v>-157.88892000000001</v>
      </c>
      <c r="O199">
        <v>1.56426565533631E+18</v>
      </c>
      <c r="P199">
        <v>21.311198333299998</v>
      </c>
      <c r="Q199">
        <v>-157.888011667</v>
      </c>
      <c r="R199" s="2">
        <v>0.50983796296296291</v>
      </c>
      <c r="S199" s="4">
        <f t="shared" si="52"/>
        <v>2.8819444444443398E-3</v>
      </c>
      <c r="T199" s="3">
        <v>249</v>
      </c>
      <c r="U199">
        <v>-71</v>
      </c>
      <c r="V199">
        <v>-68</v>
      </c>
      <c r="W199" s="1">
        <v>1.5642680652635E+18</v>
      </c>
      <c r="X199">
        <v>21.311499999999999</v>
      </c>
      <c r="Y199">
        <v>-157.88923</v>
      </c>
      <c r="Z199">
        <v>1.56426812676771E+18</v>
      </c>
      <c r="AA199">
        <v>21.310289999999998</v>
      </c>
      <c r="AB199">
        <v>-157.889938333</v>
      </c>
      <c r="AC199" s="2">
        <v>0.53784722222222225</v>
      </c>
      <c r="AD199" s="4">
        <f t="shared" si="53"/>
        <v>2.2916666666666918E-3</v>
      </c>
      <c r="AE199" s="3">
        <v>198</v>
      </c>
      <c r="AF199">
        <v>-65</v>
      </c>
      <c r="AG199">
        <v>-68</v>
      </c>
      <c r="AH199" s="1">
        <v>1.56426913280384E+18</v>
      </c>
      <c r="AI199">
        <v>21.311509999999998</v>
      </c>
      <c r="AJ199">
        <v>-157.88920999999999</v>
      </c>
      <c r="AK199">
        <v>1.56426919279667E+18</v>
      </c>
      <c r="AL199">
        <v>21.308744999999998</v>
      </c>
      <c r="AM199">
        <v>-157.890513333</v>
      </c>
      <c r="AN199" s="2">
        <v>0.55002314814814812</v>
      </c>
      <c r="AO199" s="4">
        <f t="shared" si="54"/>
        <v>2.2916666666666918E-3</v>
      </c>
      <c r="AP199" s="3">
        <v>198</v>
      </c>
      <c r="AQ199">
        <v>-74</v>
      </c>
      <c r="AR199">
        <v>-79</v>
      </c>
      <c r="AS199" s="1">
        <v>1.56426320941058E+18</v>
      </c>
      <c r="AT199">
        <v>21.312850000000001</v>
      </c>
      <c r="AU199">
        <v>-157.88893999999999</v>
      </c>
      <c r="AV199">
        <v>1.56426326901139E+18</v>
      </c>
      <c r="AW199">
        <v>21.309861666700002</v>
      </c>
      <c r="AX199">
        <v>-157.88729833299999</v>
      </c>
      <c r="AY199" s="2">
        <v>0.4833217592592593</v>
      </c>
      <c r="AZ199" s="4">
        <f t="shared" si="55"/>
        <v>4.0046296296296635E-3</v>
      </c>
      <c r="BA199" s="3">
        <v>346</v>
      </c>
      <c r="BB199">
        <v>-74</v>
      </c>
      <c r="BC199">
        <v>-66</v>
      </c>
      <c r="BD199">
        <v>1.5659043536672599E+18</v>
      </c>
      <c r="BE199">
        <v>21.3128833333</v>
      </c>
      <c r="BF199">
        <v>-157.88892000000001</v>
      </c>
      <c r="BG199">
        <v>1.56590435380048E+18</v>
      </c>
      <c r="BH199">
        <v>21.310003333299999</v>
      </c>
      <c r="BI199">
        <v>-157.88740666699999</v>
      </c>
      <c r="BJ199" s="2">
        <v>0.47706018518518517</v>
      </c>
      <c r="BK199" s="4">
        <f t="shared" si="56"/>
        <v>3.0208333333333615E-3</v>
      </c>
      <c r="BL199" s="3">
        <v>261</v>
      </c>
      <c r="BM199">
        <v>-73</v>
      </c>
      <c r="BN199">
        <v>-65</v>
      </c>
      <c r="BO199" s="1">
        <v>1.5642751886801999E+18</v>
      </c>
      <c r="BP199">
        <v>21.311499999999999</v>
      </c>
      <c r="BQ199">
        <v>-157.88928000000001</v>
      </c>
      <c r="BR199">
        <v>1.56427524568622E+18</v>
      </c>
      <c r="BS199">
        <v>21.309176666700001</v>
      </c>
      <c r="BT199">
        <v>-157.89025000000001</v>
      </c>
      <c r="BU199" s="2">
        <v>0.62030092592592589</v>
      </c>
      <c r="BV199" s="4">
        <f t="shared" si="57"/>
        <v>2.2916666666665808E-3</v>
      </c>
      <c r="BW199" s="3">
        <v>198</v>
      </c>
      <c r="BX199">
        <v>-70</v>
      </c>
      <c r="BY199">
        <v>-75</v>
      </c>
      <c r="BZ199" s="1">
        <v>1.5642759924493901E+18</v>
      </c>
      <c r="CA199">
        <v>21.311499999999999</v>
      </c>
      <c r="CB199">
        <v>-157.88928000000001</v>
      </c>
      <c r="CC199">
        <v>1.5642760506981499E+18</v>
      </c>
      <c r="CD199">
        <v>21.308756666699999</v>
      </c>
      <c r="CE199">
        <v>-157.890558333</v>
      </c>
      <c r="CF199" s="2">
        <v>0.62957175925925923</v>
      </c>
      <c r="CG199" s="4">
        <f t="shared" si="58"/>
        <v>2.2916666666665808E-3</v>
      </c>
      <c r="CH199" s="3">
        <v>198</v>
      </c>
      <c r="CI199">
        <v>-69</v>
      </c>
      <c r="CJ199">
        <v>-76</v>
      </c>
      <c r="CK199" s="1">
        <v>1.5642573861271199E+18</v>
      </c>
      <c r="CL199">
        <v>21.312899999999999</v>
      </c>
      <c r="CM199">
        <v>-157.88897</v>
      </c>
      <c r="CN199">
        <v>1.56425744950179E+18</v>
      </c>
      <c r="CO199">
        <v>21.309261666699999</v>
      </c>
      <c r="CP199">
        <v>-157.88699833300001</v>
      </c>
      <c r="CQ199" s="2">
        <v>0.41427083333333337</v>
      </c>
      <c r="CR199" s="4">
        <f t="shared" si="59"/>
        <v>2.3032407407407862E-3</v>
      </c>
      <c r="CS199" s="3">
        <v>199</v>
      </c>
      <c r="CT199">
        <v>-77</v>
      </c>
      <c r="CU199">
        <v>-74</v>
      </c>
      <c r="DB199" s="2">
        <v>0.41918981481481482</v>
      </c>
      <c r="DC199" s="4">
        <f t="shared" si="60"/>
        <v>2.2916666666666363E-3</v>
      </c>
      <c r="DD199" s="3">
        <v>198</v>
      </c>
      <c r="DE199">
        <v>-83</v>
      </c>
      <c r="DF199">
        <v>-74</v>
      </c>
      <c r="DG199" s="1">
        <v>1.5642578120437299E+18</v>
      </c>
      <c r="DH199">
        <v>21.312889999999999</v>
      </c>
      <c r="DI199">
        <v>-157.88894999999999</v>
      </c>
      <c r="DJ199">
        <v>1.56425825651214E+18</v>
      </c>
      <c r="DK199">
        <v>21.309913333299999</v>
      </c>
      <c r="DL199">
        <v>-157.887336667</v>
      </c>
      <c r="DM199" s="2">
        <v>0.42376157407407411</v>
      </c>
      <c r="DN199" s="4">
        <f t="shared" si="61"/>
        <v>2.4421296296296968E-3</v>
      </c>
      <c r="DO199" s="3">
        <v>211</v>
      </c>
      <c r="DP199">
        <v>-73</v>
      </c>
      <c r="DQ199">
        <v>-70</v>
      </c>
      <c r="DR199" s="1">
        <v>1.5642699711549399E+18</v>
      </c>
      <c r="DS199">
        <v>21.311509999999998</v>
      </c>
      <c r="DT199">
        <v>-157.88927000000001</v>
      </c>
      <c r="DU199">
        <v>1.5642700307941801E+18</v>
      </c>
      <c r="DV199">
        <v>21.309068333300001</v>
      </c>
      <c r="DW199">
        <v>-157.89041666700001</v>
      </c>
      <c r="DX199" s="2">
        <v>0.55987268518518518</v>
      </c>
      <c r="DY199" s="4">
        <f t="shared" si="62"/>
        <v>2.2916666666666918E-3</v>
      </c>
      <c r="DZ199" s="3">
        <v>198</v>
      </c>
      <c r="EA199">
        <v>-69</v>
      </c>
      <c r="EB199">
        <v>-68</v>
      </c>
      <c r="EC199" s="1">
        <v>1.56427072920033E+18</v>
      </c>
      <c r="ED199">
        <v>21.311509999999998</v>
      </c>
      <c r="EE199">
        <v>-157.88929999999999</v>
      </c>
      <c r="EF199">
        <v>1.5642707887682601E+18</v>
      </c>
      <c r="EG199">
        <v>21.309108333299999</v>
      </c>
      <c r="EH199">
        <v>-157.890441667</v>
      </c>
      <c r="EI199" s="2">
        <v>0.56868055555555552</v>
      </c>
      <c r="EJ199" s="4">
        <f t="shared" si="63"/>
        <v>2.2916666666665808E-3</v>
      </c>
      <c r="EK199" s="3">
        <v>198</v>
      </c>
      <c r="EL199">
        <v>-69</v>
      </c>
      <c r="EM199">
        <v>-67</v>
      </c>
      <c r="EN199">
        <v>1.56590128163024E+18</v>
      </c>
      <c r="EO199">
        <v>21.312881666700001</v>
      </c>
      <c r="EP199">
        <v>-157.888915</v>
      </c>
      <c r="EQ199">
        <v>1.5659012824019599E+18</v>
      </c>
      <c r="ER199">
        <v>21.311856666699999</v>
      </c>
      <c r="ES199">
        <v>-157.888361667</v>
      </c>
      <c r="ET199" s="2">
        <v>0.44078703703703703</v>
      </c>
      <c r="EU199" s="4">
        <f t="shared" si="64"/>
        <v>2.2916666666666363E-3</v>
      </c>
      <c r="EV199">
        <v>198</v>
      </c>
      <c r="EW199">
        <v>-66</v>
      </c>
      <c r="EX199">
        <v>-60</v>
      </c>
      <c r="EY199">
        <v>1.5659019826587E+18</v>
      </c>
      <c r="EZ199">
        <v>21.312876666699999</v>
      </c>
      <c r="FA199">
        <v>-157.88891666699999</v>
      </c>
      <c r="FB199">
        <v>1.56590198433344E+18</v>
      </c>
      <c r="FC199">
        <v>21.31119</v>
      </c>
      <c r="FD199">
        <v>-157.888015</v>
      </c>
      <c r="FE199" s="2">
        <v>0.44891203703703703</v>
      </c>
      <c r="FF199" s="4">
        <f t="shared" si="65"/>
        <v>2.2916666666666363E-3</v>
      </c>
      <c r="FG199">
        <v>198</v>
      </c>
      <c r="FH199">
        <v>-70</v>
      </c>
      <c r="FI199">
        <v>-69</v>
      </c>
      <c r="FJ199">
        <v>1.5658945495079601E+18</v>
      </c>
      <c r="FK199">
        <v>21.3116266667</v>
      </c>
      <c r="FL199">
        <v>-157.889353333</v>
      </c>
      <c r="FM199">
        <v>1.5658946395874701E+18</v>
      </c>
      <c r="FN199">
        <v>21.309564999999999</v>
      </c>
      <c r="FO199">
        <v>-157.88995499999999</v>
      </c>
      <c r="FP199" s="2">
        <v>0.3628703703703704</v>
      </c>
      <c r="FQ199" s="4">
        <f t="shared" si="66"/>
        <v>2.2916666666667473E-3</v>
      </c>
      <c r="FR199" s="3">
        <v>198</v>
      </c>
      <c r="FS199">
        <v>-70</v>
      </c>
      <c r="FT199">
        <v>-69</v>
      </c>
      <c r="FU199">
        <v>1.5658955464530801E+18</v>
      </c>
      <c r="FV199">
        <v>21.311623333299998</v>
      </c>
      <c r="FW199">
        <v>-157.88934666700001</v>
      </c>
      <c r="FX199">
        <v>1.5658956375458701E+18</v>
      </c>
      <c r="FY199">
        <v>21.30939</v>
      </c>
      <c r="FZ199">
        <v>-157.89018666699999</v>
      </c>
      <c r="GA199" s="2">
        <v>0.37440972222222224</v>
      </c>
      <c r="GB199" s="4">
        <f t="shared" si="67"/>
        <v>2.2800925925925974E-3</v>
      </c>
      <c r="GC199" s="3">
        <v>197</v>
      </c>
      <c r="GD199">
        <v>-73</v>
      </c>
      <c r="GE199">
        <v>-73</v>
      </c>
    </row>
    <row r="200" spans="1:187" x14ac:dyDescent="0.25">
      <c r="A200" s="1">
        <v>1.5642647831454999E+18</v>
      </c>
      <c r="B200">
        <v>21.31287</v>
      </c>
      <c r="C200">
        <v>-157.88892000000001</v>
      </c>
      <c r="D200">
        <v>1.5642648443176801E+18</v>
      </c>
      <c r="E200">
        <v>21.310295</v>
      </c>
      <c r="F200">
        <v>-157.88757000000001</v>
      </c>
      <c r="G200" s="2">
        <v>0.50053240740740745</v>
      </c>
      <c r="H200" s="4">
        <f t="shared" si="51"/>
        <v>3.0092592592593226E-3</v>
      </c>
      <c r="I200" s="3">
        <v>260</v>
      </c>
      <c r="J200">
        <v>-75</v>
      </c>
      <c r="K200">
        <v>-72</v>
      </c>
      <c r="L200" s="1">
        <v>1.56426559558738E+18</v>
      </c>
      <c r="M200">
        <v>21.31287</v>
      </c>
      <c r="N200">
        <v>-157.88892000000001</v>
      </c>
      <c r="O200">
        <v>1.5642656563754501E+18</v>
      </c>
      <c r="P200">
        <v>21.311174999999999</v>
      </c>
      <c r="Q200">
        <v>-157.888003333</v>
      </c>
      <c r="R200" s="2">
        <v>0.50984953703703706</v>
      </c>
      <c r="S200" s="4">
        <f t="shared" si="52"/>
        <v>2.8935185185184897E-3</v>
      </c>
      <c r="T200" s="3">
        <v>250</v>
      </c>
      <c r="U200">
        <v>-70</v>
      </c>
      <c r="V200">
        <v>-68</v>
      </c>
      <c r="W200" s="1">
        <v>1.56426806620783E+18</v>
      </c>
      <c r="X200">
        <v>21.311499999999999</v>
      </c>
      <c r="Y200">
        <v>-157.88923</v>
      </c>
      <c r="Z200">
        <v>1.56426812742371E+18</v>
      </c>
      <c r="AA200">
        <v>21.3102816667</v>
      </c>
      <c r="AB200">
        <v>-157.88994333299999</v>
      </c>
      <c r="AC200" s="2">
        <v>0.53785879629629629</v>
      </c>
      <c r="AD200" s="4">
        <f t="shared" si="53"/>
        <v>2.3032407407407307E-3</v>
      </c>
      <c r="AE200" s="3">
        <v>199</v>
      </c>
      <c r="AF200">
        <v>-64</v>
      </c>
      <c r="AG200">
        <v>-68</v>
      </c>
      <c r="AH200" s="1">
        <v>1.5642691337321201E+18</v>
      </c>
      <c r="AI200">
        <v>21.311509999999998</v>
      </c>
      <c r="AJ200">
        <v>-157.88920999999999</v>
      </c>
      <c r="AK200">
        <v>1.56426919378765E+18</v>
      </c>
      <c r="AL200">
        <v>21.308730000000001</v>
      </c>
      <c r="AM200">
        <v>-157.89052000000001</v>
      </c>
      <c r="AN200" s="2">
        <v>0.55003472222222227</v>
      </c>
      <c r="AO200" s="4">
        <f t="shared" si="54"/>
        <v>2.3032407407408417E-3</v>
      </c>
      <c r="AP200" s="3">
        <v>199</v>
      </c>
      <c r="AQ200">
        <v>-77</v>
      </c>
      <c r="AR200">
        <v>-79</v>
      </c>
      <c r="AS200" s="1">
        <v>1.5642632104031099E+18</v>
      </c>
      <c r="AT200">
        <v>21.312850000000001</v>
      </c>
      <c r="AU200">
        <v>-157.88893999999999</v>
      </c>
      <c r="AV200">
        <v>1.5642632700029599E+18</v>
      </c>
      <c r="AW200">
        <v>21.309861666700002</v>
      </c>
      <c r="AX200">
        <v>-157.88729833299999</v>
      </c>
      <c r="AY200" s="2">
        <v>0.48334490740740743</v>
      </c>
      <c r="AZ200" s="4">
        <f t="shared" si="55"/>
        <v>4.0277777777777968E-3</v>
      </c>
      <c r="BA200" s="3">
        <v>348</v>
      </c>
      <c r="BB200">
        <v>-74</v>
      </c>
      <c r="BC200">
        <v>-66</v>
      </c>
      <c r="BD200">
        <v>1.5659043547221299E+18</v>
      </c>
      <c r="BE200">
        <v>21.3128833333</v>
      </c>
      <c r="BF200">
        <v>-157.88892000000001</v>
      </c>
      <c r="BG200">
        <v>1.5659043547752E+18</v>
      </c>
      <c r="BH200">
        <v>21.310003333299999</v>
      </c>
      <c r="BI200">
        <v>-157.88740666699999</v>
      </c>
      <c r="BJ200" s="2">
        <v>0.47707175925925926</v>
      </c>
      <c r="BK200" s="4">
        <f t="shared" si="56"/>
        <v>3.0324074074074558E-3</v>
      </c>
      <c r="BL200" s="3">
        <v>262</v>
      </c>
      <c r="BM200">
        <v>-72</v>
      </c>
      <c r="BN200">
        <v>-68</v>
      </c>
      <c r="BO200" s="1">
        <v>1.5642751896885801E+18</v>
      </c>
      <c r="BP200">
        <v>21.311499999999999</v>
      </c>
      <c r="BQ200">
        <v>-157.88928000000001</v>
      </c>
      <c r="BR200">
        <v>1.5642752467091799E+18</v>
      </c>
      <c r="BS200">
        <v>21.309165</v>
      </c>
      <c r="BT200">
        <v>-157.890255</v>
      </c>
      <c r="BU200" s="2">
        <v>0.62031249999999993</v>
      </c>
      <c r="BV200" s="4">
        <f t="shared" si="57"/>
        <v>2.3032407407406197E-3</v>
      </c>
      <c r="BW200" s="3">
        <v>199</v>
      </c>
      <c r="BX200">
        <v>-69</v>
      </c>
      <c r="BY200">
        <v>-74</v>
      </c>
      <c r="BZ200" s="1">
        <v>1.56427599344144E+18</v>
      </c>
      <c r="CA200">
        <v>21.311499999999999</v>
      </c>
      <c r="CB200">
        <v>-157.88928000000001</v>
      </c>
      <c r="CC200">
        <v>1.5642760516732301E+18</v>
      </c>
      <c r="CD200">
        <v>21.30874</v>
      </c>
      <c r="CE200">
        <v>-157.89055999999999</v>
      </c>
      <c r="CF200" s="2">
        <v>0.62958333333333327</v>
      </c>
      <c r="CG200" s="4">
        <f t="shared" si="58"/>
        <v>2.3032407407406197E-3</v>
      </c>
      <c r="CH200" s="3">
        <v>199</v>
      </c>
      <c r="CI200">
        <v>-68</v>
      </c>
      <c r="CJ200">
        <v>-77</v>
      </c>
      <c r="CK200" s="1">
        <v>1.56425738710239E+18</v>
      </c>
      <c r="CL200">
        <v>21.312899999999999</v>
      </c>
      <c r="CM200">
        <v>-157.88897</v>
      </c>
      <c r="CN200">
        <v>1.56425745049262E+18</v>
      </c>
      <c r="CO200">
        <v>21.309245000000001</v>
      </c>
      <c r="CP200">
        <v>-157.88698833300001</v>
      </c>
      <c r="CQ200" s="2">
        <v>0.4142824074074074</v>
      </c>
      <c r="CR200" s="4">
        <f t="shared" si="59"/>
        <v>2.3148148148148251E-3</v>
      </c>
      <c r="CS200" s="3">
        <v>200</v>
      </c>
      <c r="CT200">
        <v>-78</v>
      </c>
      <c r="CU200">
        <v>-74</v>
      </c>
      <c r="DB200" s="2">
        <v>0.41920138888888886</v>
      </c>
      <c r="DC200" s="4">
        <f t="shared" si="60"/>
        <v>2.3032407407406752E-3</v>
      </c>
      <c r="DD200" s="3">
        <v>199</v>
      </c>
      <c r="DE200">
        <v>-86</v>
      </c>
      <c r="DF200">
        <v>-80</v>
      </c>
      <c r="DG200" s="1">
        <v>1.56425781306624E+18</v>
      </c>
      <c r="DH200">
        <v>21.312889999999999</v>
      </c>
      <c r="DI200">
        <v>-157.88894999999999</v>
      </c>
      <c r="DJ200">
        <v>1.56425825750275E+18</v>
      </c>
      <c r="DK200">
        <v>21.309898333300001</v>
      </c>
      <c r="DL200">
        <v>-157.887328333</v>
      </c>
      <c r="DM200" s="2">
        <v>0.42377314814814815</v>
      </c>
      <c r="DN200" s="4">
        <f t="shared" si="61"/>
        <v>2.4537037037037357E-3</v>
      </c>
      <c r="DO200" s="3">
        <v>212</v>
      </c>
      <c r="DP200">
        <v>-72</v>
      </c>
      <c r="DQ200">
        <v>-69</v>
      </c>
      <c r="DR200" s="1">
        <v>1.56426997221072E+18</v>
      </c>
      <c r="DS200">
        <v>21.311509999999998</v>
      </c>
      <c r="DT200">
        <v>-157.88927000000001</v>
      </c>
      <c r="DU200">
        <v>1.5642700317856901E+18</v>
      </c>
      <c r="DV200">
        <v>21.309056666699998</v>
      </c>
      <c r="DW200">
        <v>-157.890423333</v>
      </c>
      <c r="DX200" s="2">
        <v>0.55988425925925933</v>
      </c>
      <c r="DY200" s="4">
        <f t="shared" si="62"/>
        <v>2.3032407407408417E-3</v>
      </c>
      <c r="DZ200" s="3">
        <v>199</v>
      </c>
      <c r="EA200">
        <v>-70</v>
      </c>
      <c r="EB200">
        <v>-68</v>
      </c>
      <c r="EC200" s="1">
        <v>1.56427073019217E+18</v>
      </c>
      <c r="ED200">
        <v>21.311509999999998</v>
      </c>
      <c r="EE200">
        <v>-157.88929999999999</v>
      </c>
      <c r="EF200">
        <v>1.56427078977555E+18</v>
      </c>
      <c r="EG200">
        <v>21.309094999999999</v>
      </c>
      <c r="EH200">
        <v>-157.890445</v>
      </c>
      <c r="EI200" s="2">
        <v>0.56869212962962956</v>
      </c>
      <c r="EJ200" s="4">
        <f t="shared" si="63"/>
        <v>2.3032407407406197E-3</v>
      </c>
      <c r="EK200" s="3">
        <v>199</v>
      </c>
      <c r="EL200">
        <v>-69</v>
      </c>
      <c r="EM200">
        <v>-67</v>
      </c>
      <c r="EN200">
        <v>1.56590128271742E+18</v>
      </c>
      <c r="EO200">
        <v>21.312881666700001</v>
      </c>
      <c r="EP200">
        <v>-157.888915</v>
      </c>
      <c r="EQ200">
        <v>1.56590128340959E+18</v>
      </c>
      <c r="ER200">
        <v>21.311841666700001</v>
      </c>
      <c r="ES200">
        <v>-157.888353333</v>
      </c>
      <c r="ET200" s="2">
        <v>0.44079861111111113</v>
      </c>
      <c r="EU200" s="4">
        <f t="shared" si="64"/>
        <v>2.3032407407407307E-3</v>
      </c>
      <c r="EV200">
        <v>199</v>
      </c>
      <c r="EW200">
        <v>-64</v>
      </c>
      <c r="EX200">
        <v>-64</v>
      </c>
      <c r="EY200">
        <v>1.5659019836343301E+18</v>
      </c>
      <c r="EZ200">
        <v>21.312876666699999</v>
      </c>
      <c r="FA200">
        <v>-157.88891666699999</v>
      </c>
      <c r="FB200">
        <v>1.56590198535745E+18</v>
      </c>
      <c r="FC200">
        <v>21.31119</v>
      </c>
      <c r="FD200">
        <v>-157.888013333</v>
      </c>
      <c r="FE200" s="2">
        <v>0.44892361111111106</v>
      </c>
      <c r="FF200" s="4">
        <f t="shared" si="65"/>
        <v>2.3032407407406752E-3</v>
      </c>
      <c r="FG200">
        <v>199</v>
      </c>
      <c r="FH200">
        <v>-68</v>
      </c>
      <c r="FI200">
        <v>-67</v>
      </c>
      <c r="FJ200">
        <v>1.5658945504357601E+18</v>
      </c>
      <c r="FK200">
        <v>21.3116266667</v>
      </c>
      <c r="FL200">
        <v>-157.889353333</v>
      </c>
      <c r="FM200">
        <v>1.56589464057901E+18</v>
      </c>
      <c r="FN200">
        <v>21.309551666699999</v>
      </c>
      <c r="FO200">
        <v>-157.88995833300001</v>
      </c>
      <c r="FP200" s="2">
        <v>0.36288194444444444</v>
      </c>
      <c r="FQ200" s="4">
        <f t="shared" si="66"/>
        <v>2.3032407407407862E-3</v>
      </c>
      <c r="FR200" s="3">
        <v>199</v>
      </c>
      <c r="FS200">
        <v>-70</v>
      </c>
      <c r="FT200">
        <v>-69</v>
      </c>
      <c r="FU200">
        <v>1.5658955474600599E+18</v>
      </c>
      <c r="FV200">
        <v>21.311623333299998</v>
      </c>
      <c r="FW200">
        <v>-157.88934666700001</v>
      </c>
      <c r="FX200">
        <v>1.56589563861699E+18</v>
      </c>
      <c r="FY200">
        <v>21.3093766667</v>
      </c>
      <c r="FZ200">
        <v>-157.89019166700001</v>
      </c>
      <c r="GA200" s="2">
        <v>0.37442129629629628</v>
      </c>
      <c r="GB200" s="4">
        <f t="shared" si="67"/>
        <v>2.2916666666666363E-3</v>
      </c>
      <c r="GC200" s="3">
        <v>198</v>
      </c>
      <c r="GD200">
        <v>-74</v>
      </c>
      <c r="GE200">
        <v>-73</v>
      </c>
    </row>
    <row r="201" spans="1:187" x14ac:dyDescent="0.25">
      <c r="A201" s="1">
        <v>1.5642647842014001E+18</v>
      </c>
      <c r="B201">
        <v>21.31287</v>
      </c>
      <c r="C201">
        <v>-157.88892000000001</v>
      </c>
      <c r="D201">
        <v>1.56426484537267E+18</v>
      </c>
      <c r="E201">
        <v>21.310295</v>
      </c>
      <c r="F201">
        <v>-157.88757000000001</v>
      </c>
      <c r="G201" s="2">
        <v>0.50054398148148149</v>
      </c>
      <c r="H201" s="4">
        <f t="shared" si="51"/>
        <v>3.0208333333333615E-3</v>
      </c>
      <c r="I201" s="3">
        <v>261</v>
      </c>
      <c r="J201">
        <v>-73</v>
      </c>
      <c r="K201">
        <v>-72</v>
      </c>
      <c r="L201" s="1">
        <v>1.56426559651523E+18</v>
      </c>
      <c r="M201">
        <v>21.31287</v>
      </c>
      <c r="N201">
        <v>-157.88892000000001</v>
      </c>
      <c r="O201">
        <v>1.5642656573669199E+18</v>
      </c>
      <c r="P201">
        <v>21.311151666699999</v>
      </c>
      <c r="Q201">
        <v>-157.88799</v>
      </c>
      <c r="R201" s="2">
        <v>0.5098611111111111</v>
      </c>
      <c r="S201" s="4">
        <f t="shared" si="52"/>
        <v>2.9050925925925286E-3</v>
      </c>
      <c r="T201" s="3">
        <v>251</v>
      </c>
      <c r="U201">
        <v>-71</v>
      </c>
      <c r="V201">
        <v>-68</v>
      </c>
      <c r="W201" s="1">
        <v>1.56426806724797E+18</v>
      </c>
      <c r="X201">
        <v>21.311499999999999</v>
      </c>
      <c r="Y201">
        <v>-157.88921999999999</v>
      </c>
      <c r="Z201">
        <v>1.5642681284466701E+18</v>
      </c>
      <c r="AA201">
        <v>21.3102733333</v>
      </c>
      <c r="AB201">
        <v>-157.889946667</v>
      </c>
      <c r="AC201" s="2">
        <v>0.53787037037037033</v>
      </c>
      <c r="AD201" s="4">
        <f t="shared" si="53"/>
        <v>2.3148148148147696E-3</v>
      </c>
      <c r="AE201" s="3">
        <v>200</v>
      </c>
      <c r="AF201">
        <v>-64</v>
      </c>
      <c r="AG201">
        <v>-68</v>
      </c>
      <c r="AH201" s="1">
        <v>1.56426913474016E+18</v>
      </c>
      <c r="AI201">
        <v>21.311509999999998</v>
      </c>
      <c r="AJ201">
        <v>-157.88920999999999</v>
      </c>
      <c r="AK201">
        <v>1.5642691948114099E+18</v>
      </c>
      <c r="AL201">
        <v>21.308714999999999</v>
      </c>
      <c r="AM201">
        <v>-157.890525</v>
      </c>
      <c r="AN201" s="2">
        <v>0.55004629629629631</v>
      </c>
      <c r="AO201" s="4">
        <f t="shared" si="54"/>
        <v>2.3148148148148806E-3</v>
      </c>
      <c r="AP201" s="3">
        <v>200</v>
      </c>
      <c r="AQ201">
        <v>-77</v>
      </c>
      <c r="AR201">
        <v>-79</v>
      </c>
      <c r="AS201" s="1">
        <v>1.56426321142737E+18</v>
      </c>
      <c r="AT201">
        <v>21.312850000000001</v>
      </c>
      <c r="AU201">
        <v>-157.88893999999999</v>
      </c>
      <c r="AV201">
        <v>1.5642632710101701E+18</v>
      </c>
      <c r="AW201">
        <v>21.309861666700002</v>
      </c>
      <c r="AX201">
        <v>-157.88729666699999</v>
      </c>
      <c r="AY201" s="2">
        <v>0.48335648148148147</v>
      </c>
      <c r="AZ201" s="4">
        <f t="shared" si="55"/>
        <v>4.0393518518518357E-3</v>
      </c>
      <c r="BA201" s="3">
        <v>349</v>
      </c>
      <c r="BB201">
        <v>-73</v>
      </c>
      <c r="BC201">
        <v>-67</v>
      </c>
      <c r="BD201">
        <v>1.56590435563329E+18</v>
      </c>
      <c r="BE201">
        <v>21.3128833333</v>
      </c>
      <c r="BF201">
        <v>-157.88892000000001</v>
      </c>
      <c r="BG201">
        <v>1.5659043557506701E+18</v>
      </c>
      <c r="BH201">
        <v>21.310003333299999</v>
      </c>
      <c r="BI201">
        <v>-157.88740666699999</v>
      </c>
      <c r="BJ201" s="2">
        <v>0.4770833333333333</v>
      </c>
      <c r="BK201" s="4">
        <f t="shared" si="56"/>
        <v>3.0439814814814947E-3</v>
      </c>
      <c r="BL201">
        <v>263</v>
      </c>
      <c r="BM201">
        <v>-72</v>
      </c>
      <c r="BN201">
        <v>-68</v>
      </c>
      <c r="BO201" s="1">
        <v>1.5642751906968699E+18</v>
      </c>
      <c r="BP201">
        <v>21.311499999999999</v>
      </c>
      <c r="BQ201">
        <v>-157.88928000000001</v>
      </c>
      <c r="BR201">
        <v>1.56427524773296E+18</v>
      </c>
      <c r="BS201">
        <v>21.309153333299999</v>
      </c>
      <c r="BT201">
        <v>-157.89025833299999</v>
      </c>
      <c r="BU201" s="2">
        <v>0.62032407407407408</v>
      </c>
      <c r="BV201" s="4">
        <f t="shared" si="57"/>
        <v>2.3148148148147696E-3</v>
      </c>
      <c r="BW201" s="3">
        <v>200</v>
      </c>
      <c r="BX201">
        <v>-70</v>
      </c>
      <c r="BY201">
        <v>-74</v>
      </c>
      <c r="BZ201" s="1">
        <v>1.56427599443343E+18</v>
      </c>
      <c r="CA201">
        <v>21.311499999999999</v>
      </c>
      <c r="CB201">
        <v>-157.88928000000001</v>
      </c>
      <c r="CC201">
        <v>1.56427605274529E+18</v>
      </c>
      <c r="CD201">
        <v>21.3087266667</v>
      </c>
      <c r="CE201">
        <v>-157.89056166699999</v>
      </c>
      <c r="CF201" s="2">
        <v>0.62959490740740742</v>
      </c>
      <c r="CG201" s="4">
        <f t="shared" si="58"/>
        <v>2.3148148148147696E-3</v>
      </c>
      <c r="CH201" s="3">
        <v>200</v>
      </c>
      <c r="CI201">
        <v>-68</v>
      </c>
      <c r="CJ201">
        <v>-77</v>
      </c>
      <c r="CK201" s="1">
        <v>1.56425738809425E+18</v>
      </c>
      <c r="CL201">
        <v>21.312899999999999</v>
      </c>
      <c r="CM201">
        <v>-157.88897</v>
      </c>
      <c r="CN201">
        <v>1.5642574514999501E+18</v>
      </c>
      <c r="CO201">
        <v>21.309226666699999</v>
      </c>
      <c r="CP201">
        <v>-157.88697999999999</v>
      </c>
      <c r="CQ201" s="2">
        <v>0.4142939814814815</v>
      </c>
      <c r="CR201" s="4">
        <f t="shared" si="59"/>
        <v>2.3263888888889195E-3</v>
      </c>
      <c r="CS201" s="3">
        <v>201</v>
      </c>
      <c r="CT201">
        <v>-84</v>
      </c>
      <c r="CU201">
        <v>-75</v>
      </c>
      <c r="DB201" s="2">
        <v>0.41921296296296301</v>
      </c>
      <c r="DC201" s="4">
        <f t="shared" si="60"/>
        <v>2.3148148148148251E-3</v>
      </c>
      <c r="DD201" s="3">
        <v>200</v>
      </c>
      <c r="DE201">
        <v>-86</v>
      </c>
      <c r="DF201">
        <v>-80</v>
      </c>
      <c r="DG201" s="1">
        <v>1.5642578140264599E+18</v>
      </c>
      <c r="DH201">
        <v>21.312889999999999</v>
      </c>
      <c r="DI201">
        <v>-157.88894999999999</v>
      </c>
      <c r="DJ201">
        <v>1.5642582584461701E+18</v>
      </c>
      <c r="DK201">
        <v>21.309881666700001</v>
      </c>
      <c r="DL201">
        <v>-157.88732166700001</v>
      </c>
      <c r="DM201" s="2">
        <v>0.42378472222222219</v>
      </c>
      <c r="DN201" s="4">
        <f t="shared" si="61"/>
        <v>2.4652777777777746E-3</v>
      </c>
      <c r="DO201" s="3">
        <v>213</v>
      </c>
      <c r="DP201">
        <v>-72</v>
      </c>
      <c r="DQ201">
        <v>-69</v>
      </c>
      <c r="DR201" s="1">
        <v>1.56426997321889E+18</v>
      </c>
      <c r="DS201">
        <v>21.311509999999998</v>
      </c>
      <c r="DT201">
        <v>-157.88927000000001</v>
      </c>
      <c r="DU201">
        <v>1.56427003277664E+18</v>
      </c>
      <c r="DV201">
        <v>21.309041666700001</v>
      </c>
      <c r="DW201">
        <v>-157.89042833299999</v>
      </c>
      <c r="DX201" s="2">
        <v>0.55989583333333337</v>
      </c>
      <c r="DY201" s="4">
        <f t="shared" si="62"/>
        <v>2.3148148148148806E-3</v>
      </c>
      <c r="DZ201" s="3">
        <v>200</v>
      </c>
      <c r="EA201">
        <v>-70</v>
      </c>
      <c r="EB201">
        <v>-68</v>
      </c>
      <c r="EC201" s="1">
        <v>1.5642707312158899E+18</v>
      </c>
      <c r="ED201">
        <v>21.311509999999998</v>
      </c>
      <c r="EE201">
        <v>-157.88929999999999</v>
      </c>
      <c r="EF201">
        <v>1.5642707907665201E+18</v>
      </c>
      <c r="EG201">
        <v>21.309081666699999</v>
      </c>
      <c r="EH201">
        <v>-157.89044833299999</v>
      </c>
      <c r="EI201" s="2">
        <v>0.56870370370370371</v>
      </c>
      <c r="EJ201" s="4">
        <f t="shared" si="63"/>
        <v>2.3148148148147696E-3</v>
      </c>
      <c r="EK201" s="3">
        <v>200</v>
      </c>
      <c r="EL201">
        <v>-69</v>
      </c>
      <c r="EM201">
        <v>-67</v>
      </c>
      <c r="EN201">
        <v>1.5659012836770199E+18</v>
      </c>
      <c r="EO201">
        <v>21.312881666700001</v>
      </c>
      <c r="EP201">
        <v>-157.888915</v>
      </c>
      <c r="EQ201">
        <v>1.56590128440115E+18</v>
      </c>
      <c r="ER201">
        <v>21.311828333299999</v>
      </c>
      <c r="ES201">
        <v>-157.88834499999999</v>
      </c>
      <c r="ET201" s="2">
        <v>0.44081018518518517</v>
      </c>
      <c r="EU201" s="4">
        <f t="shared" si="64"/>
        <v>2.3148148148147696E-3</v>
      </c>
      <c r="EV201">
        <v>200</v>
      </c>
      <c r="EW201">
        <v>-63</v>
      </c>
      <c r="EX201">
        <v>-64</v>
      </c>
      <c r="EY201">
        <v>1.5659019847214799E+18</v>
      </c>
      <c r="EZ201">
        <v>21.312876666699999</v>
      </c>
      <c r="FA201">
        <v>-157.88891666699999</v>
      </c>
      <c r="FB201">
        <v>1.56590198634881E+18</v>
      </c>
      <c r="FC201">
        <v>21.311188333299999</v>
      </c>
      <c r="FD201">
        <v>-157.888011667</v>
      </c>
      <c r="FE201" s="2">
        <v>0.44893518518518521</v>
      </c>
      <c r="FF201" s="4">
        <f t="shared" si="65"/>
        <v>2.3148148148148251E-3</v>
      </c>
      <c r="FG201">
        <v>200</v>
      </c>
      <c r="FH201">
        <v>-70</v>
      </c>
      <c r="FI201">
        <v>-67</v>
      </c>
      <c r="FJ201">
        <v>1.5658945515074199E+18</v>
      </c>
      <c r="FK201">
        <v>21.3116266667</v>
      </c>
      <c r="FL201">
        <v>-157.889353333</v>
      </c>
      <c r="FM201">
        <v>1.5658946415384901E+18</v>
      </c>
      <c r="FN201">
        <v>21.309539999999998</v>
      </c>
      <c r="FO201">
        <v>-157.88996</v>
      </c>
      <c r="FP201" s="2">
        <v>0.36289351851851853</v>
      </c>
      <c r="FQ201" s="4">
        <f t="shared" si="66"/>
        <v>2.3148148148148806E-3</v>
      </c>
      <c r="FR201" s="3">
        <v>200</v>
      </c>
      <c r="FS201">
        <v>-70</v>
      </c>
      <c r="FT201">
        <v>-69</v>
      </c>
      <c r="FU201">
        <v>1.56589554851539E+18</v>
      </c>
      <c r="FV201">
        <v>21.311623333299998</v>
      </c>
      <c r="FW201">
        <v>-157.88934666700001</v>
      </c>
      <c r="FX201">
        <v>1.56589563960814E+18</v>
      </c>
      <c r="FY201">
        <v>21.309365</v>
      </c>
      <c r="FZ201">
        <v>-157.890196667</v>
      </c>
      <c r="GA201" s="2">
        <v>0.37443287037037037</v>
      </c>
      <c r="GB201" s="4">
        <f t="shared" si="67"/>
        <v>2.3032407407407307E-3</v>
      </c>
      <c r="GC201" s="3">
        <v>199</v>
      </c>
      <c r="GD201">
        <v>-74</v>
      </c>
      <c r="GE201">
        <v>-73</v>
      </c>
    </row>
    <row r="202" spans="1:187" x14ac:dyDescent="0.25">
      <c r="A202" s="1">
        <v>1.5642647851438999E+18</v>
      </c>
      <c r="B202">
        <v>21.31287</v>
      </c>
      <c r="C202">
        <v>-157.88892000000001</v>
      </c>
      <c r="D202">
        <v>1.56426484631648E+18</v>
      </c>
      <c r="E202">
        <v>21.310295</v>
      </c>
      <c r="F202">
        <v>-157.88757000000001</v>
      </c>
      <c r="G202" s="2">
        <v>0.50055555555555553</v>
      </c>
      <c r="H202" s="4">
        <f t="shared" si="51"/>
        <v>3.0324074074074003E-3</v>
      </c>
      <c r="I202" s="3">
        <v>262</v>
      </c>
      <c r="J202">
        <v>-73</v>
      </c>
      <c r="K202">
        <v>-72</v>
      </c>
      <c r="L202" s="1">
        <v>1.5642655975231099E+18</v>
      </c>
      <c r="M202">
        <v>21.31287</v>
      </c>
      <c r="N202">
        <v>-157.88892000000001</v>
      </c>
      <c r="O202">
        <v>1.5642656583260401E+18</v>
      </c>
      <c r="P202">
        <v>21.311128333300001</v>
      </c>
      <c r="Q202">
        <v>-157.88797833300001</v>
      </c>
      <c r="R202" s="2">
        <v>0.50987268518518525</v>
      </c>
      <c r="S202" s="4">
        <f t="shared" si="52"/>
        <v>2.9166666666666785E-3</v>
      </c>
      <c r="T202" s="3">
        <v>252</v>
      </c>
      <c r="U202">
        <v>-71</v>
      </c>
      <c r="V202">
        <v>-68</v>
      </c>
      <c r="W202" s="1">
        <v>1.5642680682090099E+18</v>
      </c>
      <c r="X202">
        <v>21.311499999999999</v>
      </c>
      <c r="Y202">
        <v>-157.88921999999999</v>
      </c>
      <c r="Z202">
        <v>1.56426812943793E+18</v>
      </c>
      <c r="AA202">
        <v>21.310265000000001</v>
      </c>
      <c r="AB202">
        <v>-157.88995166699999</v>
      </c>
      <c r="AC202" s="2">
        <v>0.53788194444444437</v>
      </c>
      <c r="AD202" s="4">
        <f t="shared" si="53"/>
        <v>2.3263888888888085E-3</v>
      </c>
      <c r="AE202" s="3">
        <v>201</v>
      </c>
      <c r="AF202">
        <v>-64</v>
      </c>
      <c r="AG202">
        <v>-68</v>
      </c>
      <c r="AH202" s="1">
        <v>1.56426913579651E+18</v>
      </c>
      <c r="AI202">
        <v>21.311509999999998</v>
      </c>
      <c r="AJ202">
        <v>-157.88920999999999</v>
      </c>
      <c r="AK202">
        <v>1.5642691957864E+18</v>
      </c>
      <c r="AL202">
        <v>21.308700000000002</v>
      </c>
      <c r="AM202">
        <v>-157.890531667</v>
      </c>
      <c r="AN202" s="2">
        <v>0.55005787037037035</v>
      </c>
      <c r="AO202" s="4">
        <f t="shared" si="54"/>
        <v>2.3263888888889195E-3</v>
      </c>
      <c r="AP202" s="3">
        <v>201</v>
      </c>
      <c r="AQ202">
        <v>-76</v>
      </c>
      <c r="AR202">
        <v>-79</v>
      </c>
      <c r="AS202" s="1">
        <v>1.56426321235554E+18</v>
      </c>
      <c r="AT202">
        <v>21.312850000000001</v>
      </c>
      <c r="AU202">
        <v>-157.88893999999999</v>
      </c>
      <c r="AV202">
        <v>1.5642632720335099E+18</v>
      </c>
      <c r="AW202">
        <v>21.309861666700002</v>
      </c>
      <c r="AX202">
        <v>-157.88729666699999</v>
      </c>
      <c r="AY202" s="2">
        <v>0.48336805555555556</v>
      </c>
      <c r="AZ202" s="4">
        <f t="shared" si="55"/>
        <v>4.05092592592593E-3</v>
      </c>
      <c r="BA202" s="3">
        <v>350</v>
      </c>
      <c r="BB202">
        <v>-74</v>
      </c>
      <c r="BC202">
        <v>-67</v>
      </c>
      <c r="BD202">
        <v>1.5659043566568E+18</v>
      </c>
      <c r="BE202">
        <v>21.3128833333</v>
      </c>
      <c r="BF202">
        <v>-157.88892000000001</v>
      </c>
      <c r="BG202">
        <v>1.56590435675695E+18</v>
      </c>
      <c r="BH202">
        <v>21.310003333299999</v>
      </c>
      <c r="BI202">
        <v>-157.88740666699999</v>
      </c>
      <c r="BJ202" s="2">
        <v>0.4770949074074074</v>
      </c>
      <c r="BK202" s="4">
        <f t="shared" si="56"/>
        <v>3.0555555555555891E-3</v>
      </c>
      <c r="BL202">
        <v>264</v>
      </c>
      <c r="BM202">
        <v>-73</v>
      </c>
      <c r="BN202">
        <v>-68</v>
      </c>
      <c r="BO202" s="1">
        <v>1.5642751916888901E+18</v>
      </c>
      <c r="BP202">
        <v>21.311499999999999</v>
      </c>
      <c r="BQ202">
        <v>-157.88928000000001</v>
      </c>
      <c r="BR202">
        <v>1.5642752486919501E+18</v>
      </c>
      <c r="BS202">
        <v>21.309139999999999</v>
      </c>
      <c r="BT202">
        <v>-157.890261667</v>
      </c>
      <c r="BU202" s="2">
        <v>0.62033564814814812</v>
      </c>
      <c r="BV202" s="4">
        <f t="shared" si="57"/>
        <v>2.3263888888888085E-3</v>
      </c>
      <c r="BW202" s="3">
        <v>201</v>
      </c>
      <c r="BX202">
        <v>-69</v>
      </c>
      <c r="BY202">
        <v>-74</v>
      </c>
      <c r="BZ202" s="1">
        <v>1.5642759954573399E+18</v>
      </c>
      <c r="CA202">
        <v>21.311499999999999</v>
      </c>
      <c r="CB202">
        <v>-157.88928000000001</v>
      </c>
      <c r="CC202">
        <v>1.5642760537358001E+18</v>
      </c>
      <c r="CD202">
        <v>21.308711666699999</v>
      </c>
      <c r="CE202">
        <v>-157.89056333299999</v>
      </c>
      <c r="CF202" s="2">
        <v>0.62960648148148146</v>
      </c>
      <c r="CG202" s="4">
        <f t="shared" si="58"/>
        <v>2.3263888888888085E-3</v>
      </c>
      <c r="CH202" s="3">
        <v>201</v>
      </c>
      <c r="CI202">
        <v>-69</v>
      </c>
      <c r="CJ202">
        <v>-77</v>
      </c>
      <c r="CK202" s="1">
        <v>1.56425738910177E+18</v>
      </c>
      <c r="CL202">
        <v>21.312899999999999</v>
      </c>
      <c r="CM202">
        <v>-157.88897</v>
      </c>
      <c r="CN202">
        <v>1.5642574524589199E+18</v>
      </c>
      <c r="CO202">
        <v>21.309208333299999</v>
      </c>
      <c r="CP202">
        <v>-157.88697166700001</v>
      </c>
      <c r="CQ202" s="2">
        <v>0.41430555555555554</v>
      </c>
      <c r="CR202" s="4">
        <f t="shared" si="59"/>
        <v>2.3379629629629584E-3</v>
      </c>
      <c r="CS202" s="3">
        <v>202</v>
      </c>
      <c r="CT202">
        <v>-81</v>
      </c>
      <c r="CU202">
        <v>-80</v>
      </c>
      <c r="DB202" s="2">
        <v>0.41922453703703705</v>
      </c>
      <c r="DC202" s="4">
        <f t="shared" si="60"/>
        <v>2.326388888888864E-3</v>
      </c>
      <c r="DD202" s="3">
        <v>201</v>
      </c>
      <c r="DE202">
        <v>-86</v>
      </c>
      <c r="DF202">
        <v>-80</v>
      </c>
      <c r="DG202" s="1">
        <v>1.5642578150823501E+18</v>
      </c>
      <c r="DH202">
        <v>21.312889999999999</v>
      </c>
      <c r="DI202">
        <v>-157.88894999999999</v>
      </c>
      <c r="DJ202">
        <v>1.5642582594210701E+18</v>
      </c>
      <c r="DK202">
        <v>21.309864999999999</v>
      </c>
      <c r="DL202">
        <v>-157.88731333300001</v>
      </c>
      <c r="DM202" s="2">
        <v>0.42379629629629628</v>
      </c>
      <c r="DN202" s="4">
        <f t="shared" si="61"/>
        <v>2.476851851851869E-3</v>
      </c>
      <c r="DO202" s="3">
        <v>214</v>
      </c>
      <c r="DP202">
        <v>-71</v>
      </c>
      <c r="DQ202">
        <v>-69</v>
      </c>
      <c r="DR202" s="1">
        <v>1.56426997422787E+18</v>
      </c>
      <c r="DS202">
        <v>21.311509999999998</v>
      </c>
      <c r="DT202">
        <v>-157.88927000000001</v>
      </c>
      <c r="DU202">
        <v>1.5642700337837299E+18</v>
      </c>
      <c r="DV202">
        <v>21.30903</v>
      </c>
      <c r="DW202">
        <v>-157.890435</v>
      </c>
      <c r="DX202" s="2">
        <v>0.55990740740740741</v>
      </c>
      <c r="DY202" s="4">
        <f t="shared" si="62"/>
        <v>2.3263888888889195E-3</v>
      </c>
      <c r="DZ202" s="3">
        <v>201</v>
      </c>
      <c r="EA202">
        <v>-70</v>
      </c>
      <c r="EB202">
        <v>-68</v>
      </c>
      <c r="EC202" s="1">
        <v>1.56427073220915E+18</v>
      </c>
      <c r="ED202">
        <v>21.311509999999998</v>
      </c>
      <c r="EE202">
        <v>-157.88929999999999</v>
      </c>
      <c r="EF202">
        <v>1.5642707917737201E+18</v>
      </c>
      <c r="EG202">
        <v>21.309066666700001</v>
      </c>
      <c r="EH202">
        <v>-157.89045333300001</v>
      </c>
      <c r="EI202" s="2">
        <v>0.56871527777777775</v>
      </c>
      <c r="EJ202" s="4">
        <f t="shared" si="63"/>
        <v>2.3263888888888085E-3</v>
      </c>
      <c r="EK202" s="3">
        <v>201</v>
      </c>
      <c r="EL202">
        <v>-69</v>
      </c>
      <c r="EM202">
        <v>-67</v>
      </c>
      <c r="EN202">
        <v>1.5659012846523699E+18</v>
      </c>
      <c r="EO202">
        <v>21.312881666700001</v>
      </c>
      <c r="EP202">
        <v>-157.888915</v>
      </c>
      <c r="EQ202">
        <v>1.56590128536095E+18</v>
      </c>
      <c r="ER202">
        <v>21.311811666699999</v>
      </c>
      <c r="ES202">
        <v>-157.888336667</v>
      </c>
      <c r="ET202" s="2">
        <v>0.4408217592592592</v>
      </c>
      <c r="EU202" s="4">
        <f t="shared" si="64"/>
        <v>2.3263888888888085E-3</v>
      </c>
      <c r="EV202">
        <v>201</v>
      </c>
      <c r="EW202">
        <v>-66</v>
      </c>
      <c r="EX202">
        <v>-64</v>
      </c>
      <c r="EY202">
        <v>1.56590198569629E+18</v>
      </c>
      <c r="EZ202">
        <v>21.312876666699999</v>
      </c>
      <c r="FA202">
        <v>-157.88891666699999</v>
      </c>
      <c r="FB202">
        <v>1.56590198734045E+18</v>
      </c>
      <c r="FC202">
        <v>21.31118</v>
      </c>
      <c r="FD202">
        <v>-157.88800666700001</v>
      </c>
      <c r="FE202" s="2">
        <v>0.44894675925925925</v>
      </c>
      <c r="FF202" s="4">
        <f t="shared" si="65"/>
        <v>2.326388888888864E-3</v>
      </c>
      <c r="FG202">
        <v>201</v>
      </c>
      <c r="FH202">
        <v>-67</v>
      </c>
      <c r="FI202">
        <v>-67</v>
      </c>
      <c r="FJ202">
        <v>1.56589455245058E+18</v>
      </c>
      <c r="FK202">
        <v>21.3116266667</v>
      </c>
      <c r="FL202">
        <v>-157.889353333</v>
      </c>
      <c r="FM202">
        <v>1.56589464259394E+18</v>
      </c>
      <c r="FN202">
        <v>21.309526666699998</v>
      </c>
      <c r="FO202">
        <v>-157.889963333</v>
      </c>
      <c r="FP202" s="2">
        <v>0.36290509259259257</v>
      </c>
      <c r="FQ202" s="4">
        <f t="shared" si="66"/>
        <v>2.3263888888889195E-3</v>
      </c>
      <c r="FR202" s="3">
        <v>201</v>
      </c>
      <c r="FS202">
        <v>-71</v>
      </c>
      <c r="FT202">
        <v>-69</v>
      </c>
      <c r="FU202">
        <v>1.56589554945901E+18</v>
      </c>
      <c r="FV202">
        <v>21.311623333299998</v>
      </c>
      <c r="FW202">
        <v>-157.88934666700001</v>
      </c>
      <c r="FX202">
        <v>1.5658956405675799E+18</v>
      </c>
      <c r="FY202">
        <v>21.3093516667</v>
      </c>
      <c r="FZ202">
        <v>-157.89019999999999</v>
      </c>
      <c r="GA202" s="2">
        <v>0.37444444444444441</v>
      </c>
      <c r="GB202" s="4">
        <f t="shared" si="67"/>
        <v>2.3148148148147696E-3</v>
      </c>
      <c r="GC202" s="3">
        <v>200</v>
      </c>
      <c r="GD202">
        <v>-74</v>
      </c>
      <c r="GE202">
        <v>-73</v>
      </c>
    </row>
    <row r="203" spans="1:187" x14ac:dyDescent="0.25">
      <c r="A203" s="1">
        <v>1.56426478610369E+18</v>
      </c>
      <c r="B203">
        <v>21.31287</v>
      </c>
      <c r="C203">
        <v>-157.88892000000001</v>
      </c>
      <c r="D203">
        <v>1.56426484729133E+18</v>
      </c>
      <c r="E203">
        <v>21.310295</v>
      </c>
      <c r="F203">
        <v>-157.88757000000001</v>
      </c>
      <c r="G203" s="2">
        <v>0.50056712962962957</v>
      </c>
      <c r="H203" s="4">
        <f t="shared" si="51"/>
        <v>3.0439814814814392E-3</v>
      </c>
      <c r="I203" s="3">
        <v>263</v>
      </c>
      <c r="J203">
        <v>-73</v>
      </c>
      <c r="K203">
        <v>-72</v>
      </c>
      <c r="L203" s="1">
        <v>1.56426559854687E+18</v>
      </c>
      <c r="M203">
        <v>21.31287</v>
      </c>
      <c r="N203">
        <v>-157.88892000000001</v>
      </c>
      <c r="O203">
        <v>1.56426565933314E+18</v>
      </c>
      <c r="P203">
        <v>21.311108333300002</v>
      </c>
      <c r="Q203">
        <v>-157.887966667</v>
      </c>
      <c r="R203" s="2">
        <v>0.50988425925925929</v>
      </c>
      <c r="S203" s="4">
        <f t="shared" si="52"/>
        <v>2.9282407407407174E-3</v>
      </c>
      <c r="T203" s="3">
        <v>253</v>
      </c>
      <c r="U203">
        <v>-73</v>
      </c>
      <c r="V203">
        <v>-69</v>
      </c>
      <c r="W203" s="1">
        <v>1.5642680692005601E+18</v>
      </c>
      <c r="X203">
        <v>21.311499999999999</v>
      </c>
      <c r="Y203">
        <v>-157.88921999999999</v>
      </c>
      <c r="Z203">
        <v>1.5642681304289201E+18</v>
      </c>
      <c r="AA203">
        <v>21.310256666699999</v>
      </c>
      <c r="AB203">
        <v>-157.88995499999999</v>
      </c>
      <c r="AC203" s="2">
        <v>0.53789351851851852</v>
      </c>
      <c r="AD203" s="4">
        <f t="shared" si="53"/>
        <v>2.3379629629629584E-3</v>
      </c>
      <c r="AE203" s="3">
        <v>202</v>
      </c>
      <c r="AF203">
        <v>-65</v>
      </c>
      <c r="AG203">
        <v>-68</v>
      </c>
      <c r="AH203" s="1">
        <v>1.5642691367406899E+18</v>
      </c>
      <c r="AI203">
        <v>21.311509999999998</v>
      </c>
      <c r="AJ203">
        <v>-157.88920999999999</v>
      </c>
      <c r="AK203">
        <v>1.5642691968098601E+18</v>
      </c>
      <c r="AL203">
        <v>21.308685000000001</v>
      </c>
      <c r="AM203">
        <v>-157.89053666699999</v>
      </c>
      <c r="AN203" s="2">
        <v>0.55006944444444439</v>
      </c>
      <c r="AO203" s="4">
        <f t="shared" si="54"/>
        <v>2.3379629629629584E-3</v>
      </c>
      <c r="AP203" s="3">
        <v>202</v>
      </c>
      <c r="AQ203">
        <v>-75</v>
      </c>
      <c r="AR203">
        <v>-79</v>
      </c>
      <c r="AS203" s="1">
        <v>1.56426321336301E+18</v>
      </c>
      <c r="AT203">
        <v>21.312850000000001</v>
      </c>
      <c r="AU203">
        <v>-157.88893999999999</v>
      </c>
      <c r="AV203">
        <v>1.56426327300865E+18</v>
      </c>
      <c r="AW203">
        <v>21.30986</v>
      </c>
      <c r="AX203">
        <v>-157.88729666699999</v>
      </c>
      <c r="AY203" s="2">
        <v>0.4833796296296296</v>
      </c>
      <c r="AZ203" s="4">
        <f t="shared" si="55"/>
        <v>4.0624999999999689E-3</v>
      </c>
      <c r="BA203" s="3">
        <v>351</v>
      </c>
      <c r="BB203">
        <v>-74</v>
      </c>
      <c r="BC203">
        <v>-67</v>
      </c>
      <c r="BD203">
        <v>1.56590435766462E+18</v>
      </c>
      <c r="BE203">
        <v>21.3128833333</v>
      </c>
      <c r="BF203">
        <v>-157.88892000000001</v>
      </c>
      <c r="BG203">
        <v>1.5659043578279099E+18</v>
      </c>
      <c r="BH203">
        <v>21.310003333299999</v>
      </c>
      <c r="BI203">
        <v>-157.88740666699999</v>
      </c>
      <c r="BJ203" s="2">
        <v>0.47710648148148144</v>
      </c>
      <c r="BK203" s="4">
        <f t="shared" si="56"/>
        <v>3.067129629629628E-3</v>
      </c>
      <c r="BL203">
        <v>265</v>
      </c>
      <c r="BM203">
        <v>-72</v>
      </c>
      <c r="BN203">
        <v>-66</v>
      </c>
      <c r="BO203" s="1">
        <v>1.5642751926804401E+18</v>
      </c>
      <c r="BP203">
        <v>21.311499999999999</v>
      </c>
      <c r="BQ203">
        <v>-157.88928000000001</v>
      </c>
      <c r="BR203">
        <v>1.5642752497476401E+18</v>
      </c>
      <c r="BS203">
        <v>21.309128333299999</v>
      </c>
      <c r="BT203">
        <v>-157.890265</v>
      </c>
      <c r="BU203" s="2">
        <v>0.62034722222222227</v>
      </c>
      <c r="BV203" s="4">
        <f t="shared" si="57"/>
        <v>2.3379629629629584E-3</v>
      </c>
      <c r="BW203" s="3">
        <v>202</v>
      </c>
      <c r="BX203">
        <v>-70</v>
      </c>
      <c r="BY203">
        <v>-74</v>
      </c>
      <c r="BZ203" s="1">
        <v>1.5642759965139799E+18</v>
      </c>
      <c r="CA203">
        <v>21.311499999999999</v>
      </c>
      <c r="CB203">
        <v>-157.88928000000001</v>
      </c>
      <c r="CC203">
        <v>1.5642760546796201E+18</v>
      </c>
      <c r="CD203">
        <v>21.308695</v>
      </c>
      <c r="CE203">
        <v>-157.890566667</v>
      </c>
      <c r="CF203" s="2">
        <v>0.62961805555555561</v>
      </c>
      <c r="CG203" s="4">
        <f t="shared" si="58"/>
        <v>2.3379629629629584E-3</v>
      </c>
      <c r="CH203" s="3">
        <v>202</v>
      </c>
      <c r="CI203">
        <v>-71</v>
      </c>
      <c r="CJ203">
        <v>-77</v>
      </c>
      <c r="CK203" s="1">
        <v>1.56425739007725E+18</v>
      </c>
      <c r="CL203">
        <v>21.312899999999999</v>
      </c>
      <c r="CM203">
        <v>-157.88897</v>
      </c>
      <c r="CN203">
        <v>1.5642574535138199E+18</v>
      </c>
      <c r="CO203">
        <v>21.309190000000001</v>
      </c>
      <c r="CP203">
        <v>-157.88696333300001</v>
      </c>
      <c r="CQ203" s="2">
        <v>0.41431712962962958</v>
      </c>
      <c r="CR203" s="4">
        <f t="shared" si="59"/>
        <v>2.3495370370369972E-3</v>
      </c>
      <c r="CS203" s="3">
        <v>203</v>
      </c>
      <c r="CT203">
        <v>-86</v>
      </c>
      <c r="CU203">
        <v>-80</v>
      </c>
      <c r="DB203" s="2">
        <v>0.41923611111111114</v>
      </c>
      <c r="DC203" s="4">
        <f t="shared" si="60"/>
        <v>2.3379629629629584E-3</v>
      </c>
      <c r="DD203" s="3">
        <v>202</v>
      </c>
      <c r="DE203">
        <v>-86</v>
      </c>
      <c r="DF203">
        <v>-80</v>
      </c>
      <c r="DG203" s="1">
        <v>1.56425781605777E+18</v>
      </c>
      <c r="DH203">
        <v>21.312889999999999</v>
      </c>
      <c r="DI203">
        <v>-157.88894999999999</v>
      </c>
      <c r="DJ203">
        <v>1.5642582605239099E+18</v>
      </c>
      <c r="DK203">
        <v>21.3098483333</v>
      </c>
      <c r="DL203">
        <v>-157.887305</v>
      </c>
      <c r="DM203" s="2">
        <v>0.42380787037037032</v>
      </c>
      <c r="DN203" s="4">
        <f t="shared" si="61"/>
        <v>2.4884259259259078E-3</v>
      </c>
      <c r="DO203" s="3">
        <v>215</v>
      </c>
      <c r="DP203">
        <v>-72</v>
      </c>
      <c r="DQ203">
        <v>-70</v>
      </c>
      <c r="DR203" s="1">
        <v>1.56426997517122E+18</v>
      </c>
      <c r="DS203">
        <v>21.311509999999998</v>
      </c>
      <c r="DT203">
        <v>-157.88927000000001</v>
      </c>
      <c r="DU203">
        <v>1.5642700347589199E+18</v>
      </c>
      <c r="DV203">
        <v>21.3090166667</v>
      </c>
      <c r="DW203">
        <v>-157.890441667</v>
      </c>
      <c r="DX203" s="2">
        <v>0.55991898148148145</v>
      </c>
      <c r="DY203" s="4">
        <f t="shared" si="62"/>
        <v>2.3379629629629584E-3</v>
      </c>
      <c r="DZ203" s="3">
        <v>202</v>
      </c>
      <c r="EA203">
        <v>-70</v>
      </c>
      <c r="EB203">
        <v>-69</v>
      </c>
      <c r="EC203" s="1">
        <v>1.5642707332159401E+18</v>
      </c>
      <c r="ED203">
        <v>21.311509999999998</v>
      </c>
      <c r="EE203">
        <v>-157.88929999999999</v>
      </c>
      <c r="EF203">
        <v>1.5642707927485599E+18</v>
      </c>
      <c r="EG203">
        <v>21.3090516667</v>
      </c>
      <c r="EH203">
        <v>-157.890456667</v>
      </c>
      <c r="EI203" s="2">
        <v>0.5687268518518519</v>
      </c>
      <c r="EJ203" s="4">
        <f t="shared" si="63"/>
        <v>2.3379629629629584E-3</v>
      </c>
      <c r="EK203" s="3">
        <v>202</v>
      </c>
      <c r="EL203">
        <v>-69</v>
      </c>
      <c r="EM203">
        <v>-68</v>
      </c>
      <c r="EN203">
        <v>1.56590128562766E+18</v>
      </c>
      <c r="EO203">
        <v>21.312881666700001</v>
      </c>
      <c r="EP203">
        <v>-157.888915</v>
      </c>
      <c r="EQ203">
        <v>1.5659012863847601E+18</v>
      </c>
      <c r="ER203">
        <v>21.311793333299999</v>
      </c>
      <c r="ES203">
        <v>-157.888328333</v>
      </c>
      <c r="ET203" s="2">
        <v>0.44083333333333335</v>
      </c>
      <c r="EU203" s="4">
        <f t="shared" si="64"/>
        <v>2.3379629629629584E-3</v>
      </c>
      <c r="EV203">
        <v>202</v>
      </c>
      <c r="EW203">
        <v>-67</v>
      </c>
      <c r="EX203">
        <v>-65</v>
      </c>
      <c r="EY203">
        <v>1.5659019866875599E+18</v>
      </c>
      <c r="EZ203">
        <v>21.312876666699999</v>
      </c>
      <c r="FA203">
        <v>-157.88891666699999</v>
      </c>
      <c r="FB203">
        <v>1.56590198830001E+18</v>
      </c>
      <c r="FC203">
        <v>21.311171666700002</v>
      </c>
      <c r="FD203">
        <v>-157.888003333</v>
      </c>
      <c r="FE203" s="2">
        <v>0.44895833333333335</v>
      </c>
      <c r="FF203" s="4">
        <f t="shared" si="65"/>
        <v>2.3379629629629584E-3</v>
      </c>
      <c r="FG203">
        <v>202</v>
      </c>
      <c r="FH203">
        <v>-67</v>
      </c>
      <c r="FI203">
        <v>-68</v>
      </c>
      <c r="FJ203">
        <v>1.5658945534902799E+18</v>
      </c>
      <c r="FK203">
        <v>21.3116266667</v>
      </c>
      <c r="FL203">
        <v>-157.889353333</v>
      </c>
      <c r="FM203">
        <v>1.56589464353742E+18</v>
      </c>
      <c r="FN203">
        <v>21.3095133333</v>
      </c>
      <c r="FO203">
        <v>-157.88996666700001</v>
      </c>
      <c r="FP203" s="2">
        <v>0.36291666666666672</v>
      </c>
      <c r="FQ203" s="4">
        <f t="shared" si="66"/>
        <v>2.3379629629630694E-3</v>
      </c>
      <c r="FR203" s="3">
        <v>202</v>
      </c>
      <c r="FS203">
        <v>-71</v>
      </c>
      <c r="FT203">
        <v>-69</v>
      </c>
      <c r="FU203">
        <v>1.56589555051469E+18</v>
      </c>
      <c r="FV203">
        <v>21.311623333299998</v>
      </c>
      <c r="FW203">
        <v>-157.88934666700001</v>
      </c>
      <c r="FX203">
        <v>1.5658956415583301E+18</v>
      </c>
      <c r="FY203">
        <v>21.309338333300001</v>
      </c>
      <c r="FZ203">
        <v>-157.89020500000001</v>
      </c>
      <c r="GA203" s="2">
        <v>0.37445601851851856</v>
      </c>
      <c r="GB203" s="4">
        <f t="shared" si="67"/>
        <v>2.3263888888889195E-3</v>
      </c>
      <c r="GC203" s="3">
        <v>201</v>
      </c>
      <c r="GD203">
        <v>-74</v>
      </c>
      <c r="GE203">
        <v>-73</v>
      </c>
    </row>
    <row r="204" spans="1:187" x14ac:dyDescent="0.25">
      <c r="A204" s="1">
        <v>1.5642647871122199E+18</v>
      </c>
      <c r="B204">
        <v>21.31287</v>
      </c>
      <c r="C204">
        <v>-157.88892000000001</v>
      </c>
      <c r="D204">
        <v>1.5642648482663601E+18</v>
      </c>
      <c r="E204">
        <v>21.310295</v>
      </c>
      <c r="F204">
        <v>-157.88757000000001</v>
      </c>
      <c r="G204" s="2">
        <v>0.50057870370370372</v>
      </c>
      <c r="H204" s="4">
        <f t="shared" si="51"/>
        <v>3.0555555555555891E-3</v>
      </c>
      <c r="I204" s="3">
        <v>264</v>
      </c>
      <c r="J204">
        <v>-73</v>
      </c>
      <c r="K204">
        <v>-72</v>
      </c>
      <c r="L204" s="1">
        <v>1.56426559952289E+18</v>
      </c>
      <c r="M204">
        <v>21.31287</v>
      </c>
      <c r="N204">
        <v>-157.88892000000001</v>
      </c>
      <c r="O204">
        <v>1.5642656603725599E+18</v>
      </c>
      <c r="P204">
        <v>21.311084999999999</v>
      </c>
      <c r="Q204">
        <v>-157.88795333300001</v>
      </c>
      <c r="R204" s="2">
        <v>0.50989583333333333</v>
      </c>
      <c r="S204" s="4">
        <f t="shared" si="52"/>
        <v>2.9398148148147563E-3</v>
      </c>
      <c r="T204" s="3">
        <v>254</v>
      </c>
      <c r="U204">
        <v>-74</v>
      </c>
      <c r="V204">
        <v>-69</v>
      </c>
      <c r="W204" s="1">
        <v>1.5642680702240399E+18</v>
      </c>
      <c r="X204">
        <v>21.311499999999999</v>
      </c>
      <c r="Y204">
        <v>-157.88921999999999</v>
      </c>
      <c r="Z204">
        <v>1.5642681314367501E+18</v>
      </c>
      <c r="AA204">
        <v>21.31025</v>
      </c>
      <c r="AB204">
        <v>-157.88995499999999</v>
      </c>
      <c r="AC204" s="2">
        <v>0.53790509259259256</v>
      </c>
      <c r="AD204" s="4">
        <f t="shared" si="53"/>
        <v>2.3495370370369972E-3</v>
      </c>
      <c r="AE204" s="3">
        <v>203</v>
      </c>
      <c r="AF204">
        <v>-65</v>
      </c>
      <c r="AG204">
        <v>-69</v>
      </c>
      <c r="AH204" s="1">
        <v>1.56426913779677E+18</v>
      </c>
      <c r="AI204">
        <v>21.311509999999998</v>
      </c>
      <c r="AJ204">
        <v>-157.88920999999999</v>
      </c>
      <c r="AK204">
        <v>1.56426919783294E+18</v>
      </c>
      <c r="AL204">
        <v>21.308669999999999</v>
      </c>
      <c r="AM204">
        <v>-157.89054333300001</v>
      </c>
      <c r="AN204" s="2">
        <v>0.55008101851851854</v>
      </c>
      <c r="AO204" s="4">
        <f t="shared" si="54"/>
        <v>2.3495370370371083E-3</v>
      </c>
      <c r="AP204" s="3">
        <v>203</v>
      </c>
      <c r="AQ204">
        <v>-76</v>
      </c>
      <c r="AR204">
        <v>-79</v>
      </c>
      <c r="AS204" s="1">
        <v>1.5642632143547899E+18</v>
      </c>
      <c r="AT204">
        <v>21.312850000000001</v>
      </c>
      <c r="AU204">
        <v>-157.88893999999999</v>
      </c>
      <c r="AV204">
        <v>1.56426327400018E+18</v>
      </c>
      <c r="AW204">
        <v>21.30986</v>
      </c>
      <c r="AX204">
        <v>-157.88729666699999</v>
      </c>
      <c r="AY204" s="2">
        <v>0.48339120370370375</v>
      </c>
      <c r="AZ204" s="4">
        <f t="shared" si="55"/>
        <v>4.0740740740741188E-3</v>
      </c>
      <c r="BA204" s="3">
        <v>352</v>
      </c>
      <c r="BB204">
        <v>-73</v>
      </c>
      <c r="BC204">
        <v>-67</v>
      </c>
      <c r="BD204">
        <v>1.56590435865631E+18</v>
      </c>
      <c r="BE204">
        <v>21.3128833333</v>
      </c>
      <c r="BF204">
        <v>-157.88892000000001</v>
      </c>
      <c r="BG204">
        <v>1.5659043588047099E+18</v>
      </c>
      <c r="BH204">
        <v>21.310003333299999</v>
      </c>
      <c r="BI204">
        <v>-157.88740666699999</v>
      </c>
      <c r="BJ204" s="2">
        <v>0.47711805555555559</v>
      </c>
      <c r="BK204" s="4">
        <f t="shared" si="56"/>
        <v>3.0787037037037779E-3</v>
      </c>
      <c r="BL204">
        <v>266</v>
      </c>
      <c r="BM204">
        <v>-72</v>
      </c>
      <c r="BN204">
        <v>-66</v>
      </c>
      <c r="BO204" s="1">
        <v>1.5642751936881001E+18</v>
      </c>
      <c r="BP204">
        <v>21.311499999999999</v>
      </c>
      <c r="BQ204">
        <v>-157.88928000000001</v>
      </c>
      <c r="BR204">
        <v>1.56427525070705E+18</v>
      </c>
      <c r="BS204">
        <v>21.3091166667</v>
      </c>
      <c r="BT204">
        <v>-157.89027166700001</v>
      </c>
      <c r="BU204" s="2">
        <v>0.62035879629629631</v>
      </c>
      <c r="BV204" s="4">
        <f t="shared" si="57"/>
        <v>2.3495370370369972E-3</v>
      </c>
      <c r="BW204" s="3">
        <v>203</v>
      </c>
      <c r="BX204">
        <v>-70</v>
      </c>
      <c r="BY204">
        <v>-74</v>
      </c>
      <c r="BZ204" s="1">
        <v>1.5642759974255201E+18</v>
      </c>
      <c r="CA204">
        <v>21.311499999999999</v>
      </c>
      <c r="CB204">
        <v>-157.88928000000001</v>
      </c>
      <c r="CC204">
        <v>1.56427605571875E+18</v>
      </c>
      <c r="CD204">
        <v>21.308679999999999</v>
      </c>
      <c r="CE204">
        <v>-157.890568333</v>
      </c>
      <c r="CF204" s="2">
        <v>0.62962962962962965</v>
      </c>
      <c r="CG204" s="4">
        <f t="shared" si="58"/>
        <v>2.3495370370369972E-3</v>
      </c>
      <c r="CH204" s="3">
        <v>203</v>
      </c>
      <c r="CI204">
        <v>-70</v>
      </c>
      <c r="CJ204">
        <v>-77</v>
      </c>
      <c r="CK204" s="1">
        <v>1.56425739113277E+18</v>
      </c>
      <c r="CL204">
        <v>21.312899999999999</v>
      </c>
      <c r="CM204">
        <v>-157.88897</v>
      </c>
      <c r="CN204">
        <v>1.5642574544890601E+18</v>
      </c>
      <c r="CO204">
        <v>21.309175</v>
      </c>
      <c r="CP204">
        <v>-157.88695166700001</v>
      </c>
      <c r="CQ204" s="2">
        <v>0.41432870370370373</v>
      </c>
      <c r="CR204" s="4">
        <f t="shared" si="59"/>
        <v>2.3611111111111471E-3</v>
      </c>
      <c r="CS204" s="3">
        <v>204</v>
      </c>
      <c r="CT204">
        <v>-86</v>
      </c>
      <c r="CU204">
        <v>-80</v>
      </c>
      <c r="DG204" s="1">
        <v>1.56425781703347E+18</v>
      </c>
      <c r="DH204">
        <v>21.312889999999999</v>
      </c>
      <c r="DI204">
        <v>-157.88894999999999</v>
      </c>
      <c r="DJ204">
        <v>1.5642582614987699E+18</v>
      </c>
      <c r="DK204">
        <v>21.309830000000002</v>
      </c>
      <c r="DL204">
        <v>-157.88729666699999</v>
      </c>
      <c r="DM204" s="2">
        <v>0.42383101851851851</v>
      </c>
      <c r="DN204" s="4">
        <f t="shared" si="61"/>
        <v>2.5115740740740966E-3</v>
      </c>
      <c r="DO204" s="3">
        <v>217</v>
      </c>
      <c r="DP204">
        <v>-71</v>
      </c>
      <c r="DQ204">
        <v>-69</v>
      </c>
      <c r="DR204" s="1">
        <v>1.5642699762116401E+18</v>
      </c>
      <c r="DS204">
        <v>21.311509999999998</v>
      </c>
      <c r="DT204">
        <v>-157.88927000000001</v>
      </c>
      <c r="DU204">
        <v>1.56427003573453E+18</v>
      </c>
      <c r="DV204">
        <v>21.309003333300002</v>
      </c>
      <c r="DW204">
        <v>-157.89044666699999</v>
      </c>
      <c r="DX204" s="2">
        <v>0.55993055555555549</v>
      </c>
      <c r="DY204" s="4">
        <f t="shared" si="62"/>
        <v>2.3495370370369972E-3</v>
      </c>
      <c r="DZ204" s="3">
        <v>203</v>
      </c>
      <c r="EA204">
        <v>-70</v>
      </c>
      <c r="EB204">
        <v>-69</v>
      </c>
      <c r="EC204" s="1">
        <v>1.5642707342078799E+18</v>
      </c>
      <c r="ED204">
        <v>21.311509999999998</v>
      </c>
      <c r="EE204">
        <v>-157.88929999999999</v>
      </c>
      <c r="EF204">
        <v>1.5642707938040499E+18</v>
      </c>
      <c r="EG204">
        <v>21.309036666699999</v>
      </c>
      <c r="EH204">
        <v>-157.89046333300001</v>
      </c>
      <c r="EI204" s="2">
        <v>0.56873842592592594</v>
      </c>
      <c r="EJ204" s="4">
        <f t="shared" si="63"/>
        <v>2.3495370370369972E-3</v>
      </c>
      <c r="EK204" s="3">
        <v>203</v>
      </c>
      <c r="EL204">
        <v>-69</v>
      </c>
      <c r="EM204">
        <v>-68</v>
      </c>
      <c r="EN204">
        <v>1.5659012866352499E+18</v>
      </c>
      <c r="EO204">
        <v>21.312881666700001</v>
      </c>
      <c r="EP204">
        <v>-157.888915</v>
      </c>
      <c r="EQ204">
        <v>1.5659012873600799E+18</v>
      </c>
      <c r="ER204">
        <v>21.311776666699998</v>
      </c>
      <c r="ES204">
        <v>-157.88831999999999</v>
      </c>
      <c r="ET204" s="2">
        <v>0.44084490740740739</v>
      </c>
      <c r="EU204" s="4">
        <f t="shared" si="64"/>
        <v>2.3495370370369972E-3</v>
      </c>
      <c r="EV204">
        <v>203</v>
      </c>
      <c r="EW204">
        <v>-65</v>
      </c>
      <c r="EX204">
        <v>-65</v>
      </c>
      <c r="EY204">
        <v>1.56590198771072E+18</v>
      </c>
      <c r="EZ204">
        <v>21.312876666699999</v>
      </c>
      <c r="FA204">
        <v>-157.88891666699999</v>
      </c>
      <c r="FB204">
        <v>1.5659019893078899E+18</v>
      </c>
      <c r="FC204">
        <v>21.311168333299999</v>
      </c>
      <c r="FD204">
        <v>-157.888001667</v>
      </c>
      <c r="FE204" s="2">
        <v>0.44896990740740739</v>
      </c>
      <c r="FF204" s="4">
        <f t="shared" si="65"/>
        <v>2.3495370370369972E-3</v>
      </c>
      <c r="FG204">
        <v>203</v>
      </c>
      <c r="FH204">
        <v>-67</v>
      </c>
      <c r="FI204">
        <v>-68</v>
      </c>
      <c r="FJ204">
        <v>1.5658945544496E+18</v>
      </c>
      <c r="FK204">
        <v>21.3116266667</v>
      </c>
      <c r="FL204">
        <v>-157.889353333</v>
      </c>
      <c r="FM204">
        <v>1.5658946445768499E+18</v>
      </c>
      <c r="FN204">
        <v>21.3095</v>
      </c>
      <c r="FO204">
        <v>-157.88997000000001</v>
      </c>
      <c r="FP204" s="2">
        <v>0.36292824074074076</v>
      </c>
      <c r="FQ204" s="4">
        <f t="shared" si="66"/>
        <v>2.3495370370371083E-3</v>
      </c>
      <c r="FR204" s="3">
        <v>203</v>
      </c>
      <c r="FS204">
        <v>-71</v>
      </c>
      <c r="FT204">
        <v>-70</v>
      </c>
      <c r="FU204">
        <v>1.5658955515064901E+18</v>
      </c>
      <c r="FV204">
        <v>21.311623333299998</v>
      </c>
      <c r="FW204">
        <v>-157.88934666700001</v>
      </c>
      <c r="FX204">
        <v>1.56589564254991E+18</v>
      </c>
      <c r="FY204">
        <v>21.309325000000001</v>
      </c>
      <c r="FZ204">
        <v>-157.89021</v>
      </c>
      <c r="GA204" s="2">
        <v>0.3744675925925926</v>
      </c>
      <c r="GB204" s="4">
        <f t="shared" si="67"/>
        <v>2.3379629629629584E-3</v>
      </c>
      <c r="GC204" s="3">
        <v>202</v>
      </c>
      <c r="GD204">
        <v>-74</v>
      </c>
      <c r="GE204">
        <v>-73</v>
      </c>
    </row>
    <row r="205" spans="1:187" x14ac:dyDescent="0.25">
      <c r="A205" s="1">
        <v>1.56426478810462E+18</v>
      </c>
      <c r="B205">
        <v>21.31287</v>
      </c>
      <c r="C205">
        <v>-157.88892000000001</v>
      </c>
      <c r="D205">
        <v>1.5642648492735301E+18</v>
      </c>
      <c r="E205">
        <v>21.310295</v>
      </c>
      <c r="F205">
        <v>-157.88757000000001</v>
      </c>
      <c r="G205" s="2">
        <v>0.50059027777777776</v>
      </c>
      <c r="H205" s="4">
        <f t="shared" si="51"/>
        <v>3.067129629629628E-3</v>
      </c>
      <c r="I205" s="3">
        <v>265</v>
      </c>
      <c r="J205">
        <v>-73</v>
      </c>
      <c r="K205">
        <v>-72</v>
      </c>
      <c r="L205" s="1">
        <v>1.56426560057859E+18</v>
      </c>
      <c r="M205">
        <v>21.31287</v>
      </c>
      <c r="N205">
        <v>-157.88892000000001</v>
      </c>
      <c r="O205">
        <v>1.56426566134785E+18</v>
      </c>
      <c r="P205">
        <v>21.311061666699999</v>
      </c>
      <c r="Q205">
        <v>-157.88794166700001</v>
      </c>
      <c r="R205" s="2">
        <v>0.50990740740740736</v>
      </c>
      <c r="S205" s="4">
        <f t="shared" si="52"/>
        <v>2.9513888888887951E-3</v>
      </c>
      <c r="T205" s="3">
        <v>255</v>
      </c>
      <c r="U205">
        <v>-74</v>
      </c>
      <c r="V205">
        <v>-69</v>
      </c>
      <c r="W205" s="1">
        <v>1.56426807126366E+18</v>
      </c>
      <c r="X205">
        <v>21.311509999999998</v>
      </c>
      <c r="Y205">
        <v>-157.88921999999999</v>
      </c>
      <c r="Z205">
        <v>1.5642681324437901E+18</v>
      </c>
      <c r="AA205">
        <v>21.310243333300001</v>
      </c>
      <c r="AB205">
        <v>-157.88995666700001</v>
      </c>
      <c r="AC205" s="2">
        <v>0.53791666666666671</v>
      </c>
      <c r="AD205" s="4">
        <f t="shared" si="53"/>
        <v>2.3611111111111471E-3</v>
      </c>
      <c r="AE205" s="3">
        <v>204</v>
      </c>
      <c r="AF205">
        <v>-65</v>
      </c>
      <c r="AG205">
        <v>-69</v>
      </c>
      <c r="AH205" s="1">
        <v>1.56426913874113E+18</v>
      </c>
      <c r="AI205">
        <v>21.311509999999998</v>
      </c>
      <c r="AJ205">
        <v>-157.88920999999999</v>
      </c>
      <c r="AK205">
        <v>1.5642691988085199E+18</v>
      </c>
      <c r="AL205">
        <v>21.308655000000002</v>
      </c>
      <c r="AM205">
        <v>-157.89054999999999</v>
      </c>
      <c r="AN205" s="2">
        <v>0.55009259259259258</v>
      </c>
      <c r="AO205" s="4">
        <f t="shared" si="54"/>
        <v>2.3611111111111471E-3</v>
      </c>
      <c r="AP205" s="3">
        <v>204</v>
      </c>
      <c r="AQ205">
        <v>-76</v>
      </c>
      <c r="AR205">
        <v>-79</v>
      </c>
      <c r="AS205" s="1">
        <v>1.56426321536145E+18</v>
      </c>
      <c r="AT205">
        <v>21.312850000000001</v>
      </c>
      <c r="AU205">
        <v>-157.88893999999999</v>
      </c>
      <c r="AV205">
        <v>1.5642632750072399E+18</v>
      </c>
      <c r="AW205">
        <v>21.30986</v>
      </c>
      <c r="AX205">
        <v>-157.88729666699999</v>
      </c>
      <c r="AY205" s="2">
        <v>0.48340277777777779</v>
      </c>
      <c r="AZ205" s="4">
        <f t="shared" si="55"/>
        <v>4.0856481481481577E-3</v>
      </c>
      <c r="BA205" s="3">
        <v>353</v>
      </c>
      <c r="BB205">
        <v>-74</v>
      </c>
      <c r="BC205">
        <v>-67</v>
      </c>
      <c r="BD205">
        <v>1.5659043596953101E+18</v>
      </c>
      <c r="BE205">
        <v>21.3128833333</v>
      </c>
      <c r="BF205">
        <v>-157.88892000000001</v>
      </c>
      <c r="BG205">
        <v>1.5659043598113201E+18</v>
      </c>
      <c r="BH205">
        <v>21.310003333299999</v>
      </c>
      <c r="BI205">
        <v>-157.88740666699999</v>
      </c>
      <c r="BJ205" s="2">
        <v>0.47712962962962963</v>
      </c>
      <c r="BK205" s="4">
        <f t="shared" si="56"/>
        <v>3.0902777777778168E-3</v>
      </c>
      <c r="BL205">
        <v>267</v>
      </c>
      <c r="BM205">
        <v>-72</v>
      </c>
      <c r="BN205">
        <v>-66</v>
      </c>
      <c r="BO205" s="1">
        <v>1.56427519468016E+18</v>
      </c>
      <c r="BP205">
        <v>21.311499999999999</v>
      </c>
      <c r="BQ205">
        <v>-157.88928000000001</v>
      </c>
      <c r="BR205">
        <v>1.56427525168224E+18</v>
      </c>
      <c r="BS205">
        <v>21.309104999999999</v>
      </c>
      <c r="BT205">
        <v>-157.890275</v>
      </c>
      <c r="BU205" s="2">
        <v>0.62037037037037035</v>
      </c>
      <c r="BV205" s="4">
        <f t="shared" si="57"/>
        <v>2.3611111111110361E-3</v>
      </c>
      <c r="BW205" s="3">
        <v>204</v>
      </c>
      <c r="BX205">
        <v>-70</v>
      </c>
      <c r="BY205">
        <v>-74</v>
      </c>
      <c r="BZ205" s="1">
        <v>1.56427599848176E+18</v>
      </c>
      <c r="CA205">
        <v>21.311499999999999</v>
      </c>
      <c r="CB205">
        <v>-157.88928000000001</v>
      </c>
      <c r="CC205">
        <v>1.5642760567579E+18</v>
      </c>
      <c r="CD205">
        <v>21.308666666699999</v>
      </c>
      <c r="CE205">
        <v>-157.89057</v>
      </c>
      <c r="CF205" s="2">
        <v>0.62964120370370369</v>
      </c>
      <c r="CG205" s="4">
        <f t="shared" si="58"/>
        <v>2.3611111111110361E-3</v>
      </c>
      <c r="CH205" s="3">
        <v>204</v>
      </c>
      <c r="CI205">
        <v>-71</v>
      </c>
      <c r="CJ205">
        <v>-77</v>
      </c>
      <c r="CK205" s="1">
        <v>1.56425739214067E+18</v>
      </c>
      <c r="CL205">
        <v>21.312899999999999</v>
      </c>
      <c r="CM205">
        <v>-157.88897</v>
      </c>
      <c r="CN205">
        <v>1.5642574554637499E+18</v>
      </c>
      <c r="CO205">
        <v>21.309165</v>
      </c>
      <c r="CP205">
        <v>-157.88694000000001</v>
      </c>
      <c r="CQ205" s="2">
        <v>0.41434027777777777</v>
      </c>
      <c r="CR205" s="4">
        <f t="shared" si="59"/>
        <v>2.372685185185186E-3</v>
      </c>
      <c r="CS205" s="3">
        <v>205</v>
      </c>
      <c r="CT205">
        <v>-86</v>
      </c>
      <c r="CU205">
        <v>-80</v>
      </c>
      <c r="DG205" s="1">
        <v>1.5642578180252101E+18</v>
      </c>
      <c r="DH205">
        <v>21.312889999999999</v>
      </c>
      <c r="DI205">
        <v>-157.88894999999999</v>
      </c>
      <c r="DJ205">
        <v>1.5642582624423099E+18</v>
      </c>
      <c r="DK205">
        <v>21.3098116667</v>
      </c>
      <c r="DL205">
        <v>-157.88729000000001</v>
      </c>
      <c r="DM205" s="2">
        <v>0.4238425925925926</v>
      </c>
      <c r="DN205" s="4">
        <f t="shared" si="61"/>
        <v>2.523148148148191E-3</v>
      </c>
      <c r="DO205" s="3">
        <v>218</v>
      </c>
      <c r="DP205">
        <v>-71</v>
      </c>
      <c r="DQ205">
        <v>-69</v>
      </c>
      <c r="DR205" s="1">
        <v>1.56426997720317E+18</v>
      </c>
      <c r="DS205">
        <v>21.311509999999998</v>
      </c>
      <c r="DT205">
        <v>-157.88927000000001</v>
      </c>
      <c r="DU205">
        <v>1.5642700367257999E+18</v>
      </c>
      <c r="DV205">
        <v>21.308990000000001</v>
      </c>
      <c r="DW205">
        <v>-157.89045333300001</v>
      </c>
      <c r="DX205" s="2">
        <v>0.55994212962962964</v>
      </c>
      <c r="DY205" s="4">
        <f t="shared" si="62"/>
        <v>2.3611111111111471E-3</v>
      </c>
      <c r="DZ205" s="3">
        <v>204</v>
      </c>
      <c r="EA205">
        <v>-70</v>
      </c>
      <c r="EB205">
        <v>-69</v>
      </c>
      <c r="EC205" s="1">
        <v>1.5642707355364301E+18</v>
      </c>
      <c r="ED205">
        <v>21.311509999999998</v>
      </c>
      <c r="EE205">
        <v>-157.88929999999999</v>
      </c>
      <c r="EF205">
        <v>1.5642707947790999E+18</v>
      </c>
      <c r="EG205">
        <v>21.309023333300001</v>
      </c>
      <c r="EH205">
        <v>-157.890468333</v>
      </c>
      <c r="EI205" s="2">
        <v>0.56874999999999998</v>
      </c>
      <c r="EJ205" s="4">
        <f t="shared" si="63"/>
        <v>2.3611111111110361E-3</v>
      </c>
      <c r="EK205" s="3">
        <v>204</v>
      </c>
      <c r="EL205">
        <v>-69</v>
      </c>
      <c r="EM205">
        <v>-68</v>
      </c>
      <c r="EN205">
        <v>1.5659012876745999E+18</v>
      </c>
      <c r="EO205">
        <v>21.312881666700001</v>
      </c>
      <c r="EP205">
        <v>-157.888915</v>
      </c>
      <c r="EQ205">
        <v>1.5659012883349E+18</v>
      </c>
      <c r="ER205">
        <v>21.311758333299998</v>
      </c>
      <c r="ES205">
        <v>-157.88830999999999</v>
      </c>
      <c r="ET205" s="2">
        <v>0.44085648148148149</v>
      </c>
      <c r="EU205" s="4">
        <f t="shared" si="64"/>
        <v>2.3611111111110916E-3</v>
      </c>
      <c r="EV205">
        <v>204</v>
      </c>
      <c r="EW205">
        <v>-65</v>
      </c>
      <c r="EX205">
        <v>-65</v>
      </c>
      <c r="EY205">
        <v>1.56590198870239E+18</v>
      </c>
      <c r="EZ205">
        <v>21.312876666699999</v>
      </c>
      <c r="FA205">
        <v>-157.88891666699999</v>
      </c>
      <c r="FB205">
        <v>1.56590199028349E+18</v>
      </c>
      <c r="FC205">
        <v>21.311164999999999</v>
      </c>
      <c r="FD205">
        <v>-157.88799833300001</v>
      </c>
      <c r="FE205" s="2">
        <v>0.44898148148148148</v>
      </c>
      <c r="FF205" s="4">
        <f t="shared" si="65"/>
        <v>2.3611111111110916E-3</v>
      </c>
      <c r="FG205">
        <v>204</v>
      </c>
      <c r="FH205">
        <v>-67</v>
      </c>
      <c r="FI205">
        <v>-68</v>
      </c>
      <c r="FJ205">
        <v>1.5658945554571E+18</v>
      </c>
      <c r="FK205">
        <v>21.3116266667</v>
      </c>
      <c r="FL205">
        <v>-157.889353333</v>
      </c>
      <c r="FM205">
        <v>1.5658946455203999E+18</v>
      </c>
      <c r="FN205">
        <v>21.309488333299999</v>
      </c>
      <c r="FO205">
        <v>-157.889973333</v>
      </c>
      <c r="FP205" s="2">
        <v>0.3629398148148148</v>
      </c>
      <c r="FQ205" s="4">
        <f t="shared" si="66"/>
        <v>2.3611111111111471E-3</v>
      </c>
      <c r="FR205" s="3">
        <v>204</v>
      </c>
      <c r="FS205">
        <v>-71</v>
      </c>
      <c r="FT205">
        <v>-70</v>
      </c>
      <c r="FU205">
        <v>1.56589555244978E+18</v>
      </c>
      <c r="FV205">
        <v>21.311623333299998</v>
      </c>
      <c r="FW205">
        <v>-157.88934666700001</v>
      </c>
      <c r="FX205">
        <v>1.5658956435420301E+18</v>
      </c>
      <c r="FY205">
        <v>21.309311666700001</v>
      </c>
      <c r="FZ205">
        <v>-157.89021333299999</v>
      </c>
      <c r="GA205" s="2">
        <v>0.3744791666666667</v>
      </c>
      <c r="GB205" s="4">
        <f t="shared" si="67"/>
        <v>2.3495370370370527E-3</v>
      </c>
      <c r="GC205" s="3">
        <v>203</v>
      </c>
      <c r="GD205">
        <v>-75</v>
      </c>
      <c r="GE205">
        <v>-74</v>
      </c>
    </row>
    <row r="206" spans="1:187" x14ac:dyDescent="0.25">
      <c r="A206" s="1">
        <v>1.56426478911217E+18</v>
      </c>
      <c r="B206">
        <v>21.31287</v>
      </c>
      <c r="C206">
        <v>-157.88892000000001</v>
      </c>
      <c r="D206">
        <v>1.5642648503130701E+18</v>
      </c>
      <c r="E206">
        <v>21.310295</v>
      </c>
      <c r="F206">
        <v>-157.88757000000001</v>
      </c>
      <c r="G206" s="2">
        <v>0.50060185185185191</v>
      </c>
      <c r="H206" s="4">
        <f t="shared" si="51"/>
        <v>3.0787037037037779E-3</v>
      </c>
      <c r="I206" s="3">
        <v>266</v>
      </c>
      <c r="J206">
        <v>-73</v>
      </c>
      <c r="K206">
        <v>-71</v>
      </c>
      <c r="L206" s="1">
        <v>1.56426560157042E+18</v>
      </c>
      <c r="M206">
        <v>21.31287</v>
      </c>
      <c r="N206">
        <v>-157.88892000000001</v>
      </c>
      <c r="O206">
        <v>1.5642656623231601E+18</v>
      </c>
      <c r="P206">
        <v>21.311039999999998</v>
      </c>
      <c r="Q206">
        <v>-157.88793000000001</v>
      </c>
      <c r="R206" s="2">
        <v>0.50991898148148151</v>
      </c>
      <c r="S206" s="4">
        <f t="shared" si="52"/>
        <v>2.962962962962945E-3</v>
      </c>
      <c r="T206" s="3">
        <v>256</v>
      </c>
      <c r="U206">
        <v>-73</v>
      </c>
      <c r="V206">
        <v>-71</v>
      </c>
      <c r="W206" s="1">
        <v>1.5642680722408499E+18</v>
      </c>
      <c r="X206">
        <v>21.311509999999998</v>
      </c>
      <c r="Y206">
        <v>-157.88923</v>
      </c>
      <c r="Z206">
        <v>1.56426813341918E+18</v>
      </c>
      <c r="AA206">
        <v>21.310234999999999</v>
      </c>
      <c r="AB206">
        <v>-157.88995833300001</v>
      </c>
      <c r="AC206" s="2">
        <v>0.53792824074074075</v>
      </c>
      <c r="AD206" s="4">
        <f t="shared" si="53"/>
        <v>2.372685185185186E-3</v>
      </c>
      <c r="AE206" s="3">
        <v>205</v>
      </c>
      <c r="AF206">
        <v>-65</v>
      </c>
      <c r="AG206">
        <v>-69</v>
      </c>
      <c r="AH206" s="1">
        <v>1.5642691397492401E+18</v>
      </c>
      <c r="AI206">
        <v>21.311509999999998</v>
      </c>
      <c r="AJ206">
        <v>-157.88920999999999</v>
      </c>
      <c r="AK206">
        <v>1.5642691997997E+18</v>
      </c>
      <c r="AL206">
        <v>21.30864</v>
      </c>
      <c r="AM206">
        <v>-157.89055500000001</v>
      </c>
      <c r="AN206" s="2">
        <v>0.55010416666666673</v>
      </c>
      <c r="AO206" s="4">
        <f t="shared" si="54"/>
        <v>2.372685185185297E-3</v>
      </c>
      <c r="AP206" s="3">
        <v>205</v>
      </c>
      <c r="AQ206">
        <v>-76</v>
      </c>
      <c r="AR206">
        <v>-79</v>
      </c>
      <c r="AS206" s="1">
        <v>1.56426321636975E+18</v>
      </c>
      <c r="AT206">
        <v>21.312850000000001</v>
      </c>
      <c r="AU206">
        <v>-157.88893999999999</v>
      </c>
      <c r="AV206">
        <v>1.5642632760149901E+18</v>
      </c>
      <c r="AW206">
        <v>21.309858333299999</v>
      </c>
      <c r="AX206">
        <v>-157.88729499999999</v>
      </c>
      <c r="AY206" s="2">
        <v>0.48341435185185189</v>
      </c>
      <c r="AZ206" s="4">
        <f t="shared" si="55"/>
        <v>4.0972222222222521E-3</v>
      </c>
      <c r="BA206" s="3">
        <v>354</v>
      </c>
      <c r="BB206">
        <v>-73</v>
      </c>
      <c r="BC206">
        <v>-67</v>
      </c>
      <c r="BD206">
        <v>1.5659043607349499E+18</v>
      </c>
      <c r="BE206">
        <v>21.3128833333</v>
      </c>
      <c r="BF206">
        <v>-157.88892000000001</v>
      </c>
      <c r="BG206">
        <v>1.5659043608186399E+18</v>
      </c>
      <c r="BH206">
        <v>21.310003333299999</v>
      </c>
      <c r="BI206">
        <v>-157.88740666699999</v>
      </c>
      <c r="BJ206" s="2">
        <v>0.47714120370370372</v>
      </c>
      <c r="BK206" s="4">
        <f t="shared" si="56"/>
        <v>3.1018518518519111E-3</v>
      </c>
      <c r="BL206">
        <v>268</v>
      </c>
      <c r="BM206">
        <v>-72</v>
      </c>
      <c r="BN206">
        <v>-67</v>
      </c>
      <c r="BO206" s="1">
        <v>1.56427519567201E+18</v>
      </c>
      <c r="BP206">
        <v>21.311499999999999</v>
      </c>
      <c r="BQ206">
        <v>-157.88928000000001</v>
      </c>
      <c r="BR206">
        <v>1.5642752527214899E+18</v>
      </c>
      <c r="BS206">
        <v>21.309093333300002</v>
      </c>
      <c r="BT206">
        <v>-157.890278333</v>
      </c>
      <c r="BU206" s="2">
        <v>0.62038194444444439</v>
      </c>
      <c r="BV206" s="4">
        <f t="shared" si="57"/>
        <v>2.372685185185075E-3</v>
      </c>
      <c r="BW206" s="3">
        <v>205</v>
      </c>
      <c r="BX206">
        <v>-70</v>
      </c>
      <c r="BY206">
        <v>-75</v>
      </c>
      <c r="BZ206" s="1">
        <v>1.56427599947393E+18</v>
      </c>
      <c r="CA206">
        <v>21.311499999999999</v>
      </c>
      <c r="CB206">
        <v>-157.88928000000001</v>
      </c>
      <c r="CC206">
        <v>1.5642760577333399E+18</v>
      </c>
      <c r="CD206">
        <v>21.308653333300001</v>
      </c>
      <c r="CE206">
        <v>-157.890568333</v>
      </c>
      <c r="CF206" s="2">
        <v>0.62965277777777773</v>
      </c>
      <c r="CG206" s="4">
        <f t="shared" si="58"/>
        <v>2.372685185185075E-3</v>
      </c>
      <c r="CH206" s="3">
        <v>205</v>
      </c>
      <c r="CI206">
        <v>-71</v>
      </c>
      <c r="CJ206">
        <v>-77</v>
      </c>
      <c r="CK206" s="1">
        <v>1.5642573931644201E+18</v>
      </c>
      <c r="CL206">
        <v>21.312899999999999</v>
      </c>
      <c r="CM206">
        <v>-157.88897</v>
      </c>
      <c r="CN206">
        <v>1.56425745647118E+18</v>
      </c>
      <c r="CO206">
        <v>21.309156666700002</v>
      </c>
      <c r="CP206">
        <v>-157.88692499999999</v>
      </c>
      <c r="CQ206" s="2">
        <v>0.41435185185185186</v>
      </c>
      <c r="CR206" s="4">
        <f t="shared" si="59"/>
        <v>2.3842592592592804E-3</v>
      </c>
      <c r="CS206" s="3">
        <v>206</v>
      </c>
      <c r="CT206">
        <v>-86</v>
      </c>
      <c r="CU206">
        <v>-80</v>
      </c>
      <c r="DG206" s="1">
        <v>1.56425781901647E+18</v>
      </c>
      <c r="DH206">
        <v>21.312889999999999</v>
      </c>
      <c r="DI206">
        <v>-157.88894999999999</v>
      </c>
      <c r="DJ206">
        <v>1.5642582634648499E+18</v>
      </c>
      <c r="DK206">
        <v>21.3097933333</v>
      </c>
      <c r="DL206">
        <v>-157.887281667</v>
      </c>
      <c r="DM206" s="2">
        <v>0.42385416666666664</v>
      </c>
      <c r="DN206" s="4">
        <f t="shared" si="61"/>
        <v>2.5347222222222299E-3</v>
      </c>
      <c r="DO206" s="3">
        <v>219</v>
      </c>
      <c r="DP206">
        <v>-71</v>
      </c>
      <c r="DQ206">
        <v>-69</v>
      </c>
      <c r="DR206" s="1">
        <v>1.56426997821266E+18</v>
      </c>
      <c r="DS206">
        <v>21.311509999999998</v>
      </c>
      <c r="DT206">
        <v>-157.88927000000001</v>
      </c>
      <c r="DU206">
        <v>1.5642700377169101E+18</v>
      </c>
      <c r="DV206">
        <v>21.308976666700001</v>
      </c>
      <c r="DW206">
        <v>-157.890458333</v>
      </c>
      <c r="DX206" s="2">
        <v>0.55995370370370368</v>
      </c>
      <c r="DY206" s="4">
        <f t="shared" si="62"/>
        <v>2.372685185185186E-3</v>
      </c>
      <c r="DZ206" s="3">
        <v>205</v>
      </c>
      <c r="EA206">
        <v>-70</v>
      </c>
      <c r="EB206">
        <v>-69</v>
      </c>
      <c r="EC206" s="1">
        <v>1.5642707366243899E+18</v>
      </c>
      <c r="ED206">
        <v>21.311509999999998</v>
      </c>
      <c r="EE206">
        <v>-157.88929999999999</v>
      </c>
      <c r="EF206">
        <v>1.5642707957861399E+18</v>
      </c>
      <c r="EG206">
        <v>21.309010000000001</v>
      </c>
      <c r="EH206">
        <v>-157.89047166700001</v>
      </c>
      <c r="EI206" s="2">
        <v>0.56876157407407402</v>
      </c>
      <c r="EJ206" s="4">
        <f t="shared" si="63"/>
        <v>2.372685185185075E-3</v>
      </c>
      <c r="EK206" s="3">
        <v>205</v>
      </c>
      <c r="EL206">
        <v>-69</v>
      </c>
      <c r="EM206">
        <v>-68</v>
      </c>
      <c r="EN206">
        <v>1.5659012886817999E+18</v>
      </c>
      <c r="EO206">
        <v>21.312881666700001</v>
      </c>
      <c r="EP206">
        <v>-157.888915</v>
      </c>
      <c r="EQ206">
        <v>1.5659012893586299E+18</v>
      </c>
      <c r="ER206">
        <v>21.31174</v>
      </c>
      <c r="ES206">
        <v>-157.88829999999999</v>
      </c>
      <c r="ET206" s="2">
        <v>0.44086805555555553</v>
      </c>
      <c r="EU206" s="4">
        <f t="shared" si="64"/>
        <v>2.3726851851851305E-3</v>
      </c>
      <c r="EV206">
        <v>205</v>
      </c>
      <c r="EW206">
        <v>-63</v>
      </c>
      <c r="EX206">
        <v>-62</v>
      </c>
      <c r="EY206">
        <v>1.56590198964593E+18</v>
      </c>
      <c r="EZ206">
        <v>21.312876666699999</v>
      </c>
      <c r="FA206">
        <v>-157.88891666699999</v>
      </c>
      <c r="FB206">
        <v>1.56590199130686E+18</v>
      </c>
      <c r="FC206">
        <v>21.3111583333</v>
      </c>
      <c r="FD206">
        <v>-157.88799499999999</v>
      </c>
      <c r="FE206" s="2">
        <v>0.44899305555555552</v>
      </c>
      <c r="FF206" s="4">
        <f t="shared" si="65"/>
        <v>2.3726851851851305E-3</v>
      </c>
      <c r="FG206">
        <v>205</v>
      </c>
      <c r="FH206">
        <v>-67</v>
      </c>
      <c r="FI206">
        <v>-68</v>
      </c>
      <c r="FJ206">
        <v>1.56589455643266E+18</v>
      </c>
      <c r="FK206">
        <v>21.3116266667</v>
      </c>
      <c r="FL206">
        <v>-157.889353333</v>
      </c>
      <c r="FM206">
        <v>1.5658946465120901E+18</v>
      </c>
      <c r="FN206">
        <v>21.309474999999999</v>
      </c>
      <c r="FO206">
        <v>-157.88997666700001</v>
      </c>
      <c r="FP206" s="2">
        <v>0.36295138888888889</v>
      </c>
      <c r="FQ206" s="4">
        <f t="shared" si="66"/>
        <v>2.3726851851852415E-3</v>
      </c>
      <c r="FR206" s="3">
        <v>205</v>
      </c>
      <c r="FS206">
        <v>-71</v>
      </c>
      <c r="FT206">
        <v>-70</v>
      </c>
      <c r="FU206">
        <v>1.5658955535216499E+18</v>
      </c>
      <c r="FV206">
        <v>21.311623333299998</v>
      </c>
      <c r="FW206">
        <v>-157.88934666700001</v>
      </c>
      <c r="FX206">
        <v>1.5658956445978601E+18</v>
      </c>
      <c r="FY206">
        <v>21.3093</v>
      </c>
      <c r="FZ206">
        <v>-157.890216667</v>
      </c>
      <c r="GA206" s="2">
        <v>0.37449074074074074</v>
      </c>
      <c r="GB206" s="4">
        <f t="shared" si="67"/>
        <v>2.3611111111110916E-3</v>
      </c>
      <c r="GC206" s="3">
        <v>204</v>
      </c>
      <c r="GD206">
        <v>-76</v>
      </c>
      <c r="GE206">
        <v>-74</v>
      </c>
    </row>
    <row r="207" spans="1:187" x14ac:dyDescent="0.25">
      <c r="A207" s="1">
        <v>1.56426479013683E+18</v>
      </c>
      <c r="B207">
        <v>21.31287</v>
      </c>
      <c r="C207">
        <v>-157.88892000000001</v>
      </c>
      <c r="D207">
        <v>1.5642648513206899E+18</v>
      </c>
      <c r="E207">
        <v>21.310295</v>
      </c>
      <c r="F207">
        <v>-157.88757000000001</v>
      </c>
      <c r="G207" s="2">
        <v>0.50061342592592595</v>
      </c>
      <c r="H207" s="4">
        <f t="shared" si="51"/>
        <v>3.0902777777778168E-3</v>
      </c>
      <c r="I207" s="3">
        <v>267</v>
      </c>
      <c r="J207">
        <v>-74</v>
      </c>
      <c r="K207">
        <v>-71</v>
      </c>
      <c r="L207" s="1">
        <v>1.56426560253026E+18</v>
      </c>
      <c r="M207">
        <v>21.31287</v>
      </c>
      <c r="N207">
        <v>-157.88892000000001</v>
      </c>
      <c r="O207">
        <v>1.56426566337826E+18</v>
      </c>
      <c r="P207">
        <v>21.3110133333</v>
      </c>
      <c r="Q207">
        <v>-157.88791000000001</v>
      </c>
      <c r="R207" s="2">
        <v>0.50993055555555555</v>
      </c>
      <c r="S207" s="4">
        <f t="shared" si="52"/>
        <v>2.9745370370369839E-3</v>
      </c>
      <c r="T207" s="3">
        <v>257</v>
      </c>
      <c r="U207">
        <v>-72</v>
      </c>
      <c r="V207">
        <v>-71</v>
      </c>
      <c r="W207" s="1">
        <v>1.5642680731842501E+18</v>
      </c>
      <c r="X207">
        <v>21.311509999999998</v>
      </c>
      <c r="Y207">
        <v>-157.88923</v>
      </c>
      <c r="Z207">
        <v>1.5642681344266601E+18</v>
      </c>
      <c r="AA207">
        <v>21.3102283333</v>
      </c>
      <c r="AB207">
        <v>-157.88995833300001</v>
      </c>
      <c r="AC207" s="2">
        <v>0.53793981481481479</v>
      </c>
      <c r="AD207" s="4">
        <f t="shared" si="53"/>
        <v>2.3842592592592249E-3</v>
      </c>
      <c r="AE207" s="3">
        <v>206</v>
      </c>
      <c r="AF207">
        <v>-65</v>
      </c>
      <c r="AG207">
        <v>-69</v>
      </c>
      <c r="AH207" s="1">
        <v>1.56426914075746E+18</v>
      </c>
      <c r="AI207">
        <v>21.311509999999998</v>
      </c>
      <c r="AJ207">
        <v>-157.88920999999999</v>
      </c>
      <c r="AK207">
        <v>1.56426920083874E+18</v>
      </c>
      <c r="AL207">
        <v>21.308624999999999</v>
      </c>
      <c r="AM207">
        <v>-157.89055999999999</v>
      </c>
      <c r="AN207" s="2">
        <v>0.55011574074074077</v>
      </c>
      <c r="AO207" s="4">
        <f t="shared" si="54"/>
        <v>2.3842592592593359E-3</v>
      </c>
      <c r="AP207" s="3">
        <v>206</v>
      </c>
      <c r="AQ207">
        <v>-75</v>
      </c>
      <c r="AR207">
        <v>-79</v>
      </c>
      <c r="AS207" s="1">
        <v>1.5642632173782999E+18</v>
      </c>
      <c r="AT207">
        <v>21.312850000000001</v>
      </c>
      <c r="AU207">
        <v>-157.88893999999999</v>
      </c>
      <c r="AV207">
        <v>1.5642632770215601E+18</v>
      </c>
      <c r="AW207">
        <v>21.30986</v>
      </c>
      <c r="AX207">
        <v>-157.88729499999999</v>
      </c>
      <c r="AY207" s="2">
        <v>0.48342592592592593</v>
      </c>
      <c r="AZ207" s="4">
        <f t="shared" si="55"/>
        <v>4.108796296296291E-3</v>
      </c>
      <c r="BA207" s="3">
        <v>355</v>
      </c>
      <c r="BB207">
        <v>-74</v>
      </c>
      <c r="BC207">
        <v>-65</v>
      </c>
      <c r="BD207">
        <v>1.56590436170994E+18</v>
      </c>
      <c r="BE207">
        <v>21.3128833333</v>
      </c>
      <c r="BF207">
        <v>-157.88892000000001</v>
      </c>
      <c r="BG207">
        <v>1.56590436182559E+18</v>
      </c>
      <c r="BH207">
        <v>21.310003333299999</v>
      </c>
      <c r="BI207">
        <v>-157.88740666699999</v>
      </c>
      <c r="BJ207" s="2">
        <v>0.47715277777777776</v>
      </c>
      <c r="BK207" s="4">
        <f t="shared" si="56"/>
        <v>3.11342592592595E-3</v>
      </c>
      <c r="BL207">
        <v>269</v>
      </c>
      <c r="BM207">
        <v>-73</v>
      </c>
      <c r="BN207">
        <v>-67</v>
      </c>
      <c r="BO207" s="1">
        <v>1.56427519668013E+18</v>
      </c>
      <c r="BP207">
        <v>21.311499999999999</v>
      </c>
      <c r="BQ207">
        <v>-157.88928000000001</v>
      </c>
      <c r="BR207">
        <v>1.5642752537448399E+18</v>
      </c>
      <c r="BS207">
        <v>21.309081666699999</v>
      </c>
      <c r="BT207">
        <v>-157.89028333300001</v>
      </c>
      <c r="BU207" s="2">
        <v>0.62039351851851854</v>
      </c>
      <c r="BV207" s="4">
        <f t="shared" si="57"/>
        <v>2.3842592592592249E-3</v>
      </c>
      <c r="BW207" s="3">
        <v>206</v>
      </c>
      <c r="BX207">
        <v>-70</v>
      </c>
      <c r="BY207">
        <v>-75</v>
      </c>
      <c r="BZ207" s="1">
        <v>1.5642760004495601E+18</v>
      </c>
      <c r="CA207">
        <v>21.311499999999999</v>
      </c>
      <c r="CB207">
        <v>-157.88928000000001</v>
      </c>
      <c r="CC207">
        <v>1.5642760587410601E+18</v>
      </c>
      <c r="CD207">
        <v>21.308641666700002</v>
      </c>
      <c r="CE207">
        <v>-157.890566667</v>
      </c>
      <c r="CF207" s="2">
        <v>0.62966435185185188</v>
      </c>
      <c r="CG207" s="4">
        <f t="shared" si="58"/>
        <v>2.3842592592592249E-3</v>
      </c>
      <c r="CH207" s="3">
        <v>206</v>
      </c>
      <c r="CI207">
        <v>-71</v>
      </c>
      <c r="CJ207">
        <v>-77</v>
      </c>
      <c r="CK207" s="1">
        <v>1.5642573941397399E+18</v>
      </c>
      <c r="CL207">
        <v>21.312899999999999</v>
      </c>
      <c r="CM207">
        <v>-157.88897</v>
      </c>
      <c r="CN207">
        <v>1.56425745746223E+18</v>
      </c>
      <c r="CO207">
        <v>21.309149999999999</v>
      </c>
      <c r="CP207">
        <v>-157.88691</v>
      </c>
      <c r="CQ207" s="2">
        <v>0.4143634259259259</v>
      </c>
      <c r="CR207" s="4">
        <f t="shared" si="59"/>
        <v>2.3958333333333193E-3</v>
      </c>
      <c r="CS207" s="3">
        <v>207</v>
      </c>
      <c r="CT207">
        <v>-86</v>
      </c>
      <c r="CU207">
        <v>-80</v>
      </c>
      <c r="DG207" s="1">
        <v>1.56425782007137E+18</v>
      </c>
      <c r="DH207">
        <v>21.312889999999999</v>
      </c>
      <c r="DI207">
        <v>-157.88894999999999</v>
      </c>
      <c r="DJ207">
        <v>1.56425826450387E+18</v>
      </c>
      <c r="DK207">
        <v>21.309773333300001</v>
      </c>
      <c r="DL207">
        <v>-157.88727166699999</v>
      </c>
      <c r="DM207" s="2">
        <v>0.42386574074074074</v>
      </c>
      <c r="DN207" s="4">
        <f t="shared" si="61"/>
        <v>2.5462962962963243E-3</v>
      </c>
      <c r="DO207" s="3">
        <v>220</v>
      </c>
      <c r="DP207">
        <v>-72</v>
      </c>
      <c r="DQ207">
        <v>-69</v>
      </c>
      <c r="DR207" s="1">
        <v>1.5642699791562099E+18</v>
      </c>
      <c r="DS207">
        <v>21.311509999999998</v>
      </c>
      <c r="DT207">
        <v>-157.88927000000001</v>
      </c>
      <c r="DU207">
        <v>1.56427003878814E+18</v>
      </c>
      <c r="DV207">
        <v>21.308963333299999</v>
      </c>
      <c r="DW207">
        <v>-157.89046333300001</v>
      </c>
      <c r="DX207" s="2">
        <v>0.55996527777777783</v>
      </c>
      <c r="DY207" s="4">
        <f t="shared" si="62"/>
        <v>2.3842592592593359E-3</v>
      </c>
      <c r="DZ207" s="3">
        <v>206</v>
      </c>
      <c r="EA207">
        <v>-70</v>
      </c>
      <c r="EB207">
        <v>-69</v>
      </c>
      <c r="EC207" s="1">
        <v>1.56427073755279E+18</v>
      </c>
      <c r="ED207">
        <v>21.311509999999998</v>
      </c>
      <c r="EE207">
        <v>-157.88929999999999</v>
      </c>
      <c r="EF207">
        <v>1.56427079684128E+18</v>
      </c>
      <c r="EG207">
        <v>21.308996666700001</v>
      </c>
      <c r="EH207">
        <v>-157.890476667</v>
      </c>
      <c r="EI207" s="2">
        <v>0.56877314814814817</v>
      </c>
      <c r="EJ207" s="4">
        <f t="shared" si="63"/>
        <v>2.3842592592592249E-3</v>
      </c>
      <c r="EK207" s="3">
        <v>206</v>
      </c>
      <c r="EL207">
        <v>-69</v>
      </c>
      <c r="EM207">
        <v>-69</v>
      </c>
      <c r="EN207">
        <v>1.5659012896414799E+18</v>
      </c>
      <c r="EO207">
        <v>21.312881666700001</v>
      </c>
      <c r="EP207">
        <v>-157.888915</v>
      </c>
      <c r="EQ207">
        <v>1.56590129035122E+18</v>
      </c>
      <c r="ER207">
        <v>21.311721666699999</v>
      </c>
      <c r="ES207">
        <v>-157.888291667</v>
      </c>
      <c r="ET207" s="2">
        <v>0.44087962962962962</v>
      </c>
      <c r="EU207" s="4">
        <f t="shared" si="64"/>
        <v>2.3842592592592249E-3</v>
      </c>
      <c r="EV207">
        <v>206</v>
      </c>
      <c r="EW207">
        <v>-66</v>
      </c>
      <c r="EX207">
        <v>-62</v>
      </c>
      <c r="EY207">
        <v>1.5659019907168699E+18</v>
      </c>
      <c r="EZ207">
        <v>21.312876666699999</v>
      </c>
      <c r="FA207">
        <v>-157.88891666699999</v>
      </c>
      <c r="FB207">
        <v>1.5659019923143401E+18</v>
      </c>
      <c r="FC207">
        <v>21.3111483333</v>
      </c>
      <c r="FD207">
        <v>-157.88798833300001</v>
      </c>
      <c r="FE207" s="2">
        <v>0.44900462962962967</v>
      </c>
      <c r="FF207" s="4">
        <f t="shared" si="65"/>
        <v>2.3842592592592804E-3</v>
      </c>
      <c r="FG207">
        <v>206</v>
      </c>
      <c r="FH207">
        <v>-67</v>
      </c>
      <c r="FI207">
        <v>-68</v>
      </c>
      <c r="FJ207">
        <v>1.5658945574724301E+18</v>
      </c>
      <c r="FK207">
        <v>21.3116266667</v>
      </c>
      <c r="FL207">
        <v>-157.889353333</v>
      </c>
      <c r="FM207">
        <v>1.56589464758349E+18</v>
      </c>
      <c r="FN207">
        <v>21.309461666699999</v>
      </c>
      <c r="FO207">
        <v>-157.88997833299999</v>
      </c>
      <c r="FP207" s="2">
        <v>0.36296296296296293</v>
      </c>
      <c r="FQ207" s="4">
        <f t="shared" si="66"/>
        <v>2.3842592592592804E-3</v>
      </c>
      <c r="FR207" s="3">
        <v>206</v>
      </c>
      <c r="FS207">
        <v>-72</v>
      </c>
      <c r="FT207">
        <v>-70</v>
      </c>
      <c r="FU207">
        <v>1.56589555451297E+18</v>
      </c>
      <c r="FV207">
        <v>21.311623333299998</v>
      </c>
      <c r="FW207">
        <v>-157.88934666700001</v>
      </c>
      <c r="FX207">
        <v>1.5658956456052301E+18</v>
      </c>
      <c r="FY207">
        <v>21.3092866667</v>
      </c>
      <c r="FZ207">
        <v>-157.89022</v>
      </c>
      <c r="GA207" s="2">
        <v>0.37450231481481483</v>
      </c>
      <c r="GB207" s="4">
        <f t="shared" si="67"/>
        <v>2.372685185185186E-3</v>
      </c>
      <c r="GC207" s="3">
        <v>205</v>
      </c>
      <c r="GD207">
        <v>-76</v>
      </c>
      <c r="GE207">
        <v>-75</v>
      </c>
    </row>
    <row r="208" spans="1:187" x14ac:dyDescent="0.25">
      <c r="A208" s="1">
        <v>1.56426479111246E+18</v>
      </c>
      <c r="B208">
        <v>21.31287</v>
      </c>
      <c r="C208">
        <v>-157.88892000000001</v>
      </c>
      <c r="D208">
        <v>1.5642648523432399E+18</v>
      </c>
      <c r="E208">
        <v>21.310295</v>
      </c>
      <c r="F208">
        <v>-157.88757000000001</v>
      </c>
      <c r="G208" s="2">
        <v>0.50062499999999999</v>
      </c>
      <c r="H208" s="4">
        <f t="shared" si="51"/>
        <v>3.1018518518518556E-3</v>
      </c>
      <c r="I208" s="3">
        <v>268</v>
      </c>
      <c r="J208">
        <v>-74</v>
      </c>
      <c r="K208">
        <v>-71</v>
      </c>
      <c r="L208" s="1">
        <v>1.56426560353823E+18</v>
      </c>
      <c r="M208">
        <v>21.31287</v>
      </c>
      <c r="N208">
        <v>-157.88892000000001</v>
      </c>
      <c r="O208">
        <v>1.56426566436944E+18</v>
      </c>
      <c r="P208">
        <v>21.31099</v>
      </c>
      <c r="Q208">
        <v>-157.88789333299999</v>
      </c>
      <c r="R208" s="2">
        <v>0.5099421296296297</v>
      </c>
      <c r="S208" s="4">
        <f t="shared" si="52"/>
        <v>2.9861111111111338E-3</v>
      </c>
      <c r="T208" s="3">
        <v>258</v>
      </c>
      <c r="U208">
        <v>-73</v>
      </c>
      <c r="V208">
        <v>-71</v>
      </c>
      <c r="W208" s="1">
        <v>1.5642680742253299E+18</v>
      </c>
      <c r="X208">
        <v>21.311509999999998</v>
      </c>
      <c r="Y208">
        <v>-157.88923</v>
      </c>
      <c r="Z208">
        <v>1.56426813541807E+18</v>
      </c>
      <c r="AA208">
        <v>21.3102183333</v>
      </c>
      <c r="AB208">
        <v>-157.88996</v>
      </c>
      <c r="AC208" s="2">
        <v>0.53795138888888883</v>
      </c>
      <c r="AD208" s="4">
        <f t="shared" si="53"/>
        <v>2.3958333333332638E-3</v>
      </c>
      <c r="AE208" s="3">
        <v>207</v>
      </c>
      <c r="AF208">
        <v>-65</v>
      </c>
      <c r="AG208">
        <v>-69</v>
      </c>
      <c r="AH208" s="1">
        <v>1.5642691417977001E+18</v>
      </c>
      <c r="AI208">
        <v>21.311509999999998</v>
      </c>
      <c r="AJ208">
        <v>-157.88920999999999</v>
      </c>
      <c r="AK208">
        <v>1.5642692017498199E+18</v>
      </c>
      <c r="AL208">
        <v>21.308610000000002</v>
      </c>
      <c r="AM208">
        <v>-157.89056500000001</v>
      </c>
      <c r="AN208" s="2">
        <v>0.55012731481481481</v>
      </c>
      <c r="AO208" s="4">
        <f t="shared" si="54"/>
        <v>2.3958333333333748E-3</v>
      </c>
      <c r="AP208" s="3">
        <v>207</v>
      </c>
      <c r="AQ208">
        <v>-76</v>
      </c>
      <c r="AR208">
        <v>-79</v>
      </c>
      <c r="AS208" s="1">
        <v>1.56426321833874E+18</v>
      </c>
      <c r="AT208">
        <v>21.312850000000001</v>
      </c>
      <c r="AU208">
        <v>-157.88893999999999</v>
      </c>
      <c r="AV208">
        <v>1.56426327804497E+18</v>
      </c>
      <c r="AW208">
        <v>21.30986</v>
      </c>
      <c r="AX208">
        <v>-157.88729499999999</v>
      </c>
      <c r="AY208" s="2">
        <v>0.48343749999999996</v>
      </c>
      <c r="AZ208" s="4">
        <f t="shared" si="55"/>
        <v>4.1203703703703298E-3</v>
      </c>
      <c r="BA208" s="3">
        <v>356</v>
      </c>
      <c r="BB208">
        <v>-74</v>
      </c>
      <c r="BC208">
        <v>-65</v>
      </c>
      <c r="BD208">
        <v>1.56590436270061E+18</v>
      </c>
      <c r="BE208">
        <v>21.3128833333</v>
      </c>
      <c r="BF208">
        <v>-157.88892000000001</v>
      </c>
      <c r="BG208">
        <v>1.5659043627532201E+18</v>
      </c>
      <c r="BH208">
        <v>21.310003333299999</v>
      </c>
      <c r="BI208">
        <v>-157.88740666699999</v>
      </c>
      <c r="BJ208" s="2">
        <v>0.47716435185185185</v>
      </c>
      <c r="BK208" s="4">
        <f t="shared" si="56"/>
        <v>3.1250000000000444E-3</v>
      </c>
      <c r="BL208">
        <v>270</v>
      </c>
      <c r="BM208">
        <v>-73</v>
      </c>
      <c r="BN208">
        <v>-67</v>
      </c>
      <c r="BO208" s="1">
        <v>1.5642751976722199E+18</v>
      </c>
      <c r="BP208">
        <v>21.311499999999999</v>
      </c>
      <c r="BQ208">
        <v>-157.88928000000001</v>
      </c>
      <c r="BR208">
        <v>1.5642752547205901E+18</v>
      </c>
      <c r="BS208">
        <v>21.309068333300001</v>
      </c>
      <c r="BT208">
        <v>-157.890286667</v>
      </c>
      <c r="BU208" s="2">
        <v>0.62040509259259258</v>
      </c>
      <c r="BV208" s="4">
        <f t="shared" si="57"/>
        <v>2.3958333333332638E-3</v>
      </c>
      <c r="BW208" s="3">
        <v>207</v>
      </c>
      <c r="BX208">
        <v>-70</v>
      </c>
      <c r="BY208">
        <v>-74</v>
      </c>
      <c r="BZ208" s="1">
        <v>1.56427600150574E+18</v>
      </c>
      <c r="CA208">
        <v>21.311499999999999</v>
      </c>
      <c r="CB208">
        <v>-157.88928000000001</v>
      </c>
      <c r="CC208">
        <v>1.5642760596840801E+18</v>
      </c>
      <c r="CD208">
        <v>21.3086283333</v>
      </c>
      <c r="CE208">
        <v>-157.89056333299999</v>
      </c>
      <c r="CF208" s="2">
        <v>0.62967592592592592</v>
      </c>
      <c r="CG208" s="4">
        <f t="shared" si="58"/>
        <v>2.3958333333332638E-3</v>
      </c>
      <c r="CH208" s="3">
        <v>207</v>
      </c>
      <c r="CI208">
        <v>-71</v>
      </c>
      <c r="CJ208">
        <v>-77</v>
      </c>
      <c r="CK208" s="1">
        <v>1.5642573951310999E+18</v>
      </c>
      <c r="CL208">
        <v>21.312899999999999</v>
      </c>
      <c r="CM208">
        <v>-157.88897</v>
      </c>
      <c r="CN208">
        <v>1.56425745853326E+18</v>
      </c>
      <c r="CO208">
        <v>21.309146666699998</v>
      </c>
      <c r="CP208">
        <v>-157.88689333299999</v>
      </c>
      <c r="CQ208" s="2"/>
      <c r="CR208" s="4"/>
      <c r="CS208" s="2"/>
      <c r="DG208" s="1">
        <v>1.56425782106288E+18</v>
      </c>
      <c r="DH208">
        <v>21.312889999999999</v>
      </c>
      <c r="DI208">
        <v>-157.88894999999999</v>
      </c>
      <c r="DJ208">
        <v>1.56425826549443E+18</v>
      </c>
      <c r="DK208">
        <v>21.309753333300002</v>
      </c>
      <c r="DL208">
        <v>-157.88726166699999</v>
      </c>
      <c r="DM208" s="2">
        <v>0.42387731481481478</v>
      </c>
      <c r="DN208" s="4">
        <f t="shared" si="61"/>
        <v>2.5578703703703631E-3</v>
      </c>
      <c r="DO208" s="3">
        <v>221</v>
      </c>
      <c r="DP208">
        <v>-72</v>
      </c>
      <c r="DQ208">
        <v>-70</v>
      </c>
      <c r="DR208" s="1">
        <v>1.5642699802127601E+18</v>
      </c>
      <c r="DS208">
        <v>21.311509999999998</v>
      </c>
      <c r="DT208">
        <v>-157.88927000000001</v>
      </c>
      <c r="DU208">
        <v>1.5642700397952799E+18</v>
      </c>
      <c r="DV208">
        <v>21.308948333299998</v>
      </c>
      <c r="DW208">
        <v>-157.890468333</v>
      </c>
      <c r="DX208" s="2">
        <v>0.55997685185185186</v>
      </c>
      <c r="DY208" s="4">
        <f t="shared" si="62"/>
        <v>2.3958333333333748E-3</v>
      </c>
      <c r="DZ208" s="3">
        <v>207</v>
      </c>
      <c r="EA208">
        <v>-70</v>
      </c>
      <c r="EB208">
        <v>-67</v>
      </c>
      <c r="EC208" s="1">
        <v>1.56427073856065E+18</v>
      </c>
      <c r="ED208">
        <v>21.311509999999998</v>
      </c>
      <c r="EE208">
        <v>-157.88929999999999</v>
      </c>
      <c r="EF208">
        <v>1.5642707977845E+18</v>
      </c>
      <c r="EG208">
        <v>21.308981666699999</v>
      </c>
      <c r="EH208">
        <v>-157.89048166699999</v>
      </c>
      <c r="EI208" s="2">
        <v>0.56878472222222221</v>
      </c>
      <c r="EJ208" s="4">
        <f t="shared" si="63"/>
        <v>2.3958333333332638E-3</v>
      </c>
      <c r="EK208" s="3">
        <v>207</v>
      </c>
      <c r="EL208">
        <v>-69</v>
      </c>
      <c r="EM208">
        <v>-69</v>
      </c>
      <c r="EN208">
        <v>1.56590129068061E+18</v>
      </c>
      <c r="EO208">
        <v>21.312881666700001</v>
      </c>
      <c r="EP208">
        <v>-157.888915</v>
      </c>
      <c r="EQ208">
        <v>1.5659012913752E+18</v>
      </c>
      <c r="ER208">
        <v>21.311703333299999</v>
      </c>
      <c r="ES208">
        <v>-157.888281667</v>
      </c>
      <c r="ET208" s="2">
        <v>0.44089120370370366</v>
      </c>
      <c r="EU208" s="4">
        <f t="shared" si="64"/>
        <v>2.3958333333332638E-3</v>
      </c>
      <c r="EV208">
        <v>207</v>
      </c>
      <c r="EW208">
        <v>-73</v>
      </c>
      <c r="EX208">
        <v>-73</v>
      </c>
      <c r="EY208">
        <v>1.5659019916440801E+18</v>
      </c>
      <c r="EZ208">
        <v>21.312876666699999</v>
      </c>
      <c r="FA208">
        <v>-157.88891666699999</v>
      </c>
      <c r="FB208">
        <v>1.56590199330574E+18</v>
      </c>
      <c r="FC208">
        <v>21.311135</v>
      </c>
      <c r="FD208">
        <v>-157.88798166699999</v>
      </c>
      <c r="FE208" s="2">
        <v>0.44901620370370371</v>
      </c>
      <c r="FF208" s="4">
        <f t="shared" si="65"/>
        <v>2.3958333333333193E-3</v>
      </c>
      <c r="FG208">
        <v>207</v>
      </c>
      <c r="FH208">
        <v>-68</v>
      </c>
      <c r="FI208">
        <v>-67</v>
      </c>
      <c r="FJ208">
        <v>1.5658945584637199E+18</v>
      </c>
      <c r="FK208">
        <v>21.3116266667</v>
      </c>
      <c r="FL208">
        <v>-157.889353333</v>
      </c>
      <c r="FM208">
        <v>1.56589464854256E+18</v>
      </c>
      <c r="FN208">
        <v>21.309448333300001</v>
      </c>
      <c r="FO208">
        <v>-157.889981667</v>
      </c>
      <c r="FP208" s="2">
        <v>0.36297453703703703</v>
      </c>
      <c r="FQ208" s="4">
        <f t="shared" si="66"/>
        <v>2.3958333333333748E-3</v>
      </c>
      <c r="FR208" s="3">
        <v>207</v>
      </c>
      <c r="FS208">
        <v>-72</v>
      </c>
      <c r="FT208">
        <v>-70</v>
      </c>
      <c r="FU208">
        <v>1.5658955554567601E+18</v>
      </c>
      <c r="FV208">
        <v>21.311623333299998</v>
      </c>
      <c r="FW208">
        <v>-157.88934666700001</v>
      </c>
      <c r="FX208">
        <v>1.5658956465970199E+18</v>
      </c>
      <c r="FY208">
        <v>21.309273333299998</v>
      </c>
      <c r="FZ208">
        <v>-157.89022166699999</v>
      </c>
      <c r="GA208" s="2">
        <v>0.37451388888888887</v>
      </c>
      <c r="GB208" s="4">
        <f t="shared" si="67"/>
        <v>2.3842592592592249E-3</v>
      </c>
      <c r="GC208" s="3">
        <v>206</v>
      </c>
      <c r="GD208">
        <v>-76</v>
      </c>
      <c r="GE208">
        <v>-75</v>
      </c>
    </row>
    <row r="209" spans="1:187" x14ac:dyDescent="0.25">
      <c r="A209" s="1">
        <v>1.5642647921362501E+18</v>
      </c>
      <c r="B209">
        <v>21.31287</v>
      </c>
      <c r="C209">
        <v>-157.88892000000001</v>
      </c>
      <c r="D209">
        <v>1.5642648533189299E+18</v>
      </c>
      <c r="E209">
        <v>21.310295</v>
      </c>
      <c r="F209">
        <v>-157.88757000000001</v>
      </c>
      <c r="G209" s="2">
        <v>0.50063657407407403</v>
      </c>
      <c r="H209" s="4">
        <f t="shared" si="51"/>
        <v>3.1134259259258945E-3</v>
      </c>
      <c r="I209" s="3">
        <v>269</v>
      </c>
      <c r="J209">
        <v>-76</v>
      </c>
      <c r="K209">
        <v>-73</v>
      </c>
      <c r="L209" s="1">
        <v>1.5642656045462001E+18</v>
      </c>
      <c r="M209">
        <v>21.31287</v>
      </c>
      <c r="N209">
        <v>-157.88892000000001</v>
      </c>
      <c r="O209">
        <v>1.56426566531187E+18</v>
      </c>
      <c r="P209">
        <v>21.310966666700001</v>
      </c>
      <c r="Q209">
        <v>-157.88788</v>
      </c>
      <c r="R209" s="2">
        <v>0.50995370370370374</v>
      </c>
      <c r="S209" s="4">
        <f t="shared" si="52"/>
        <v>2.9976851851851727E-3</v>
      </c>
      <c r="T209" s="3">
        <v>259</v>
      </c>
      <c r="U209">
        <v>-72</v>
      </c>
      <c r="V209">
        <v>-71</v>
      </c>
      <c r="W209" s="1">
        <v>1.5642680752012401E+18</v>
      </c>
      <c r="X209">
        <v>21.311509999999998</v>
      </c>
      <c r="Y209">
        <v>-157.88923</v>
      </c>
      <c r="Z209">
        <v>1.56426813642525E+18</v>
      </c>
      <c r="AA209">
        <v>21.310210000000001</v>
      </c>
      <c r="AB209">
        <v>-157.889963333</v>
      </c>
      <c r="AC209" s="2">
        <v>0.53796296296296298</v>
      </c>
      <c r="AD209" s="4">
        <f t="shared" si="53"/>
        <v>2.4074074074074137E-3</v>
      </c>
      <c r="AE209" s="3">
        <v>208</v>
      </c>
      <c r="AF209">
        <v>-65</v>
      </c>
      <c r="AG209">
        <v>-69</v>
      </c>
      <c r="AH209" s="1">
        <v>1.56426914275779E+18</v>
      </c>
      <c r="AI209">
        <v>21.311509999999998</v>
      </c>
      <c r="AJ209">
        <v>-157.88920999999999</v>
      </c>
      <c r="AK209">
        <v>1.5642692027571699E+18</v>
      </c>
      <c r="AL209">
        <v>21.308595</v>
      </c>
      <c r="AM209">
        <v>-157.89057</v>
      </c>
      <c r="AN209" s="2">
        <v>0.55013888888888884</v>
      </c>
      <c r="AO209" s="4">
        <f t="shared" si="54"/>
        <v>2.4074074074074137E-3</v>
      </c>
      <c r="AP209" s="3">
        <v>208</v>
      </c>
      <c r="AQ209">
        <v>-76</v>
      </c>
      <c r="AR209">
        <v>-81</v>
      </c>
      <c r="AS209" s="1">
        <v>1.5642632193770199E+18</v>
      </c>
      <c r="AT209">
        <v>21.312860000000001</v>
      </c>
      <c r="AU209">
        <v>-157.88893999999999</v>
      </c>
      <c r="AV209">
        <v>1.5642632790042299E+18</v>
      </c>
      <c r="AW209">
        <v>21.30986</v>
      </c>
      <c r="AX209">
        <v>-157.887293333</v>
      </c>
      <c r="AY209" s="2">
        <v>0.48344907407407406</v>
      </c>
      <c r="AZ209" s="4">
        <f t="shared" si="55"/>
        <v>4.1319444444444242E-3</v>
      </c>
      <c r="BA209" s="3">
        <v>357</v>
      </c>
      <c r="BB209">
        <v>-75</v>
      </c>
      <c r="BC209">
        <v>-65</v>
      </c>
      <c r="BD209">
        <v>1.5659043637085E+18</v>
      </c>
      <c r="BE209">
        <v>21.3128833333</v>
      </c>
      <c r="BF209">
        <v>-157.88892000000001</v>
      </c>
      <c r="BG209">
        <v>1.5659043637764401E+18</v>
      </c>
      <c r="BH209">
        <v>21.310003333299999</v>
      </c>
      <c r="BI209">
        <v>-157.88740666699999</v>
      </c>
      <c r="BJ209" s="2">
        <v>0.47717592592592589</v>
      </c>
      <c r="BK209" s="4">
        <f t="shared" si="56"/>
        <v>3.1365740740740833E-3</v>
      </c>
      <c r="BL209">
        <v>271</v>
      </c>
      <c r="BM209">
        <v>-75</v>
      </c>
      <c r="BN209">
        <v>-67</v>
      </c>
      <c r="BO209" s="1">
        <v>1.56427519869629E+18</v>
      </c>
      <c r="BP209">
        <v>21.311499999999999</v>
      </c>
      <c r="BQ209">
        <v>-157.88928000000001</v>
      </c>
      <c r="BR209">
        <v>1.5642752557273999E+18</v>
      </c>
      <c r="BS209">
        <v>21.309056666699998</v>
      </c>
      <c r="BT209">
        <v>-157.89028999999999</v>
      </c>
      <c r="BU209" s="2">
        <v>0.62041666666666673</v>
      </c>
      <c r="BV209" s="4">
        <f t="shared" si="57"/>
        <v>2.4074074074074137E-3</v>
      </c>
      <c r="BW209" s="3">
        <v>208</v>
      </c>
      <c r="BX209">
        <v>-70</v>
      </c>
      <c r="BY209">
        <v>-74</v>
      </c>
      <c r="BZ209" s="1">
        <v>1.5642760024336799E+18</v>
      </c>
      <c r="CA209">
        <v>21.311499999999999</v>
      </c>
      <c r="CB209">
        <v>-157.88928000000001</v>
      </c>
      <c r="CC209">
        <v>1.5642760607234601E+18</v>
      </c>
      <c r="CD209">
        <v>21.308613333299999</v>
      </c>
      <c r="CE209">
        <v>-157.89055999999999</v>
      </c>
      <c r="CF209" s="2">
        <v>0.62968750000000007</v>
      </c>
      <c r="CG209" s="4">
        <f t="shared" si="58"/>
        <v>2.4074074074074137E-3</v>
      </c>
      <c r="CH209" s="3">
        <v>208</v>
      </c>
      <c r="CI209">
        <v>-71</v>
      </c>
      <c r="CJ209">
        <v>-77</v>
      </c>
      <c r="CK209" s="1">
        <v>1.56425739612274E+18</v>
      </c>
      <c r="CL209">
        <v>21.312899999999999</v>
      </c>
      <c r="CM209">
        <v>-157.88897</v>
      </c>
      <c r="CN209">
        <v>1.5642574595559401E+18</v>
      </c>
      <c r="CO209">
        <v>21.309146666699998</v>
      </c>
      <c r="CP209">
        <v>-157.886876667</v>
      </c>
      <c r="DG209" s="1">
        <v>1.5642578220386601E+18</v>
      </c>
      <c r="DH209">
        <v>21.312889999999999</v>
      </c>
      <c r="DI209">
        <v>-157.88894999999999</v>
      </c>
      <c r="DJ209">
        <v>1.5642582664859899E+18</v>
      </c>
      <c r="DK209">
        <v>21.309733333299999</v>
      </c>
      <c r="DL209">
        <v>-157.88725333299999</v>
      </c>
      <c r="DM209" s="2">
        <v>0.42388888888888893</v>
      </c>
      <c r="DN209" s="4">
        <f t="shared" si="61"/>
        <v>2.569444444444513E-3</v>
      </c>
      <c r="DO209" s="3">
        <v>222</v>
      </c>
      <c r="DP209">
        <v>-71</v>
      </c>
      <c r="DQ209">
        <v>-71</v>
      </c>
      <c r="DR209" s="1">
        <v>1.5642699811728399E+18</v>
      </c>
      <c r="DS209">
        <v>21.311509999999998</v>
      </c>
      <c r="DT209">
        <v>-157.88927000000001</v>
      </c>
      <c r="DU209">
        <v>1.56427004075456E+18</v>
      </c>
      <c r="DV209">
        <v>21.308935000000002</v>
      </c>
      <c r="DW209">
        <v>-157.89047166700001</v>
      </c>
      <c r="DX209" s="2">
        <v>0.5599884259259259</v>
      </c>
      <c r="DY209" s="4">
        <f t="shared" si="62"/>
        <v>2.4074074074074137E-3</v>
      </c>
      <c r="DZ209" s="3">
        <v>208</v>
      </c>
      <c r="EA209">
        <v>-70</v>
      </c>
      <c r="EB209">
        <v>-67</v>
      </c>
      <c r="EC209" s="1">
        <v>1.5642707395686999E+18</v>
      </c>
      <c r="ED209">
        <v>21.311509999999998</v>
      </c>
      <c r="EE209">
        <v>-157.88929999999999</v>
      </c>
      <c r="EF209">
        <v>1.5642707987922701E+18</v>
      </c>
      <c r="EG209">
        <v>21.308968333300001</v>
      </c>
      <c r="EH209">
        <v>-157.890486667</v>
      </c>
      <c r="EI209" s="2">
        <v>0.56879629629629636</v>
      </c>
      <c r="EJ209" s="4">
        <f t="shared" si="63"/>
        <v>2.4074074074074137E-3</v>
      </c>
      <c r="EK209" s="3">
        <v>208</v>
      </c>
      <c r="EL209">
        <v>-70</v>
      </c>
      <c r="EM209">
        <v>-68</v>
      </c>
      <c r="EN209">
        <v>1.56590129162387E+18</v>
      </c>
      <c r="EO209">
        <v>21.312881666700001</v>
      </c>
      <c r="EP209">
        <v>-157.888915</v>
      </c>
      <c r="EQ209">
        <v>1.5659012923986501E+18</v>
      </c>
      <c r="ER209">
        <v>21.311685000000001</v>
      </c>
      <c r="ES209">
        <v>-157.888271667</v>
      </c>
      <c r="ET209" s="2">
        <v>0.44090277777777781</v>
      </c>
      <c r="EU209" s="4">
        <f t="shared" si="64"/>
        <v>2.4074074074074137E-3</v>
      </c>
      <c r="EV209">
        <v>208</v>
      </c>
      <c r="EW209">
        <v>-73</v>
      </c>
      <c r="EX209">
        <v>-73</v>
      </c>
      <c r="EY209">
        <v>1.56590199265185E+18</v>
      </c>
      <c r="EZ209">
        <v>21.312876666699999</v>
      </c>
      <c r="FA209">
        <v>-157.88891666699999</v>
      </c>
      <c r="FB209">
        <v>1.5659019943135401E+18</v>
      </c>
      <c r="FC209">
        <v>21.311118333300001</v>
      </c>
      <c r="FD209">
        <v>-157.88797166699999</v>
      </c>
      <c r="FE209" s="2">
        <v>0.4490277777777778</v>
      </c>
      <c r="FF209" s="4">
        <f t="shared" si="65"/>
        <v>2.4074074074074137E-3</v>
      </c>
      <c r="FG209">
        <v>208</v>
      </c>
      <c r="FH209">
        <v>-68</v>
      </c>
      <c r="FI209">
        <v>-67</v>
      </c>
      <c r="FJ209">
        <v>1.56589455947149E+18</v>
      </c>
      <c r="FK209">
        <v>21.3116266667</v>
      </c>
      <c r="FL209">
        <v>-157.889353333</v>
      </c>
      <c r="FM209">
        <v>1.5658946495344599E+18</v>
      </c>
      <c r="FN209">
        <v>21.309436666700002</v>
      </c>
      <c r="FO209">
        <v>-157.889985</v>
      </c>
      <c r="FP209" s="2">
        <v>0.36298611111111106</v>
      </c>
      <c r="FQ209" s="4">
        <f t="shared" si="66"/>
        <v>2.4074074074074137E-3</v>
      </c>
      <c r="FR209" s="3">
        <v>208</v>
      </c>
      <c r="FS209">
        <v>-72</v>
      </c>
      <c r="FT209">
        <v>-70</v>
      </c>
      <c r="FU209">
        <v>1.56589555646431E+18</v>
      </c>
      <c r="FV209">
        <v>21.311623333299998</v>
      </c>
      <c r="FW209">
        <v>-157.88934666700001</v>
      </c>
      <c r="FX209">
        <v>1.56589564754078E+18</v>
      </c>
      <c r="FY209">
        <v>21.309259999999998</v>
      </c>
      <c r="FZ209">
        <v>-157.89022333299999</v>
      </c>
      <c r="GA209" s="2">
        <v>0.37452546296296302</v>
      </c>
      <c r="GB209" s="4">
        <f t="shared" si="67"/>
        <v>2.3958333333333748E-3</v>
      </c>
      <c r="GC209" s="3">
        <v>207</v>
      </c>
      <c r="GD209">
        <v>-76</v>
      </c>
      <c r="GE209">
        <v>-75</v>
      </c>
    </row>
    <row r="210" spans="1:187" x14ac:dyDescent="0.25">
      <c r="A210" s="1">
        <v>1.5642647931122701E+18</v>
      </c>
      <c r="B210">
        <v>21.31287</v>
      </c>
      <c r="C210">
        <v>-157.88892000000001</v>
      </c>
      <c r="D210">
        <v>1.5642648543419E+18</v>
      </c>
      <c r="E210">
        <v>21.310295</v>
      </c>
      <c r="F210">
        <v>-157.88757000000001</v>
      </c>
      <c r="G210" s="2">
        <v>0.50064814814814818</v>
      </c>
      <c r="H210" s="4">
        <f t="shared" si="51"/>
        <v>3.1250000000000444E-3</v>
      </c>
      <c r="I210" s="3">
        <v>270</v>
      </c>
      <c r="J210">
        <v>-75</v>
      </c>
      <c r="K210">
        <v>-73</v>
      </c>
      <c r="L210" s="1">
        <v>1.56426560558592E+18</v>
      </c>
      <c r="M210">
        <v>21.31287</v>
      </c>
      <c r="N210">
        <v>-157.88892000000001</v>
      </c>
      <c r="O210">
        <v>1.5642656663833999E+18</v>
      </c>
      <c r="P210">
        <v>21.310946666700001</v>
      </c>
      <c r="Q210">
        <v>-157.887868333</v>
      </c>
      <c r="R210" s="2">
        <v>0.50996527777777778</v>
      </c>
      <c r="S210" s="4">
        <f t="shared" si="52"/>
        <v>3.0092592592592116E-3</v>
      </c>
      <c r="T210" s="3">
        <v>260</v>
      </c>
      <c r="U210">
        <v>-72</v>
      </c>
      <c r="V210">
        <v>-70</v>
      </c>
      <c r="W210" s="1">
        <v>1.5642680761933499E+18</v>
      </c>
      <c r="X210">
        <v>21.311509999999998</v>
      </c>
      <c r="Y210">
        <v>-157.88923</v>
      </c>
      <c r="Z210">
        <v>1.5642681374325901E+18</v>
      </c>
      <c r="AA210">
        <v>21.310201666699999</v>
      </c>
      <c r="AB210">
        <v>-157.88996499999999</v>
      </c>
      <c r="AC210" s="2">
        <v>0.53797453703703701</v>
      </c>
      <c r="AD210" s="4">
        <f t="shared" si="53"/>
        <v>2.4189814814814525E-3</v>
      </c>
      <c r="AE210" s="3">
        <v>209</v>
      </c>
      <c r="AF210">
        <v>-66</v>
      </c>
      <c r="AG210">
        <v>-69</v>
      </c>
      <c r="AH210" s="1">
        <v>1.5642691437980101E+18</v>
      </c>
      <c r="AI210">
        <v>21.311509999999998</v>
      </c>
      <c r="AJ210">
        <v>-157.88920999999999</v>
      </c>
      <c r="AK210">
        <v>1.56426920378035E+18</v>
      </c>
      <c r="AL210">
        <v>21.308579999999999</v>
      </c>
      <c r="AM210">
        <v>-157.89057333299999</v>
      </c>
      <c r="AN210" s="2">
        <v>0.55015046296296299</v>
      </c>
      <c r="AO210" s="4">
        <f t="shared" si="54"/>
        <v>2.4189814814815636E-3</v>
      </c>
      <c r="AP210" s="3">
        <v>209</v>
      </c>
      <c r="AQ210">
        <v>-76</v>
      </c>
      <c r="AR210">
        <v>-81</v>
      </c>
      <c r="AS210" s="1">
        <v>1.56426322041777E+18</v>
      </c>
      <c r="AT210">
        <v>21.312860000000001</v>
      </c>
      <c r="AU210">
        <v>-157.88893999999999</v>
      </c>
      <c r="AV210">
        <v>1.5642632800118999E+18</v>
      </c>
      <c r="AW210">
        <v>21.309861666700002</v>
      </c>
      <c r="AX210">
        <v>-157.887293333</v>
      </c>
      <c r="AY210" s="2">
        <v>0.4834606481481481</v>
      </c>
      <c r="AZ210" s="4">
        <f t="shared" si="55"/>
        <v>4.1435185185184631E-3</v>
      </c>
      <c r="BA210" s="3">
        <v>358</v>
      </c>
      <c r="BB210">
        <v>-75</v>
      </c>
      <c r="BC210">
        <v>-66</v>
      </c>
      <c r="BD210">
        <v>1.5659043646514501E+18</v>
      </c>
      <c r="BE210">
        <v>21.3128833333</v>
      </c>
      <c r="BF210">
        <v>-157.88892000000001</v>
      </c>
      <c r="BG210">
        <v>1.5659043647517E+18</v>
      </c>
      <c r="BH210">
        <v>21.310003333299999</v>
      </c>
      <c r="BI210">
        <v>-157.88740666699999</v>
      </c>
      <c r="BJ210" s="2">
        <v>0.47718750000000004</v>
      </c>
      <c r="BK210" s="4">
        <f t="shared" si="56"/>
        <v>3.1481481481482332E-3</v>
      </c>
      <c r="BL210">
        <v>272</v>
      </c>
      <c r="BM210">
        <v>-74</v>
      </c>
      <c r="BN210">
        <v>-67</v>
      </c>
      <c r="BO210" s="1">
        <v>1.5642752000420201E+18</v>
      </c>
      <c r="BP210">
        <v>21.311499999999999</v>
      </c>
      <c r="BQ210">
        <v>-157.88928000000001</v>
      </c>
      <c r="BR210">
        <v>1.5642752567513001E+18</v>
      </c>
      <c r="BS210">
        <v>21.3090433333</v>
      </c>
      <c r="BT210">
        <v>-157.89029500000001</v>
      </c>
      <c r="BU210" s="2">
        <v>0.62042824074074077</v>
      </c>
      <c r="BV210" s="4">
        <f t="shared" si="57"/>
        <v>2.4189814814814525E-3</v>
      </c>
      <c r="BW210" s="3">
        <v>209</v>
      </c>
      <c r="BX210">
        <v>-70</v>
      </c>
      <c r="BY210">
        <v>-74</v>
      </c>
      <c r="BZ210" s="1">
        <v>1.5642760034900101E+18</v>
      </c>
      <c r="CA210">
        <v>21.311499999999999</v>
      </c>
      <c r="CB210">
        <v>-157.88928000000001</v>
      </c>
      <c r="CC210">
        <v>1.5642760616670799E+18</v>
      </c>
      <c r="CD210">
        <v>21.308599999999998</v>
      </c>
      <c r="CE210">
        <v>-157.89055500000001</v>
      </c>
      <c r="CF210" s="2">
        <v>0.63048611111111108</v>
      </c>
      <c r="CG210" s="4">
        <f t="shared" si="58"/>
        <v>3.2060185185184276E-3</v>
      </c>
      <c r="CH210" s="3">
        <v>277</v>
      </c>
      <c r="CI210">
        <v>-75</v>
      </c>
      <c r="CJ210">
        <v>-79</v>
      </c>
      <c r="CK210" s="1">
        <v>1.56425739714643E+18</v>
      </c>
      <c r="CL210">
        <v>21.312899999999999</v>
      </c>
      <c r="CM210">
        <v>-157.88897</v>
      </c>
      <c r="CN210">
        <v>1.5642574605149299E+18</v>
      </c>
      <c r="CO210">
        <v>21.309148333300001</v>
      </c>
      <c r="CP210">
        <v>-157.88686000000001</v>
      </c>
      <c r="DG210" s="1">
        <v>1.5642578230949299E+18</v>
      </c>
      <c r="DH210">
        <v>21.312889999999999</v>
      </c>
      <c r="DI210">
        <v>-157.88894999999999</v>
      </c>
      <c r="DJ210">
        <v>1.5642582674453299E+18</v>
      </c>
      <c r="DK210">
        <v>21.3097133333</v>
      </c>
      <c r="DL210">
        <v>-157.88724333299999</v>
      </c>
      <c r="DM210" s="2">
        <v>0.42390046296296297</v>
      </c>
      <c r="DN210" s="4">
        <f t="shared" si="61"/>
        <v>2.5810185185185519E-3</v>
      </c>
      <c r="DO210" s="3">
        <v>223</v>
      </c>
      <c r="DP210">
        <v>-73</v>
      </c>
      <c r="DQ210">
        <v>-71</v>
      </c>
      <c r="DR210" s="1">
        <v>1.5642699821650701E+18</v>
      </c>
      <c r="DS210">
        <v>21.311509999999998</v>
      </c>
      <c r="DT210">
        <v>-157.88927000000001</v>
      </c>
      <c r="DU210">
        <v>1.56427004177789E+18</v>
      </c>
      <c r="DV210">
        <v>21.308920000000001</v>
      </c>
      <c r="DW210">
        <v>-157.890476667</v>
      </c>
      <c r="DX210" s="2">
        <v>0.55999999999999994</v>
      </c>
      <c r="DY210" s="4">
        <f t="shared" si="62"/>
        <v>2.4189814814814525E-3</v>
      </c>
      <c r="DZ210" s="3">
        <v>209</v>
      </c>
      <c r="EA210">
        <v>-70</v>
      </c>
      <c r="EB210">
        <v>-67</v>
      </c>
      <c r="EC210" s="1">
        <v>1.56427074060898E+18</v>
      </c>
      <c r="ED210">
        <v>21.311509999999998</v>
      </c>
      <c r="EE210">
        <v>-157.88929999999999</v>
      </c>
      <c r="EF210">
        <v>1.5642707998312801E+18</v>
      </c>
      <c r="EG210">
        <v>21.308955000000001</v>
      </c>
      <c r="EH210">
        <v>-157.89049166699999</v>
      </c>
      <c r="EI210" s="2">
        <v>0.56880787037037039</v>
      </c>
      <c r="EJ210" s="4">
        <f t="shared" si="63"/>
        <v>2.4189814814814525E-3</v>
      </c>
      <c r="EK210" s="3">
        <v>209</v>
      </c>
      <c r="EL210">
        <v>-69</v>
      </c>
      <c r="EM210">
        <v>-68</v>
      </c>
      <c r="EN210">
        <v>1.56590129263119E+18</v>
      </c>
      <c r="EO210">
        <v>21.312881666700001</v>
      </c>
      <c r="EP210">
        <v>-157.888915</v>
      </c>
      <c r="EQ210">
        <v>1.5659012934060401E+18</v>
      </c>
      <c r="ER210">
        <v>21.311666666699999</v>
      </c>
      <c r="ES210">
        <v>-157.888263333</v>
      </c>
      <c r="ET210" s="2">
        <v>0.44091435185185185</v>
      </c>
      <c r="EU210" s="4">
        <f t="shared" si="64"/>
        <v>2.4189814814814525E-3</v>
      </c>
      <c r="EV210">
        <v>209</v>
      </c>
      <c r="EW210">
        <v>-74</v>
      </c>
      <c r="EX210">
        <v>-73</v>
      </c>
      <c r="EY210">
        <v>1.5659019936750001E+18</v>
      </c>
      <c r="EZ210">
        <v>21.312876666699999</v>
      </c>
      <c r="FA210">
        <v>-157.88891666699999</v>
      </c>
      <c r="FB210">
        <v>1.56590199535326E+18</v>
      </c>
      <c r="FC210">
        <v>21.3111</v>
      </c>
      <c r="FD210">
        <v>-157.88796333299999</v>
      </c>
      <c r="FE210" s="2">
        <v>0.44903935185185184</v>
      </c>
      <c r="FF210" s="4">
        <f t="shared" si="65"/>
        <v>2.4189814814814525E-3</v>
      </c>
      <c r="FG210">
        <v>209</v>
      </c>
      <c r="FH210">
        <v>-69</v>
      </c>
      <c r="FI210">
        <v>-67</v>
      </c>
      <c r="FJ210">
        <v>1.5658945603990799E+18</v>
      </c>
      <c r="FK210">
        <v>21.3116266667</v>
      </c>
      <c r="FL210">
        <v>-157.889353333</v>
      </c>
      <c r="FM210">
        <v>1.5658946505258701E+18</v>
      </c>
      <c r="FN210">
        <v>21.3094233333</v>
      </c>
      <c r="FO210">
        <v>-157.88998833299999</v>
      </c>
      <c r="FP210" s="2">
        <v>0.36299768518518521</v>
      </c>
      <c r="FQ210" s="4">
        <f t="shared" si="66"/>
        <v>2.4189814814815636E-3</v>
      </c>
      <c r="FR210" s="3">
        <v>209</v>
      </c>
      <c r="FS210">
        <v>-72</v>
      </c>
      <c r="FT210">
        <v>-70</v>
      </c>
      <c r="FU210">
        <v>1.5658955574557901E+18</v>
      </c>
      <c r="FV210">
        <v>21.311623333299998</v>
      </c>
      <c r="FW210">
        <v>-157.88934666700001</v>
      </c>
      <c r="FX210">
        <v>1.56589564857999E+18</v>
      </c>
      <c r="FY210">
        <v>21.309246666699998</v>
      </c>
      <c r="FZ210">
        <v>-157.89022666700001</v>
      </c>
      <c r="GA210" s="2">
        <v>0.37453703703703706</v>
      </c>
      <c r="GB210" s="4">
        <f t="shared" si="67"/>
        <v>2.4074074074074137E-3</v>
      </c>
      <c r="GC210" s="3">
        <v>208</v>
      </c>
      <c r="GD210">
        <v>-76</v>
      </c>
      <c r="GE210">
        <v>-75</v>
      </c>
    </row>
    <row r="211" spans="1:187" x14ac:dyDescent="0.25">
      <c r="A211" s="1">
        <v>1.5642647941521101E+18</v>
      </c>
      <c r="B211">
        <v>21.31287</v>
      </c>
      <c r="C211">
        <v>-157.88892000000001</v>
      </c>
      <c r="D211">
        <v>1.56426485526961E+18</v>
      </c>
      <c r="E211">
        <v>21.310295</v>
      </c>
      <c r="F211">
        <v>-157.88757000000001</v>
      </c>
      <c r="G211" s="2">
        <v>0.50065972222222221</v>
      </c>
      <c r="H211" s="4">
        <f t="shared" si="51"/>
        <v>3.1365740740740833E-3</v>
      </c>
      <c r="I211" s="3">
        <v>271</v>
      </c>
      <c r="J211">
        <v>-79</v>
      </c>
      <c r="K211">
        <v>-73</v>
      </c>
      <c r="L211" s="1">
        <v>1.56426560660976E+18</v>
      </c>
      <c r="M211">
        <v>21.31287</v>
      </c>
      <c r="N211">
        <v>-157.88892000000001</v>
      </c>
      <c r="O211">
        <v>1.56426566731118E+18</v>
      </c>
      <c r="P211">
        <v>21.310928333300001</v>
      </c>
      <c r="Q211">
        <v>-157.88785999999999</v>
      </c>
      <c r="R211" s="2">
        <v>0.50997685185185182</v>
      </c>
      <c r="S211" s="4">
        <f t="shared" si="52"/>
        <v>3.0208333333332504E-3</v>
      </c>
      <c r="T211" s="3">
        <v>261</v>
      </c>
      <c r="U211">
        <v>-72</v>
      </c>
      <c r="V211">
        <v>-70</v>
      </c>
      <c r="W211" s="1">
        <v>1.5642680772172101E+18</v>
      </c>
      <c r="X211">
        <v>21.311509999999998</v>
      </c>
      <c r="Y211">
        <v>-157.88923</v>
      </c>
      <c r="Z211">
        <v>1.5642681384557299E+18</v>
      </c>
      <c r="AA211">
        <v>21.310193333299999</v>
      </c>
      <c r="AB211">
        <v>-157.88996833300001</v>
      </c>
      <c r="AC211" s="2">
        <v>0.53798611111111116</v>
      </c>
      <c r="AD211" s="4">
        <f t="shared" si="53"/>
        <v>2.4305555555556024E-3</v>
      </c>
      <c r="AE211" s="3">
        <v>210</v>
      </c>
      <c r="AF211">
        <v>-65</v>
      </c>
      <c r="AG211">
        <v>-69</v>
      </c>
      <c r="AH211" s="1">
        <v>1.56426914475823E+18</v>
      </c>
      <c r="AI211">
        <v>21.311509999999998</v>
      </c>
      <c r="AJ211">
        <v>-157.88920999999999</v>
      </c>
      <c r="AK211">
        <v>1.56426920475554E+18</v>
      </c>
      <c r="AL211">
        <v>21.3085633333</v>
      </c>
      <c r="AM211">
        <v>-157.890576667</v>
      </c>
      <c r="AN211" s="2">
        <v>0.55016203703703703</v>
      </c>
      <c r="AO211" s="4">
        <f t="shared" si="54"/>
        <v>2.4305555555556024E-3</v>
      </c>
      <c r="AP211" s="3">
        <v>210</v>
      </c>
      <c r="AQ211">
        <v>-76</v>
      </c>
      <c r="AR211">
        <v>-79</v>
      </c>
      <c r="AS211" s="1">
        <v>1.56426322139362E+18</v>
      </c>
      <c r="AT211">
        <v>21.312860000000001</v>
      </c>
      <c r="AU211">
        <v>-157.88893999999999</v>
      </c>
      <c r="AV211">
        <v>1.56426328130686E+18</v>
      </c>
      <c r="AW211">
        <v>21.309861666700002</v>
      </c>
      <c r="AX211">
        <v>-157.887291667</v>
      </c>
      <c r="AY211" s="2">
        <v>0.48347222222222225</v>
      </c>
      <c r="AZ211" s="4">
        <f t="shared" si="55"/>
        <v>4.155092592592613E-3</v>
      </c>
      <c r="BA211" s="3">
        <v>359</v>
      </c>
      <c r="BB211">
        <v>-75</v>
      </c>
      <c r="BC211">
        <v>-66</v>
      </c>
      <c r="BD211">
        <v>1.56590436565917E+18</v>
      </c>
      <c r="BE211">
        <v>21.3128833333</v>
      </c>
      <c r="BF211">
        <v>-157.88892000000001</v>
      </c>
      <c r="BG211">
        <v>1.56590436577517E+18</v>
      </c>
      <c r="BH211">
        <v>21.310003333299999</v>
      </c>
      <c r="BI211">
        <v>-157.88740666699999</v>
      </c>
      <c r="BJ211" s="2">
        <v>0.47719907407407408</v>
      </c>
      <c r="BK211" s="4">
        <f t="shared" si="56"/>
        <v>3.1597222222222721E-3</v>
      </c>
      <c r="BL211">
        <v>273</v>
      </c>
      <c r="BM211">
        <v>-75</v>
      </c>
      <c r="BN211">
        <v>-68</v>
      </c>
      <c r="BO211" s="1">
        <v>1.56427520101696E+18</v>
      </c>
      <c r="BP211">
        <v>21.311499999999999</v>
      </c>
      <c r="BQ211">
        <v>-157.88928000000001</v>
      </c>
      <c r="BR211">
        <v>1.56427525771039E+18</v>
      </c>
      <c r="BS211">
        <v>21.30903</v>
      </c>
      <c r="BT211">
        <v>-157.890298333</v>
      </c>
      <c r="BU211" s="2">
        <v>0.62043981481481481</v>
      </c>
      <c r="BV211" s="4">
        <f t="shared" si="57"/>
        <v>2.4305555555554914E-3</v>
      </c>
      <c r="BW211" s="3">
        <v>210</v>
      </c>
      <c r="BX211">
        <v>-70</v>
      </c>
      <c r="BY211">
        <v>-74</v>
      </c>
      <c r="BZ211" s="1">
        <v>1.5642760045150799E+18</v>
      </c>
      <c r="CA211">
        <v>21.311499999999999</v>
      </c>
      <c r="CB211">
        <v>-157.88928000000001</v>
      </c>
      <c r="CC211">
        <v>1.5642760626741399E+18</v>
      </c>
      <c r="CD211">
        <v>21.308586666699998</v>
      </c>
      <c r="CE211">
        <v>-157.89054999999999</v>
      </c>
      <c r="CF211" s="2">
        <v>0.63049768518518523</v>
      </c>
      <c r="CG211" s="4">
        <f t="shared" si="58"/>
        <v>3.2175925925925775E-3</v>
      </c>
      <c r="CH211" s="3">
        <v>278</v>
      </c>
      <c r="CI211">
        <v>-75</v>
      </c>
      <c r="CJ211">
        <v>-79</v>
      </c>
      <c r="CK211" s="1">
        <v>1.5642573981218501E+18</v>
      </c>
      <c r="CL211">
        <v>21.312899999999999</v>
      </c>
      <c r="CM211">
        <v>-157.88897</v>
      </c>
      <c r="CN211">
        <v>1.5642574615220201E+18</v>
      </c>
      <c r="CO211">
        <v>21.3091516667</v>
      </c>
      <c r="CP211">
        <v>-157.886843333</v>
      </c>
      <c r="DG211" s="1">
        <v>1.56425782402159E+18</v>
      </c>
      <c r="DH211">
        <v>21.312889999999999</v>
      </c>
      <c r="DI211">
        <v>-157.88894999999999</v>
      </c>
      <c r="DJ211">
        <v>1.5642582684521999E+18</v>
      </c>
      <c r="DK211">
        <v>21.3096933333</v>
      </c>
      <c r="DL211">
        <v>-157.88723333300001</v>
      </c>
      <c r="DM211" s="2">
        <v>0.42391203703703706</v>
      </c>
      <c r="DN211" s="4">
        <f t="shared" si="61"/>
        <v>2.5925925925926463E-3</v>
      </c>
      <c r="DO211" s="3">
        <v>224</v>
      </c>
      <c r="DP211">
        <v>-74</v>
      </c>
      <c r="DQ211">
        <v>-72</v>
      </c>
      <c r="DR211" s="1">
        <v>1.56426998315726E+18</v>
      </c>
      <c r="DS211">
        <v>21.311509999999998</v>
      </c>
      <c r="DT211">
        <v>-157.88927000000001</v>
      </c>
      <c r="DU211">
        <v>1.5642700427693399E+18</v>
      </c>
      <c r="DV211">
        <v>21.3089066667</v>
      </c>
      <c r="DW211">
        <v>-157.89048</v>
      </c>
      <c r="DX211" s="2">
        <v>0.56001157407407409</v>
      </c>
      <c r="DY211" s="4">
        <f t="shared" si="62"/>
        <v>2.4305555555556024E-3</v>
      </c>
      <c r="DZ211" s="3">
        <v>210</v>
      </c>
      <c r="EA211">
        <v>-69</v>
      </c>
      <c r="EB211">
        <v>-68</v>
      </c>
      <c r="EC211" s="1">
        <v>1.5642707415536799E+18</v>
      </c>
      <c r="ED211">
        <v>21.311509999999998</v>
      </c>
      <c r="EE211">
        <v>-157.88929999999999</v>
      </c>
      <c r="EF211">
        <v>1.56427080072655E+18</v>
      </c>
      <c r="EG211">
        <v>21.308941666700001</v>
      </c>
      <c r="EH211">
        <v>-157.89049833300001</v>
      </c>
      <c r="EI211" s="2">
        <v>0.56881944444444443</v>
      </c>
      <c r="EJ211" s="4">
        <f t="shared" si="63"/>
        <v>2.4305555555554914E-3</v>
      </c>
      <c r="EK211" s="3">
        <v>210</v>
      </c>
      <c r="EL211">
        <v>-69</v>
      </c>
      <c r="EM211">
        <v>-68</v>
      </c>
      <c r="EN211">
        <v>1.5659012936389399E+18</v>
      </c>
      <c r="EO211">
        <v>21.312881666700001</v>
      </c>
      <c r="EP211">
        <v>-157.888915</v>
      </c>
      <c r="EQ211">
        <v>1.5659012943818801E+18</v>
      </c>
      <c r="ER211">
        <v>21.311648333299999</v>
      </c>
      <c r="ES211">
        <v>-157.88825333299999</v>
      </c>
      <c r="ET211" s="2">
        <v>0.44092592592592594</v>
      </c>
      <c r="EU211" s="4">
        <f t="shared" si="64"/>
        <v>2.4305555555555469E-3</v>
      </c>
      <c r="EV211">
        <v>210</v>
      </c>
      <c r="EW211">
        <v>-81</v>
      </c>
      <c r="EX211">
        <v>-73</v>
      </c>
      <c r="EY211">
        <v>1.56590199468191E+18</v>
      </c>
      <c r="EZ211">
        <v>21.312876666699999</v>
      </c>
      <c r="FA211">
        <v>-157.88891666699999</v>
      </c>
      <c r="FB211">
        <v>1.56590199634483E+18</v>
      </c>
      <c r="FC211">
        <v>21.311083333300001</v>
      </c>
      <c r="FD211">
        <v>-157.88795500000001</v>
      </c>
      <c r="FE211" s="2">
        <v>0.44905092592592594</v>
      </c>
      <c r="FF211" s="4">
        <f t="shared" si="65"/>
        <v>2.4305555555555469E-3</v>
      </c>
      <c r="FG211">
        <v>210</v>
      </c>
      <c r="FH211">
        <v>-70</v>
      </c>
      <c r="FI211">
        <v>-66</v>
      </c>
      <c r="FJ211">
        <v>1.56589456142258E+18</v>
      </c>
      <c r="FK211">
        <v>21.3116266667</v>
      </c>
      <c r="FL211">
        <v>-157.889353333</v>
      </c>
      <c r="FM211">
        <v>1.56589465156542E+18</v>
      </c>
      <c r="FN211">
        <v>21.30941</v>
      </c>
      <c r="FO211">
        <v>-157.889991667</v>
      </c>
      <c r="FP211" s="2">
        <v>0.36300925925925925</v>
      </c>
      <c r="FQ211" s="4">
        <f t="shared" si="66"/>
        <v>2.4305555555556024E-3</v>
      </c>
      <c r="FR211" s="3">
        <v>210</v>
      </c>
      <c r="FS211">
        <v>-72</v>
      </c>
      <c r="FT211">
        <v>-71</v>
      </c>
      <c r="FU211">
        <v>1.5658955584632E+18</v>
      </c>
      <c r="FV211">
        <v>21.311623333299998</v>
      </c>
      <c r="FW211">
        <v>-157.88934666700001</v>
      </c>
      <c r="FX211">
        <v>1.5658956496032799E+18</v>
      </c>
      <c r="FY211">
        <v>21.3092333333</v>
      </c>
      <c r="FZ211">
        <v>-157.89022833300001</v>
      </c>
      <c r="GA211" s="2">
        <v>0.3745486111111111</v>
      </c>
      <c r="GB211" s="4">
        <f t="shared" si="67"/>
        <v>2.4189814814814525E-3</v>
      </c>
      <c r="GC211" s="3">
        <v>209</v>
      </c>
      <c r="GD211">
        <v>-76</v>
      </c>
      <c r="GE211">
        <v>-76</v>
      </c>
    </row>
    <row r="212" spans="1:187" x14ac:dyDescent="0.25">
      <c r="A212" s="1">
        <v>1.5642647951109399E+18</v>
      </c>
      <c r="B212">
        <v>21.31287</v>
      </c>
      <c r="C212">
        <v>-157.88892000000001</v>
      </c>
      <c r="D212">
        <v>1.5642648563087201E+18</v>
      </c>
      <c r="E212">
        <v>21.310295</v>
      </c>
      <c r="F212">
        <v>-157.88757000000001</v>
      </c>
      <c r="G212" s="2">
        <v>0.50067129629629636</v>
      </c>
      <c r="H212" s="4">
        <f t="shared" si="51"/>
        <v>3.1481481481482332E-3</v>
      </c>
      <c r="I212" s="3">
        <v>272</v>
      </c>
      <c r="J212">
        <v>-78</v>
      </c>
      <c r="K212">
        <v>-77</v>
      </c>
      <c r="L212" s="1">
        <v>1.5642656075535601E+18</v>
      </c>
      <c r="M212">
        <v>21.31287</v>
      </c>
      <c r="N212">
        <v>-157.88892000000001</v>
      </c>
      <c r="O212">
        <v>1.5642656683021499E+18</v>
      </c>
      <c r="P212">
        <v>21.310908333299999</v>
      </c>
      <c r="Q212">
        <v>-157.88785333300001</v>
      </c>
      <c r="R212" s="2">
        <v>0.50998842592592586</v>
      </c>
      <c r="S212" s="4">
        <f t="shared" si="52"/>
        <v>3.0324074074072893E-3</v>
      </c>
      <c r="T212" s="3">
        <v>262</v>
      </c>
      <c r="U212">
        <v>-73</v>
      </c>
      <c r="V212">
        <v>-70</v>
      </c>
      <c r="W212" s="1">
        <v>1.5642680782576699E+18</v>
      </c>
      <c r="X212">
        <v>21.311509999999998</v>
      </c>
      <c r="Y212">
        <v>-157.88923</v>
      </c>
      <c r="Z212">
        <v>1.5642681394153101E+18</v>
      </c>
      <c r="AA212">
        <v>21.310186666700002</v>
      </c>
      <c r="AB212">
        <v>-157.889971667</v>
      </c>
      <c r="AC212" s="2">
        <v>0.5379976851851852</v>
      </c>
      <c r="AD212" s="4">
        <f t="shared" si="53"/>
        <v>2.4421296296296413E-3</v>
      </c>
      <c r="AE212" s="3">
        <v>211</v>
      </c>
      <c r="AF212">
        <v>-65</v>
      </c>
      <c r="AG212">
        <v>-69</v>
      </c>
      <c r="AH212" s="1">
        <v>1.5642691457983401E+18</v>
      </c>
      <c r="AI212">
        <v>21.311509999999998</v>
      </c>
      <c r="AJ212">
        <v>-157.88920999999999</v>
      </c>
      <c r="AK212">
        <v>1.56426920571507E+18</v>
      </c>
      <c r="AL212">
        <v>21.308548333299999</v>
      </c>
      <c r="AM212">
        <v>-157.89058166699999</v>
      </c>
      <c r="AN212" s="2">
        <v>0.55017361111111118</v>
      </c>
      <c r="AO212" s="4">
        <f t="shared" si="54"/>
        <v>2.4421296296297523E-3</v>
      </c>
      <c r="AP212" s="3">
        <v>211</v>
      </c>
      <c r="AQ212">
        <v>-75</v>
      </c>
      <c r="AR212">
        <v>-79</v>
      </c>
      <c r="AS212" s="1">
        <v>1.5642632224174999E+18</v>
      </c>
      <c r="AT212">
        <v>21.312860000000001</v>
      </c>
      <c r="AU212">
        <v>-157.88893999999999</v>
      </c>
      <c r="AV212">
        <v>1.5642632822815401E+18</v>
      </c>
      <c r="AW212">
        <v>21.309863333300001</v>
      </c>
      <c r="AX212">
        <v>-157.887291667</v>
      </c>
      <c r="AY212" s="2">
        <v>0.48348379629629629</v>
      </c>
      <c r="AZ212" s="4">
        <f t="shared" si="55"/>
        <v>4.1666666666666519E-3</v>
      </c>
      <c r="BA212" s="3">
        <v>360</v>
      </c>
      <c r="BB212">
        <v>-75</v>
      </c>
      <c r="BC212">
        <v>-66</v>
      </c>
      <c r="BD212">
        <v>1.5659043667144901E+18</v>
      </c>
      <c r="BE212">
        <v>21.3128833333</v>
      </c>
      <c r="BF212">
        <v>-157.88892000000001</v>
      </c>
      <c r="BG212">
        <v>1.5659043667978601E+18</v>
      </c>
      <c r="BH212">
        <v>21.310003333299999</v>
      </c>
      <c r="BI212">
        <v>-157.88740666699999</v>
      </c>
      <c r="BJ212" s="2">
        <v>0.47721064814814818</v>
      </c>
      <c r="BK212" s="4">
        <f t="shared" si="56"/>
        <v>3.1712962962963664E-3</v>
      </c>
      <c r="BL212">
        <v>274</v>
      </c>
      <c r="BM212">
        <v>-75</v>
      </c>
      <c r="BN212">
        <v>-68</v>
      </c>
      <c r="BO212" s="1">
        <v>1.5642752019932401E+18</v>
      </c>
      <c r="BP212">
        <v>21.311499999999999</v>
      </c>
      <c r="BQ212">
        <v>-157.88928000000001</v>
      </c>
      <c r="BR212">
        <v>1.56427525873391E+18</v>
      </c>
      <c r="BS212">
        <v>21.309018333299999</v>
      </c>
      <c r="BT212">
        <v>-157.89030333299999</v>
      </c>
      <c r="BU212" s="2">
        <v>0.62045138888888884</v>
      </c>
      <c r="BV212" s="4">
        <f t="shared" si="57"/>
        <v>2.4421296296295303E-3</v>
      </c>
      <c r="BW212" s="3">
        <v>211</v>
      </c>
      <c r="BX212">
        <v>-70</v>
      </c>
      <c r="BY212">
        <v>-74</v>
      </c>
      <c r="BZ212" s="1">
        <v>1.5642760055058099E+18</v>
      </c>
      <c r="CA212">
        <v>21.311499999999999</v>
      </c>
      <c r="CB212">
        <v>-157.88928000000001</v>
      </c>
      <c r="CC212">
        <v>1.56427606368173E+18</v>
      </c>
      <c r="CD212">
        <v>21.3085733333</v>
      </c>
      <c r="CE212">
        <v>-157.890546667</v>
      </c>
      <c r="CF212" s="2">
        <v>0.63050925925925927</v>
      </c>
      <c r="CG212" s="4">
        <f t="shared" si="58"/>
        <v>3.2291666666666163E-3</v>
      </c>
      <c r="CH212" s="3">
        <v>279</v>
      </c>
      <c r="CI212">
        <v>-75</v>
      </c>
      <c r="CJ212">
        <v>-79</v>
      </c>
      <c r="CK212" s="1">
        <v>1.5642573991295201E+18</v>
      </c>
      <c r="CL212">
        <v>21.312899999999999</v>
      </c>
      <c r="CM212">
        <v>-157.88897</v>
      </c>
      <c r="CN212">
        <v>1.56425746254463E+18</v>
      </c>
      <c r="CO212">
        <v>21.309156666700002</v>
      </c>
      <c r="CP212">
        <v>-157.88682499999999</v>
      </c>
      <c r="DG212" s="1">
        <v>1.5642578250461801E+18</v>
      </c>
      <c r="DH212">
        <v>21.312889999999999</v>
      </c>
      <c r="DI212">
        <v>-157.88894999999999</v>
      </c>
      <c r="DJ212">
        <v>1.5642582695386801E+18</v>
      </c>
      <c r="DK212">
        <v>21.309674999999999</v>
      </c>
      <c r="DL212">
        <v>-157.88722333300001</v>
      </c>
      <c r="DM212" s="2">
        <v>0.4239236111111111</v>
      </c>
      <c r="DN212" s="4">
        <f t="shared" si="61"/>
        <v>2.6041666666666852E-3</v>
      </c>
      <c r="DO212" s="3">
        <v>225</v>
      </c>
      <c r="DP212">
        <v>-76</v>
      </c>
      <c r="DQ212">
        <v>-72</v>
      </c>
      <c r="DR212" s="1">
        <v>1.5642699841975301E+18</v>
      </c>
      <c r="DS212">
        <v>21.311509999999998</v>
      </c>
      <c r="DT212">
        <v>-157.88927000000001</v>
      </c>
      <c r="DU212">
        <v>1.5642700437766899E+18</v>
      </c>
      <c r="DV212">
        <v>21.308893333299999</v>
      </c>
      <c r="DW212">
        <v>-157.89048500000001</v>
      </c>
      <c r="DX212" s="2">
        <v>0.56002314814814813</v>
      </c>
      <c r="DY212" s="4">
        <f t="shared" si="62"/>
        <v>2.4421296296296413E-3</v>
      </c>
      <c r="DZ212" s="3">
        <v>211</v>
      </c>
      <c r="EA212">
        <v>-69</v>
      </c>
      <c r="EB212">
        <v>-68</v>
      </c>
      <c r="EC212" s="1">
        <v>1.56427074259326E+18</v>
      </c>
      <c r="ED212">
        <v>21.311509999999998</v>
      </c>
      <c r="EE212">
        <v>-157.88929999999999</v>
      </c>
      <c r="EF212">
        <v>1.5642708018133399E+18</v>
      </c>
      <c r="EG212">
        <v>21.308928333299999</v>
      </c>
      <c r="EH212">
        <v>-157.89050499999999</v>
      </c>
      <c r="EI212" s="2">
        <v>0.56883101851851847</v>
      </c>
      <c r="EJ212" s="4">
        <f t="shared" si="63"/>
        <v>2.4421296296295303E-3</v>
      </c>
      <c r="EK212" s="3">
        <v>211</v>
      </c>
      <c r="EL212">
        <v>-69</v>
      </c>
      <c r="EM212">
        <v>-68</v>
      </c>
      <c r="EN212">
        <v>1.5659012946461599E+18</v>
      </c>
      <c r="EO212">
        <v>21.312881666700001</v>
      </c>
      <c r="EP212">
        <v>-157.888915</v>
      </c>
      <c r="EQ212">
        <v>1.56590129535758E+18</v>
      </c>
      <c r="ER212">
        <v>21.311630000000001</v>
      </c>
      <c r="ES212">
        <v>-157.88824333299999</v>
      </c>
      <c r="ET212" s="2">
        <v>0.44093749999999998</v>
      </c>
      <c r="EU212" s="4">
        <f t="shared" si="64"/>
        <v>2.4421296296295858E-3</v>
      </c>
      <c r="EV212">
        <v>211</v>
      </c>
      <c r="EW212">
        <v>-78</v>
      </c>
      <c r="EX212">
        <v>-76</v>
      </c>
      <c r="EY212">
        <v>1.56590199568927E+18</v>
      </c>
      <c r="EZ212">
        <v>21.312876666699999</v>
      </c>
      <c r="FA212">
        <v>-157.88891666699999</v>
      </c>
      <c r="FB212">
        <v>1.56590199736829E+18</v>
      </c>
      <c r="FC212">
        <v>21.3110666667</v>
      </c>
      <c r="FD212">
        <v>-157.887945</v>
      </c>
      <c r="FE212" s="2">
        <v>0.44906249999999998</v>
      </c>
      <c r="FF212" s="4">
        <f t="shared" si="65"/>
        <v>2.4421296296295858E-3</v>
      </c>
      <c r="FG212">
        <v>211</v>
      </c>
      <c r="FH212">
        <v>-70</v>
      </c>
      <c r="FI212">
        <v>-66</v>
      </c>
      <c r="FJ212">
        <v>1.5658945624460101E+18</v>
      </c>
      <c r="FK212">
        <v>21.3116266667</v>
      </c>
      <c r="FL212">
        <v>-157.889353333</v>
      </c>
      <c r="FM212">
        <v>1.56589465254064E+18</v>
      </c>
      <c r="FN212">
        <v>21.3093966667</v>
      </c>
      <c r="FO212">
        <v>-157.889995</v>
      </c>
      <c r="FP212" s="2">
        <v>0.36302083333333335</v>
      </c>
      <c r="FQ212" s="4">
        <f t="shared" si="66"/>
        <v>2.4421296296296968E-3</v>
      </c>
      <c r="FR212" s="3">
        <v>211</v>
      </c>
      <c r="FS212">
        <v>-72</v>
      </c>
      <c r="FT212">
        <v>-71</v>
      </c>
      <c r="FU212">
        <v>1.5658955594547699E+18</v>
      </c>
      <c r="FV212">
        <v>21.311623333299998</v>
      </c>
      <c r="FW212">
        <v>-157.88934666700001</v>
      </c>
      <c r="FX212">
        <v>1.5658956505627699E+18</v>
      </c>
      <c r="FY212">
        <v>21.30922</v>
      </c>
      <c r="FZ212">
        <v>-157.89023166699999</v>
      </c>
      <c r="GA212" s="2">
        <v>0.37456018518518519</v>
      </c>
      <c r="GB212" s="4">
        <f t="shared" si="67"/>
        <v>2.4305555555555469E-3</v>
      </c>
      <c r="GC212" s="3">
        <v>210</v>
      </c>
      <c r="GD212">
        <v>-77</v>
      </c>
      <c r="GE212">
        <v>-76</v>
      </c>
    </row>
    <row r="213" spans="1:187" x14ac:dyDescent="0.25">
      <c r="A213" s="1">
        <v>1.5642647961996301E+18</v>
      </c>
      <c r="B213">
        <v>21.31287</v>
      </c>
      <c r="C213">
        <v>-157.88892000000001</v>
      </c>
      <c r="D213">
        <v>1.5642648572840801E+18</v>
      </c>
      <c r="E213">
        <v>21.310295</v>
      </c>
      <c r="F213">
        <v>-157.88757000000001</v>
      </c>
      <c r="G213" s="2">
        <v>0.5006828703703704</v>
      </c>
      <c r="H213" s="4">
        <f t="shared" si="51"/>
        <v>3.1597222222222721E-3</v>
      </c>
      <c r="I213" s="3">
        <v>273</v>
      </c>
      <c r="J213">
        <v>-74</v>
      </c>
      <c r="K213">
        <v>-77</v>
      </c>
      <c r="L213" s="1">
        <v>1.5642656084975201E+18</v>
      </c>
      <c r="M213">
        <v>21.31287</v>
      </c>
      <c r="N213">
        <v>-157.88892000000001</v>
      </c>
      <c r="O213">
        <v>1.56426566927712E+18</v>
      </c>
      <c r="P213">
        <v>21.310888333299999</v>
      </c>
      <c r="Q213">
        <v>-157.88784333300001</v>
      </c>
      <c r="R213" s="2">
        <v>0.51</v>
      </c>
      <c r="S213" s="4">
        <f t="shared" si="52"/>
        <v>3.0439814814814392E-3</v>
      </c>
      <c r="T213" s="3">
        <v>263</v>
      </c>
      <c r="U213">
        <v>-74</v>
      </c>
      <c r="V213">
        <v>-71</v>
      </c>
      <c r="W213" s="1">
        <v>1.56426807918576E+18</v>
      </c>
      <c r="X213">
        <v>21.311509999999998</v>
      </c>
      <c r="Y213">
        <v>-157.88923</v>
      </c>
      <c r="Z213">
        <v>1.5642681404224499E+18</v>
      </c>
      <c r="AA213">
        <v>21.310179999999999</v>
      </c>
      <c r="AB213">
        <v>-157.88997833299999</v>
      </c>
      <c r="AC213" s="2">
        <v>0.53800925925925924</v>
      </c>
      <c r="AD213" s="4">
        <f t="shared" si="53"/>
        <v>2.4537037037036802E-3</v>
      </c>
      <c r="AE213" s="3">
        <v>212</v>
      </c>
      <c r="AF213">
        <v>-63</v>
      </c>
      <c r="AG213">
        <v>-71</v>
      </c>
      <c r="AH213" s="1">
        <v>1.5642691467437901E+18</v>
      </c>
      <c r="AI213">
        <v>21.311509999999998</v>
      </c>
      <c r="AJ213">
        <v>-157.88920999999999</v>
      </c>
      <c r="AK213">
        <v>1.56426920683437E+18</v>
      </c>
      <c r="AL213">
        <v>21.308533333300002</v>
      </c>
      <c r="AM213">
        <v>-157.89058499999999</v>
      </c>
      <c r="AN213" s="2">
        <v>0.55018518518518522</v>
      </c>
      <c r="AO213" s="4">
        <f t="shared" si="54"/>
        <v>2.4537037037037912E-3</v>
      </c>
      <c r="AP213" s="3">
        <v>212</v>
      </c>
      <c r="AQ213">
        <v>-75</v>
      </c>
      <c r="AR213">
        <v>-79</v>
      </c>
      <c r="AS213" s="1">
        <v>1.5642632233775301E+18</v>
      </c>
      <c r="AT213">
        <v>21.312860000000001</v>
      </c>
      <c r="AU213">
        <v>-157.88892999999999</v>
      </c>
      <c r="AV213">
        <v>1.5642632833214799E+18</v>
      </c>
      <c r="AW213">
        <v>21.309863333300001</v>
      </c>
      <c r="AX213">
        <v>-157.887291667</v>
      </c>
      <c r="AY213" s="2">
        <v>0.48349537037037038</v>
      </c>
      <c r="AZ213" s="4">
        <f t="shared" si="55"/>
        <v>4.1782407407407463E-3</v>
      </c>
      <c r="BA213" s="3">
        <v>361</v>
      </c>
      <c r="BB213">
        <v>-75</v>
      </c>
      <c r="BC213">
        <v>-67</v>
      </c>
      <c r="BD213">
        <v>1.5659043676413901E+18</v>
      </c>
      <c r="BE213">
        <v>21.3128833333</v>
      </c>
      <c r="BF213">
        <v>-157.88892000000001</v>
      </c>
      <c r="BG213">
        <v>1.5659043677731799E+18</v>
      </c>
      <c r="BH213">
        <v>21.310003333299999</v>
      </c>
      <c r="BI213">
        <v>-157.88740666699999</v>
      </c>
      <c r="BJ213" s="2">
        <v>0.47722222222222221</v>
      </c>
      <c r="BK213" s="4">
        <f t="shared" si="56"/>
        <v>3.1828703703704053E-3</v>
      </c>
      <c r="BL213">
        <v>275</v>
      </c>
      <c r="BM213">
        <v>-75</v>
      </c>
      <c r="BN213">
        <v>-69</v>
      </c>
      <c r="BO213" s="1">
        <v>1.56427520301778E+18</v>
      </c>
      <c r="BP213">
        <v>21.311499999999999</v>
      </c>
      <c r="BQ213">
        <v>-157.88928000000001</v>
      </c>
      <c r="BR213">
        <v>1.56427525972514E+18</v>
      </c>
      <c r="BS213">
        <v>21.309004999999999</v>
      </c>
      <c r="BT213">
        <v>-157.89030833300001</v>
      </c>
      <c r="BU213" s="2">
        <v>0.62046296296296299</v>
      </c>
      <c r="BV213" s="4">
        <f t="shared" si="57"/>
        <v>2.4537037037036802E-3</v>
      </c>
      <c r="BW213" s="3">
        <v>212</v>
      </c>
      <c r="BX213">
        <v>-70</v>
      </c>
      <c r="BY213">
        <v>-74</v>
      </c>
      <c r="BZ213" s="1">
        <v>1.5642760064818199E+18</v>
      </c>
      <c r="CA213">
        <v>21.311499999999999</v>
      </c>
      <c r="CB213">
        <v>-157.88928000000001</v>
      </c>
      <c r="CC213">
        <v>1.56427606468863E+18</v>
      </c>
      <c r="CD213">
        <v>21.30856</v>
      </c>
      <c r="CE213">
        <v>-157.89054166700001</v>
      </c>
      <c r="CF213" s="2">
        <v>0.63052083333333331</v>
      </c>
      <c r="CG213" s="4">
        <f t="shared" si="58"/>
        <v>3.2407407407406552E-3</v>
      </c>
      <c r="CH213" s="3">
        <v>280</v>
      </c>
      <c r="CI213">
        <v>-75</v>
      </c>
      <c r="CJ213">
        <v>-78</v>
      </c>
      <c r="CK213" s="1">
        <v>1.5642574000733399E+18</v>
      </c>
      <c r="CL213">
        <v>21.312899999999999</v>
      </c>
      <c r="CM213">
        <v>-157.88897</v>
      </c>
      <c r="CN213">
        <v>1.56425746352048E+18</v>
      </c>
      <c r="CO213">
        <v>21.3091616667</v>
      </c>
      <c r="CP213">
        <v>-157.886808333</v>
      </c>
      <c r="DG213" s="1">
        <v>1.5642578260063099E+18</v>
      </c>
      <c r="DH213">
        <v>21.312889999999999</v>
      </c>
      <c r="DI213">
        <v>-157.88893999999999</v>
      </c>
      <c r="DJ213">
        <v>1.5642582704979599E+18</v>
      </c>
      <c r="DK213">
        <v>21.3096566667</v>
      </c>
      <c r="DL213">
        <v>-157.88721666699999</v>
      </c>
      <c r="DM213" s="2">
        <v>0.42393518518518519</v>
      </c>
      <c r="DN213" s="4">
        <f t="shared" si="61"/>
        <v>2.6157407407407796E-3</v>
      </c>
      <c r="DO213" s="3">
        <v>226</v>
      </c>
      <c r="DP213">
        <v>-76</v>
      </c>
      <c r="DQ213">
        <v>-73</v>
      </c>
      <c r="DR213" s="1">
        <v>1.56426998523758E+18</v>
      </c>
      <c r="DS213">
        <v>21.311509999999998</v>
      </c>
      <c r="DT213">
        <v>-157.88927000000001</v>
      </c>
      <c r="DU213">
        <v>1.5642700447355899E+18</v>
      </c>
      <c r="DV213">
        <v>21.308879999999998</v>
      </c>
      <c r="DW213">
        <v>-157.89048833300001</v>
      </c>
      <c r="DX213" s="2">
        <v>0.56003472222222228</v>
      </c>
      <c r="DY213" s="4">
        <f t="shared" si="62"/>
        <v>2.4537037037037912E-3</v>
      </c>
      <c r="DZ213" s="3">
        <v>212</v>
      </c>
      <c r="EA213">
        <v>-70</v>
      </c>
      <c r="EB213">
        <v>-68</v>
      </c>
      <c r="EC213" s="1">
        <v>1.5642707435695201E+18</v>
      </c>
      <c r="ED213">
        <v>21.311509999999998</v>
      </c>
      <c r="EE213">
        <v>-157.88929999999999</v>
      </c>
      <c r="EF213">
        <v>1.5642708028047401E+18</v>
      </c>
      <c r="EG213">
        <v>21.308914999999999</v>
      </c>
      <c r="EH213">
        <v>-157.89050833300001</v>
      </c>
      <c r="EI213" s="2">
        <v>0.56884259259259262</v>
      </c>
      <c r="EJ213" s="4">
        <f t="shared" si="63"/>
        <v>2.4537037037036802E-3</v>
      </c>
      <c r="EK213" s="3">
        <v>212</v>
      </c>
      <c r="EL213">
        <v>-69</v>
      </c>
      <c r="EM213">
        <v>-68</v>
      </c>
      <c r="EN213">
        <v>1.5659012956215199E+18</v>
      </c>
      <c r="EO213">
        <v>21.312881666700001</v>
      </c>
      <c r="EP213">
        <v>-157.888915</v>
      </c>
      <c r="EQ213">
        <v>1.5659012963492201E+18</v>
      </c>
      <c r="ER213">
        <v>21.311613333299999</v>
      </c>
      <c r="ES213">
        <v>-157.88823500000001</v>
      </c>
      <c r="ET213" s="2">
        <v>0.44094907407407408</v>
      </c>
      <c r="EU213" s="4">
        <f t="shared" si="64"/>
        <v>2.4537037037036802E-3</v>
      </c>
      <c r="EV213">
        <v>212</v>
      </c>
      <c r="EW213">
        <v>-82</v>
      </c>
      <c r="EX213">
        <v>-76</v>
      </c>
      <c r="EY213">
        <v>1.56590199666461E+18</v>
      </c>
      <c r="EZ213">
        <v>21.312876666699999</v>
      </c>
      <c r="FA213">
        <v>-157.88891833299999</v>
      </c>
      <c r="FB213">
        <v>1.5659019983443699E+18</v>
      </c>
      <c r="FC213">
        <v>21.311050000000002</v>
      </c>
      <c r="FD213">
        <v>-157.88793666699999</v>
      </c>
      <c r="FE213" s="2">
        <v>0.44907407407407413</v>
      </c>
      <c r="FF213" s="4">
        <f t="shared" si="65"/>
        <v>2.4537037037037357E-3</v>
      </c>
      <c r="FG213">
        <v>212</v>
      </c>
      <c r="FH213">
        <v>-71</v>
      </c>
      <c r="FI213">
        <v>-66</v>
      </c>
      <c r="FJ213">
        <v>1.5658945634061E+18</v>
      </c>
      <c r="FK213">
        <v>21.3116266667</v>
      </c>
      <c r="FL213">
        <v>-157.889353333</v>
      </c>
      <c r="FM213">
        <v>1.56589465353219E+18</v>
      </c>
      <c r="FN213">
        <v>21.309384999999999</v>
      </c>
      <c r="FO213">
        <v>-157.88999833299999</v>
      </c>
      <c r="FP213" s="2">
        <v>0.36303240740740739</v>
      </c>
      <c r="FQ213" s="4">
        <f t="shared" si="66"/>
        <v>2.4537037037037357E-3</v>
      </c>
      <c r="FR213" s="3">
        <v>212</v>
      </c>
      <c r="FS213">
        <v>-72</v>
      </c>
      <c r="FT213">
        <v>-71</v>
      </c>
      <c r="FU213">
        <v>1.5658955605103301E+18</v>
      </c>
      <c r="FV213">
        <v>21.311623333299998</v>
      </c>
      <c r="FW213">
        <v>-157.88934666700001</v>
      </c>
      <c r="FX213">
        <v>1.5658956516181499E+18</v>
      </c>
      <c r="FY213">
        <v>21.3092066667</v>
      </c>
      <c r="FZ213">
        <v>-157.89023499999999</v>
      </c>
      <c r="GA213" s="2">
        <v>0.37457175925925923</v>
      </c>
      <c r="GB213" s="4">
        <f t="shared" si="67"/>
        <v>2.4421296296295858E-3</v>
      </c>
      <c r="GC213" s="3">
        <v>211</v>
      </c>
      <c r="GD213">
        <v>-77</v>
      </c>
      <c r="GE213">
        <v>-76</v>
      </c>
    </row>
    <row r="214" spans="1:187" x14ac:dyDescent="0.25">
      <c r="A214" s="1">
        <v>1.5642647971431401E+18</v>
      </c>
      <c r="B214">
        <v>21.31287</v>
      </c>
      <c r="C214">
        <v>-157.88892000000001</v>
      </c>
      <c r="D214">
        <v>1.56426485829122E+18</v>
      </c>
      <c r="E214">
        <v>21.310295</v>
      </c>
      <c r="F214">
        <v>-157.88757000000001</v>
      </c>
      <c r="G214" s="2">
        <v>0.50069444444444444</v>
      </c>
      <c r="H214" s="4">
        <f t="shared" si="51"/>
        <v>3.1712962962963109E-3</v>
      </c>
      <c r="I214" s="3">
        <v>274</v>
      </c>
      <c r="J214">
        <v>-78</v>
      </c>
      <c r="K214">
        <v>-73</v>
      </c>
      <c r="L214" s="1">
        <v>1.56426560948944E+18</v>
      </c>
      <c r="M214">
        <v>21.31287</v>
      </c>
      <c r="N214">
        <v>-157.88892000000001</v>
      </c>
      <c r="O214">
        <v>1.5642656703005599E+18</v>
      </c>
      <c r="P214">
        <v>21.310866666700001</v>
      </c>
      <c r="Q214">
        <v>-157.887835</v>
      </c>
      <c r="R214" s="2">
        <v>0.51001157407407405</v>
      </c>
      <c r="S214" s="4">
        <f t="shared" si="52"/>
        <v>3.0555555555554781E-3</v>
      </c>
      <c r="T214" s="3">
        <v>264</v>
      </c>
      <c r="U214">
        <v>-72</v>
      </c>
      <c r="V214">
        <v>-71</v>
      </c>
      <c r="W214" s="1">
        <v>1.5642680802259799E+18</v>
      </c>
      <c r="X214">
        <v>21.311509999999998</v>
      </c>
      <c r="Y214">
        <v>-157.88923</v>
      </c>
      <c r="Z214">
        <v>1.56426814142977E+18</v>
      </c>
      <c r="AA214">
        <v>21.310168333299998</v>
      </c>
      <c r="AB214">
        <v>-157.889983333</v>
      </c>
      <c r="AC214" s="2">
        <v>0.53802083333333328</v>
      </c>
      <c r="AD214" s="4">
        <f t="shared" si="53"/>
        <v>2.4652777777777191E-3</v>
      </c>
      <c r="AE214" s="3">
        <v>213</v>
      </c>
      <c r="AF214">
        <v>-63</v>
      </c>
      <c r="AG214">
        <v>-71</v>
      </c>
      <c r="AH214" s="1">
        <v>1.564269147752E+18</v>
      </c>
      <c r="AI214">
        <v>21.311509999999998</v>
      </c>
      <c r="AJ214">
        <v>-157.88920999999999</v>
      </c>
      <c r="AK214">
        <v>1.56426920777741E+18</v>
      </c>
      <c r="AL214">
        <v>21.308520000000001</v>
      </c>
      <c r="AM214">
        <v>-157.89058666700001</v>
      </c>
      <c r="AN214" s="2">
        <v>0.55019675925925926</v>
      </c>
      <c r="AO214" s="4">
        <f t="shared" si="54"/>
        <v>2.4652777777778301E-3</v>
      </c>
      <c r="AP214" s="3">
        <v>213</v>
      </c>
      <c r="AQ214">
        <v>-76</v>
      </c>
      <c r="AR214">
        <v>-79</v>
      </c>
      <c r="AS214" s="1">
        <v>1.5642632243696901E+18</v>
      </c>
      <c r="AT214">
        <v>21.312860000000001</v>
      </c>
      <c r="AU214">
        <v>-157.88892999999999</v>
      </c>
      <c r="AV214">
        <v>1.5642632842965901E+18</v>
      </c>
      <c r="AW214">
        <v>21.309863333300001</v>
      </c>
      <c r="AX214">
        <v>-157.887291667</v>
      </c>
      <c r="AY214" s="2">
        <v>0.48350694444444442</v>
      </c>
      <c r="AZ214" s="4">
        <f t="shared" si="55"/>
        <v>4.1898148148147851E-3</v>
      </c>
      <c r="BA214" s="3">
        <v>362</v>
      </c>
      <c r="BB214">
        <v>-76</v>
      </c>
      <c r="BC214">
        <v>-68</v>
      </c>
      <c r="BD214">
        <v>1.5659043686968499E+18</v>
      </c>
      <c r="BE214">
        <v>21.3128833333</v>
      </c>
      <c r="BF214">
        <v>-157.88892000000001</v>
      </c>
      <c r="BG214">
        <v>1.5659043688128901E+18</v>
      </c>
      <c r="BH214">
        <v>21.310003333299999</v>
      </c>
      <c r="BI214">
        <v>-157.88740666699999</v>
      </c>
      <c r="BJ214" s="2">
        <v>0.47723379629629631</v>
      </c>
      <c r="BK214" s="4">
        <f t="shared" si="56"/>
        <v>3.1944444444444997E-3</v>
      </c>
      <c r="BL214">
        <v>276</v>
      </c>
      <c r="BM214">
        <v>-74</v>
      </c>
      <c r="BN214">
        <v>-69</v>
      </c>
      <c r="BO214" s="1">
        <v>1.56427520405709E+18</v>
      </c>
      <c r="BP214">
        <v>21.311499999999999</v>
      </c>
      <c r="BQ214">
        <v>-157.88928000000001</v>
      </c>
      <c r="BR214">
        <v>1.56427526071647E+18</v>
      </c>
      <c r="BS214">
        <v>21.308991666699999</v>
      </c>
      <c r="BT214">
        <v>-157.89031333299999</v>
      </c>
      <c r="BU214" s="2">
        <v>0.62047453703703703</v>
      </c>
      <c r="BV214" s="4">
        <f t="shared" si="57"/>
        <v>2.4652777777777191E-3</v>
      </c>
      <c r="BW214" s="3">
        <v>213</v>
      </c>
      <c r="BX214">
        <v>-70</v>
      </c>
      <c r="BY214">
        <v>-73</v>
      </c>
      <c r="BZ214" s="1">
        <v>1.56427600750771E+18</v>
      </c>
      <c r="CA214">
        <v>21.311499999999999</v>
      </c>
      <c r="CB214">
        <v>-157.88928000000001</v>
      </c>
      <c r="CC214">
        <v>1.56427606572815E+18</v>
      </c>
      <c r="CD214">
        <v>21.3085466667</v>
      </c>
      <c r="CE214">
        <v>-157.89053666699999</v>
      </c>
      <c r="CF214" s="2">
        <v>0.63053240740740735</v>
      </c>
      <c r="CG214" s="4">
        <f t="shared" si="58"/>
        <v>3.2523148148146941E-3</v>
      </c>
      <c r="CH214" s="3">
        <v>281</v>
      </c>
      <c r="CI214">
        <v>-75</v>
      </c>
      <c r="CJ214">
        <v>-78</v>
      </c>
      <c r="CK214" s="1">
        <v>1.5642574010813599E+18</v>
      </c>
      <c r="CL214">
        <v>21.312899999999999</v>
      </c>
      <c r="CM214">
        <v>-157.88897</v>
      </c>
      <c r="CN214">
        <v>1.5642574645273101E+18</v>
      </c>
      <c r="CO214">
        <v>21.309165</v>
      </c>
      <c r="CP214">
        <v>-157.88679166700001</v>
      </c>
      <c r="DG214" s="1">
        <v>1.5642578270775099E+18</v>
      </c>
      <c r="DH214">
        <v>21.312889999999999</v>
      </c>
      <c r="DI214">
        <v>-157.88893999999999</v>
      </c>
      <c r="DJ214">
        <v>1.5642582715209101E+18</v>
      </c>
      <c r="DK214">
        <v>21.309636666700001</v>
      </c>
      <c r="DL214">
        <v>-157.88720499999999</v>
      </c>
      <c r="DM214" s="2">
        <v>0.42394675925925923</v>
      </c>
      <c r="DN214" s="4">
        <f t="shared" si="61"/>
        <v>2.6273148148148184E-3</v>
      </c>
      <c r="DO214" s="3">
        <v>227</v>
      </c>
      <c r="DP214">
        <v>-76</v>
      </c>
      <c r="DQ214">
        <v>-73</v>
      </c>
      <c r="DR214" s="1">
        <v>1.56426998616607E+18</v>
      </c>
      <c r="DS214">
        <v>21.311509999999998</v>
      </c>
      <c r="DT214">
        <v>-157.88927000000001</v>
      </c>
      <c r="DU214">
        <v>1.5642700457427899E+18</v>
      </c>
      <c r="DV214">
        <v>21.308866666699998</v>
      </c>
      <c r="DW214">
        <v>-157.89049333299999</v>
      </c>
      <c r="DX214" s="2">
        <v>0.56004629629629632</v>
      </c>
      <c r="DY214" s="4">
        <f t="shared" si="62"/>
        <v>2.4652777777778301E-3</v>
      </c>
      <c r="DZ214" s="3">
        <v>213</v>
      </c>
      <c r="EA214">
        <v>-70</v>
      </c>
      <c r="EB214">
        <v>-68</v>
      </c>
      <c r="EC214" s="1">
        <v>1.56427074462562E+18</v>
      </c>
      <c r="ED214">
        <v>21.311509999999998</v>
      </c>
      <c r="EE214">
        <v>-157.88929999999999</v>
      </c>
      <c r="EF214">
        <v>1.5642708037482199E+18</v>
      </c>
      <c r="EG214">
        <v>21.308900000000001</v>
      </c>
      <c r="EH214">
        <v>-157.89051000000001</v>
      </c>
      <c r="EI214" s="2">
        <v>0.56885416666666666</v>
      </c>
      <c r="EJ214" s="4">
        <f t="shared" si="63"/>
        <v>2.4652777777777191E-3</v>
      </c>
      <c r="EK214" s="3">
        <v>213</v>
      </c>
      <c r="EL214">
        <v>-70</v>
      </c>
      <c r="EM214">
        <v>-68</v>
      </c>
      <c r="EN214">
        <v>1.5659012966447301E+18</v>
      </c>
      <c r="EO214">
        <v>21.312881666700001</v>
      </c>
      <c r="EP214">
        <v>-157.888915</v>
      </c>
      <c r="EQ214">
        <v>1.56590129738881E+18</v>
      </c>
      <c r="ER214">
        <v>21.311595000000001</v>
      </c>
      <c r="ES214">
        <v>-157.888226667</v>
      </c>
      <c r="ET214" s="2">
        <v>0.44096064814814812</v>
      </c>
      <c r="EU214" s="4">
        <f t="shared" si="64"/>
        <v>2.4652777777777191E-3</v>
      </c>
      <c r="EV214">
        <v>213</v>
      </c>
      <c r="EW214">
        <v>-71</v>
      </c>
      <c r="EX214">
        <v>-76</v>
      </c>
      <c r="EY214">
        <v>1.5659019976559301E+18</v>
      </c>
      <c r="EZ214">
        <v>21.312876666699999</v>
      </c>
      <c r="FA214">
        <v>-157.88891833299999</v>
      </c>
      <c r="FB214">
        <v>1.5659019992878001E+18</v>
      </c>
      <c r="FC214">
        <v>21.311033333299999</v>
      </c>
      <c r="FD214">
        <v>-157.88792833299999</v>
      </c>
      <c r="FE214" s="2">
        <v>0.44908564814814816</v>
      </c>
      <c r="FF214" s="4">
        <f t="shared" si="65"/>
        <v>2.4652777777777746E-3</v>
      </c>
      <c r="FG214">
        <v>213</v>
      </c>
      <c r="FH214">
        <v>-71</v>
      </c>
      <c r="FI214">
        <v>-69</v>
      </c>
      <c r="FJ214">
        <v>1.5658945643970801E+18</v>
      </c>
      <c r="FK214">
        <v>21.3116266667</v>
      </c>
      <c r="FL214">
        <v>-157.889353333</v>
      </c>
      <c r="FM214">
        <v>1.5658946545881999E+18</v>
      </c>
      <c r="FN214">
        <v>21.309371666699999</v>
      </c>
      <c r="FO214">
        <v>-157.88999999999999</v>
      </c>
      <c r="FP214" s="2">
        <v>0.36304398148148148</v>
      </c>
      <c r="FQ214" s="4">
        <f t="shared" si="66"/>
        <v>2.4652777777778301E-3</v>
      </c>
      <c r="FR214" s="3">
        <v>213</v>
      </c>
      <c r="FS214">
        <v>-74</v>
      </c>
      <c r="FT214">
        <v>-72</v>
      </c>
      <c r="FU214">
        <v>1.56589556150237E+18</v>
      </c>
      <c r="FV214">
        <v>21.311623333299998</v>
      </c>
      <c r="FW214">
        <v>-157.88934666700001</v>
      </c>
      <c r="FX214">
        <v>1.5658956525620401E+18</v>
      </c>
      <c r="FY214">
        <v>21.309193333300001</v>
      </c>
      <c r="FZ214">
        <v>-157.89023833300001</v>
      </c>
      <c r="GA214" s="2">
        <v>0.37458333333333332</v>
      </c>
      <c r="GB214" s="4">
        <f t="shared" si="67"/>
        <v>2.4537037037036802E-3</v>
      </c>
      <c r="GC214" s="3">
        <v>212</v>
      </c>
      <c r="GD214">
        <v>-77</v>
      </c>
      <c r="GE214">
        <v>-76</v>
      </c>
    </row>
    <row r="215" spans="1:187" x14ac:dyDescent="0.25">
      <c r="A215" s="1">
        <v>1.56426479808655E+18</v>
      </c>
      <c r="B215">
        <v>21.31287</v>
      </c>
      <c r="C215">
        <v>-157.88892000000001</v>
      </c>
      <c r="D215">
        <v>1.56426485933057E+18</v>
      </c>
      <c r="E215">
        <v>21.310295</v>
      </c>
      <c r="F215">
        <v>-157.88757000000001</v>
      </c>
      <c r="G215" s="2">
        <v>0.50070601851851848</v>
      </c>
      <c r="H215" s="4">
        <f t="shared" si="51"/>
        <v>3.1828703703703498E-3</v>
      </c>
      <c r="I215" s="3">
        <v>275</v>
      </c>
      <c r="J215">
        <v>-77</v>
      </c>
      <c r="K215">
        <v>-73</v>
      </c>
      <c r="L215" s="1">
        <v>1.5642656105291699E+18</v>
      </c>
      <c r="M215">
        <v>21.31287</v>
      </c>
      <c r="N215">
        <v>-157.88892000000001</v>
      </c>
      <c r="O215">
        <v>1.56426567130786E+18</v>
      </c>
      <c r="P215">
        <v>21.310846666700002</v>
      </c>
      <c r="Q215">
        <v>-157.88782666700001</v>
      </c>
      <c r="R215" s="2">
        <v>0.5100231481481482</v>
      </c>
      <c r="S215" s="4">
        <f t="shared" si="52"/>
        <v>3.067129629629628E-3</v>
      </c>
      <c r="T215" s="3">
        <v>265</v>
      </c>
      <c r="U215">
        <v>-72</v>
      </c>
      <c r="V215">
        <v>-71</v>
      </c>
      <c r="W215" s="1">
        <v>1.56426808120305E+18</v>
      </c>
      <c r="X215">
        <v>21.311509999999998</v>
      </c>
      <c r="Y215">
        <v>-157.88923</v>
      </c>
      <c r="Z215">
        <v>1.56426814242128E+18</v>
      </c>
      <c r="AA215">
        <v>21.31016</v>
      </c>
      <c r="AB215">
        <v>-157.88998833299999</v>
      </c>
      <c r="AC215" s="2">
        <v>0.53803240740740743</v>
      </c>
      <c r="AD215" s="4">
        <f t="shared" si="53"/>
        <v>2.476851851851869E-3</v>
      </c>
      <c r="AE215" s="3">
        <v>214</v>
      </c>
      <c r="AF215">
        <v>-64</v>
      </c>
      <c r="AG215">
        <v>-72</v>
      </c>
      <c r="AH215" s="1">
        <v>1.5642691487598799E+18</v>
      </c>
      <c r="AI215">
        <v>21.311509999999998</v>
      </c>
      <c r="AJ215">
        <v>-157.88920999999999</v>
      </c>
      <c r="AK215">
        <v>1.56426920878481E+18</v>
      </c>
      <c r="AL215">
        <v>21.308506666700001</v>
      </c>
      <c r="AM215">
        <v>-157.89059</v>
      </c>
      <c r="AN215" s="2">
        <v>0.5502083333333333</v>
      </c>
      <c r="AO215" s="4">
        <f t="shared" si="54"/>
        <v>2.476851851851869E-3</v>
      </c>
      <c r="AP215" s="3">
        <v>214</v>
      </c>
      <c r="AQ215">
        <v>-75</v>
      </c>
      <c r="AR215">
        <v>-79</v>
      </c>
      <c r="AS215" s="1">
        <v>1.5642632253608699E+18</v>
      </c>
      <c r="AT215">
        <v>21.312860000000001</v>
      </c>
      <c r="AU215">
        <v>-157.88892999999999</v>
      </c>
      <c r="AV215">
        <v>1.56426328527168E+18</v>
      </c>
      <c r="AW215">
        <v>21.309863333300001</v>
      </c>
      <c r="AX215">
        <v>-157.887291667</v>
      </c>
      <c r="AY215" s="2">
        <v>0.48351851851851851</v>
      </c>
      <c r="AZ215" s="4">
        <f t="shared" si="55"/>
        <v>4.2013888888888795E-3</v>
      </c>
      <c r="BA215" s="3">
        <v>363</v>
      </c>
      <c r="BB215">
        <v>-77</v>
      </c>
      <c r="BC215">
        <v>-68</v>
      </c>
      <c r="BD215">
        <v>1.5659043697047501E+18</v>
      </c>
      <c r="BE215">
        <v>21.3128833333</v>
      </c>
      <c r="BF215">
        <v>-157.88892000000001</v>
      </c>
      <c r="BG215">
        <v>1.5659043698040599E+18</v>
      </c>
      <c r="BH215">
        <v>21.310003333299999</v>
      </c>
      <c r="BI215">
        <v>-157.88740666699999</v>
      </c>
      <c r="BJ215" s="2">
        <v>0.47724537037037035</v>
      </c>
      <c r="BK215" s="4">
        <f t="shared" si="56"/>
        <v>3.2060185185185386E-3</v>
      </c>
      <c r="BL215">
        <v>277</v>
      </c>
      <c r="BM215">
        <v>-74</v>
      </c>
      <c r="BN215">
        <v>-69</v>
      </c>
      <c r="BO215" s="1">
        <v>1.56427520504865E+18</v>
      </c>
      <c r="BP215">
        <v>21.311499999999999</v>
      </c>
      <c r="BQ215">
        <v>-157.88928000000001</v>
      </c>
      <c r="BR215">
        <v>1.56427526165997E+18</v>
      </c>
      <c r="BS215">
        <v>21.308979999999998</v>
      </c>
      <c r="BT215">
        <v>-157.89031833300001</v>
      </c>
      <c r="BU215" s="2">
        <v>0.62048611111111118</v>
      </c>
      <c r="BV215" s="4">
        <f t="shared" si="57"/>
        <v>2.476851851851869E-3</v>
      </c>
      <c r="BW215" s="3">
        <v>214</v>
      </c>
      <c r="BX215">
        <v>-70</v>
      </c>
      <c r="BY215">
        <v>-73</v>
      </c>
      <c r="BZ215" s="1">
        <v>1.56427600851487E+18</v>
      </c>
      <c r="CA215">
        <v>21.311499999999999</v>
      </c>
      <c r="CB215">
        <v>-157.88928000000001</v>
      </c>
      <c r="CC215">
        <v>1.56427606671953E+18</v>
      </c>
      <c r="CD215">
        <v>21.308533333300002</v>
      </c>
      <c r="CE215">
        <v>-157.89053333300001</v>
      </c>
      <c r="CF215" s="2">
        <v>0.6305439814814815</v>
      </c>
      <c r="CG215" s="4">
        <f t="shared" si="58"/>
        <v>3.263888888888844E-3</v>
      </c>
      <c r="CH215" s="3">
        <v>282</v>
      </c>
      <c r="CI215">
        <v>-75</v>
      </c>
      <c r="CJ215">
        <v>-78</v>
      </c>
      <c r="CK215" s="1">
        <v>1.5642574021376399E+18</v>
      </c>
      <c r="CL215">
        <v>21.312899999999999</v>
      </c>
      <c r="CM215">
        <v>-157.88897</v>
      </c>
      <c r="CN215">
        <v>1.56425746547024E+18</v>
      </c>
      <c r="CO215">
        <v>21.309165</v>
      </c>
      <c r="CP215">
        <v>-157.88677666699999</v>
      </c>
      <c r="DG215" s="1">
        <v>1.5642578280842199E+18</v>
      </c>
      <c r="DH215">
        <v>21.312889999999999</v>
      </c>
      <c r="DI215">
        <v>-157.88893999999999</v>
      </c>
      <c r="DJ215">
        <v>1.56425827246435E+18</v>
      </c>
      <c r="DK215">
        <v>21.309616666699998</v>
      </c>
      <c r="DL215">
        <v>-157.88719499999999</v>
      </c>
      <c r="DM215" s="2">
        <v>0.42395833333333338</v>
      </c>
      <c r="DN215" s="4">
        <f t="shared" si="61"/>
        <v>2.6388888888889683E-3</v>
      </c>
      <c r="DO215" s="3">
        <v>228</v>
      </c>
      <c r="DP215">
        <v>-76</v>
      </c>
      <c r="DQ215">
        <v>-73</v>
      </c>
      <c r="DR215" s="1">
        <v>1.5642699872368901E+18</v>
      </c>
      <c r="DS215">
        <v>21.311509999999998</v>
      </c>
      <c r="DT215">
        <v>-157.88927000000001</v>
      </c>
      <c r="DU215">
        <v>1.56427004674991E+18</v>
      </c>
      <c r="DV215">
        <v>21.308855000000001</v>
      </c>
      <c r="DW215">
        <v>-157.8905</v>
      </c>
      <c r="DX215" s="2">
        <v>0.56005787037037036</v>
      </c>
      <c r="DY215" s="4">
        <f t="shared" si="62"/>
        <v>2.476851851851869E-3</v>
      </c>
      <c r="DZ215" s="3">
        <v>214</v>
      </c>
      <c r="EA215">
        <v>-69</v>
      </c>
      <c r="EB215">
        <v>-68</v>
      </c>
      <c r="EC215" s="1">
        <v>1.56427074560175E+18</v>
      </c>
      <c r="ED215">
        <v>21.311509999999998</v>
      </c>
      <c r="EE215">
        <v>-157.88929999999999</v>
      </c>
      <c r="EF215">
        <v>1.5642708047871201E+18</v>
      </c>
      <c r="EG215">
        <v>21.308886666700001</v>
      </c>
      <c r="EH215">
        <v>-157.89051499999999</v>
      </c>
      <c r="EI215" s="2">
        <v>0.56886574074074081</v>
      </c>
      <c r="EJ215" s="4">
        <f t="shared" si="63"/>
        <v>2.476851851851869E-3</v>
      </c>
      <c r="EK215" s="3">
        <v>214</v>
      </c>
      <c r="EL215">
        <v>-70</v>
      </c>
      <c r="EM215">
        <v>-69</v>
      </c>
      <c r="EN215">
        <v>1.56590129768397E+18</v>
      </c>
      <c r="EO215">
        <v>21.312881666700001</v>
      </c>
      <c r="EP215">
        <v>-157.888915</v>
      </c>
      <c r="EQ215">
        <v>1.56590129833234E+18</v>
      </c>
      <c r="ER215">
        <v>21.311578333300002</v>
      </c>
      <c r="ES215">
        <v>-157.88821666699999</v>
      </c>
      <c r="ET215" s="2">
        <v>0.44097222222222227</v>
      </c>
      <c r="EU215" s="4">
        <f t="shared" si="64"/>
        <v>2.476851851851869E-3</v>
      </c>
      <c r="EV215">
        <v>214</v>
      </c>
      <c r="EW215">
        <v>-74</v>
      </c>
      <c r="EX215">
        <v>-71</v>
      </c>
      <c r="EY215">
        <v>1.5659019986790899E+18</v>
      </c>
      <c r="EZ215">
        <v>21.312876666699999</v>
      </c>
      <c r="FA215">
        <v>-157.88891833299999</v>
      </c>
      <c r="FB215">
        <v>1.5659020002952699E+18</v>
      </c>
      <c r="FC215">
        <v>21.311015000000001</v>
      </c>
      <c r="FD215">
        <v>-157.88792000000001</v>
      </c>
      <c r="FE215" s="2">
        <v>0.44909722222222226</v>
      </c>
      <c r="FF215" s="4">
        <f t="shared" si="65"/>
        <v>2.476851851851869E-3</v>
      </c>
      <c r="FG215">
        <v>214</v>
      </c>
      <c r="FH215">
        <v>-71</v>
      </c>
      <c r="FI215">
        <v>-68</v>
      </c>
      <c r="FJ215">
        <v>1.5658945654046999E+18</v>
      </c>
      <c r="FK215">
        <v>21.3116266667</v>
      </c>
      <c r="FL215">
        <v>-157.889353333</v>
      </c>
      <c r="FM215">
        <v>1.56589465553152E+18</v>
      </c>
      <c r="FN215">
        <v>21.309358333300001</v>
      </c>
      <c r="FO215">
        <v>-157.89000333300001</v>
      </c>
      <c r="FP215" s="2">
        <v>0.36305555555555552</v>
      </c>
      <c r="FQ215" s="4">
        <f t="shared" si="66"/>
        <v>2.476851851851869E-3</v>
      </c>
      <c r="FR215" s="3">
        <v>214</v>
      </c>
      <c r="FS215">
        <v>-73</v>
      </c>
      <c r="FT215">
        <v>-72</v>
      </c>
      <c r="FU215">
        <v>1.56589556252575E+18</v>
      </c>
      <c r="FV215">
        <v>21.311623333299998</v>
      </c>
      <c r="FW215">
        <v>-157.88934666700001</v>
      </c>
      <c r="FX215">
        <v>1.5658956536012401E+18</v>
      </c>
      <c r="FY215">
        <v>21.309180000000001</v>
      </c>
      <c r="FZ215">
        <v>-157.890241667</v>
      </c>
      <c r="GA215" s="2">
        <v>0.37459490740740736</v>
      </c>
      <c r="GB215" s="4">
        <f t="shared" si="67"/>
        <v>2.4652777777777191E-3</v>
      </c>
      <c r="GC215" s="3">
        <v>213</v>
      </c>
      <c r="GD215">
        <v>-77</v>
      </c>
      <c r="GE215">
        <v>-76</v>
      </c>
    </row>
    <row r="216" spans="1:187" x14ac:dyDescent="0.25">
      <c r="A216" s="1">
        <v>1.56426479909584E+18</v>
      </c>
      <c r="B216">
        <v>21.31287</v>
      </c>
      <c r="C216">
        <v>-157.88892000000001</v>
      </c>
      <c r="D216">
        <v>1.56426486032158E+18</v>
      </c>
      <c r="E216">
        <v>21.310295</v>
      </c>
      <c r="F216">
        <v>-157.88757000000001</v>
      </c>
      <c r="G216" s="2">
        <v>0.50071759259259252</v>
      </c>
      <c r="H216" s="4">
        <f t="shared" si="51"/>
        <v>3.1944444444443887E-3</v>
      </c>
      <c r="I216" s="3">
        <v>276</v>
      </c>
      <c r="J216">
        <v>-77</v>
      </c>
      <c r="K216">
        <v>-73</v>
      </c>
      <c r="L216" s="1">
        <v>1.56426561155309E+18</v>
      </c>
      <c r="M216">
        <v>21.31287</v>
      </c>
      <c r="N216">
        <v>-157.88892000000001</v>
      </c>
      <c r="O216">
        <v>1.56426567237923E+18</v>
      </c>
      <c r="P216">
        <v>21.310828333300002</v>
      </c>
      <c r="Q216">
        <v>-157.88781499999999</v>
      </c>
      <c r="R216" s="2">
        <v>0.51003472222222224</v>
      </c>
      <c r="S216" s="4">
        <f t="shared" si="52"/>
        <v>3.0787037037036669E-3</v>
      </c>
      <c r="T216" s="3">
        <v>266</v>
      </c>
      <c r="U216">
        <v>-72</v>
      </c>
      <c r="V216">
        <v>-71</v>
      </c>
      <c r="W216" s="1">
        <v>1.56426808219357E+18</v>
      </c>
      <c r="X216">
        <v>21.311509999999998</v>
      </c>
      <c r="Y216">
        <v>-157.88923</v>
      </c>
      <c r="Z216">
        <v>1.5642681434273999E+18</v>
      </c>
      <c r="AA216">
        <v>21.310151666700001</v>
      </c>
      <c r="AB216">
        <v>-157.889991667</v>
      </c>
      <c r="AC216" s="2">
        <v>0.53804398148148147</v>
      </c>
      <c r="AD216" s="4">
        <f t="shared" si="53"/>
        <v>2.4884259259259078E-3</v>
      </c>
      <c r="AE216" s="3">
        <v>215</v>
      </c>
      <c r="AF216">
        <v>-62</v>
      </c>
      <c r="AG216">
        <v>-71</v>
      </c>
      <c r="AH216" s="1">
        <v>1.5642691497994299E+18</v>
      </c>
      <c r="AI216">
        <v>21.311509999999998</v>
      </c>
      <c r="AJ216">
        <v>-157.88920999999999</v>
      </c>
      <c r="AK216">
        <v>1.56426920980787E+18</v>
      </c>
      <c r="AL216">
        <v>21.3084933333</v>
      </c>
      <c r="AM216">
        <v>-157.890591667</v>
      </c>
      <c r="AN216" s="2">
        <v>0.55021990740740734</v>
      </c>
      <c r="AO216" s="4">
        <f t="shared" si="54"/>
        <v>2.4884259259259078E-3</v>
      </c>
      <c r="AP216" s="3">
        <v>215</v>
      </c>
      <c r="AQ216">
        <v>-75</v>
      </c>
      <c r="AR216">
        <v>-80</v>
      </c>
      <c r="AS216" s="1">
        <v>1.5642632263680901E+18</v>
      </c>
      <c r="AT216">
        <v>21.312860000000001</v>
      </c>
      <c r="AU216">
        <v>-157.88892999999999</v>
      </c>
      <c r="AV216">
        <v>1.5642632863272599E+18</v>
      </c>
      <c r="AW216">
        <v>21.309863333300001</v>
      </c>
      <c r="AX216">
        <v>-157.887291667</v>
      </c>
      <c r="AY216" s="2">
        <v>0.48353009259259255</v>
      </c>
      <c r="AZ216" s="4">
        <f t="shared" si="55"/>
        <v>4.2129629629629184E-3</v>
      </c>
      <c r="BA216" s="3">
        <v>364</v>
      </c>
      <c r="BB216">
        <v>-76</v>
      </c>
      <c r="BC216">
        <v>-68</v>
      </c>
      <c r="BD216">
        <v>1.5659043706476201E+18</v>
      </c>
      <c r="BE216">
        <v>21.3128833333</v>
      </c>
      <c r="BF216">
        <v>-157.88892000000001</v>
      </c>
      <c r="BG216">
        <v>1.56590437082673E+18</v>
      </c>
      <c r="BH216">
        <v>21.310003333299999</v>
      </c>
      <c r="BI216">
        <v>-157.88740666699999</v>
      </c>
      <c r="BJ216" s="2">
        <v>0.4772569444444445</v>
      </c>
      <c r="BK216" s="4">
        <f t="shared" si="56"/>
        <v>3.2175925925926885E-3</v>
      </c>
      <c r="BL216">
        <v>278</v>
      </c>
      <c r="BM216">
        <v>-74</v>
      </c>
      <c r="BN216">
        <v>-69</v>
      </c>
      <c r="BO216" s="1">
        <v>1.5642752060405499E+18</v>
      </c>
      <c r="BP216">
        <v>21.311499999999999</v>
      </c>
      <c r="BQ216">
        <v>-157.88928000000001</v>
      </c>
      <c r="BR216">
        <v>1.56427526273134E+18</v>
      </c>
      <c r="BS216">
        <v>21.308968333300001</v>
      </c>
      <c r="BT216">
        <v>-157.890323333</v>
      </c>
      <c r="BU216" s="2">
        <v>0.62049768518518522</v>
      </c>
      <c r="BV216" s="4">
        <f t="shared" si="57"/>
        <v>2.4884259259259078E-3</v>
      </c>
      <c r="BW216" s="3">
        <v>215</v>
      </c>
      <c r="BX216">
        <v>-70</v>
      </c>
      <c r="BY216">
        <v>-74</v>
      </c>
      <c r="BZ216" s="1">
        <v>1.56427600944355E+18</v>
      </c>
      <c r="CA216">
        <v>21.311499999999999</v>
      </c>
      <c r="CB216">
        <v>-157.88928000000001</v>
      </c>
      <c r="CC216">
        <v>1.56427606771086E+18</v>
      </c>
      <c r="CD216">
        <v>21.3085183333</v>
      </c>
      <c r="CE216">
        <v>-157.89052833299999</v>
      </c>
      <c r="CF216" s="2">
        <v>0.63055555555555554</v>
      </c>
      <c r="CG216" s="4">
        <f t="shared" si="58"/>
        <v>3.2754629629628829E-3</v>
      </c>
      <c r="CH216" s="3">
        <v>283</v>
      </c>
      <c r="CI216">
        <v>-76</v>
      </c>
      <c r="CJ216">
        <v>-79</v>
      </c>
      <c r="CK216" s="1">
        <v>1.5642574030810099E+18</v>
      </c>
      <c r="CL216">
        <v>21.312899999999999</v>
      </c>
      <c r="CM216">
        <v>-157.88897</v>
      </c>
      <c r="CN216">
        <v>1.5642574665253601E+18</v>
      </c>
      <c r="CO216">
        <v>21.309166666700001</v>
      </c>
      <c r="CP216">
        <v>-157.886761667</v>
      </c>
      <c r="DG216" s="1">
        <v>1.5642578290926799E+18</v>
      </c>
      <c r="DH216">
        <v>21.312889999999999</v>
      </c>
      <c r="DI216">
        <v>-157.88893999999999</v>
      </c>
      <c r="DJ216">
        <v>1.56425827340754E+18</v>
      </c>
      <c r="DK216">
        <v>21.309596666699999</v>
      </c>
      <c r="DL216">
        <v>-157.887183333</v>
      </c>
      <c r="DM216" s="2">
        <v>0.42396990740740742</v>
      </c>
      <c r="DN216" s="4">
        <f t="shared" si="61"/>
        <v>2.6504629629630072E-3</v>
      </c>
      <c r="DO216" s="3">
        <v>229</v>
      </c>
      <c r="DP216">
        <v>-79</v>
      </c>
      <c r="DQ216">
        <v>-76</v>
      </c>
      <c r="DR216" s="1">
        <v>1.5642699881810501E+18</v>
      </c>
      <c r="DS216">
        <v>21.311509999999998</v>
      </c>
      <c r="DT216">
        <v>-157.88927000000001</v>
      </c>
      <c r="DU216">
        <v>1.56427004777362E+18</v>
      </c>
      <c r="DV216">
        <v>21.308841666700001</v>
      </c>
      <c r="DW216">
        <v>-157.890503333</v>
      </c>
      <c r="DX216" s="2">
        <v>0.5600694444444444</v>
      </c>
      <c r="DY216" s="4">
        <f t="shared" si="62"/>
        <v>2.4884259259259078E-3</v>
      </c>
      <c r="DZ216" s="3">
        <v>215</v>
      </c>
      <c r="EA216">
        <v>-69</v>
      </c>
      <c r="EB216">
        <v>-68</v>
      </c>
      <c r="EC216" s="1">
        <v>1.5642707466259699E+18</v>
      </c>
      <c r="ED216">
        <v>21.311509999999998</v>
      </c>
      <c r="EE216">
        <v>-157.88929999999999</v>
      </c>
      <c r="EF216">
        <v>1.56427080576242E+18</v>
      </c>
      <c r="EG216">
        <v>21.308873333299999</v>
      </c>
      <c r="EH216">
        <v>-157.89051666700001</v>
      </c>
      <c r="EI216" s="2">
        <v>0.56887731481481485</v>
      </c>
      <c r="EJ216" s="4">
        <f t="shared" si="63"/>
        <v>2.4884259259259078E-3</v>
      </c>
      <c r="EK216" s="3">
        <v>215</v>
      </c>
      <c r="EL216">
        <v>-69</v>
      </c>
      <c r="EM216">
        <v>-69</v>
      </c>
      <c r="EN216">
        <v>1.56590129867539E+18</v>
      </c>
      <c r="EO216">
        <v>21.312881666700001</v>
      </c>
      <c r="EP216">
        <v>-157.888915</v>
      </c>
      <c r="EQ216">
        <v>1.56590129935603E+18</v>
      </c>
      <c r="ER216">
        <v>21.31156</v>
      </c>
      <c r="ES216">
        <v>-157.88820833299999</v>
      </c>
      <c r="ET216" s="2">
        <v>0.4409837962962963</v>
      </c>
      <c r="EU216" s="4">
        <f t="shared" si="64"/>
        <v>2.4884259259259078E-3</v>
      </c>
      <c r="EV216">
        <v>215</v>
      </c>
      <c r="EW216">
        <v>-71</v>
      </c>
      <c r="EX216">
        <v>-72</v>
      </c>
      <c r="EY216">
        <v>1.56590199965453E+18</v>
      </c>
      <c r="EZ216">
        <v>21.312876666699999</v>
      </c>
      <c r="FA216">
        <v>-157.88891833299999</v>
      </c>
      <c r="FB216">
        <v>1.5659020012868301E+18</v>
      </c>
      <c r="FC216">
        <v>21.310998333299999</v>
      </c>
      <c r="FD216">
        <v>-157.887911667</v>
      </c>
      <c r="FE216" s="2">
        <v>0.4491087962962963</v>
      </c>
      <c r="FF216" s="4">
        <f t="shared" si="65"/>
        <v>2.4884259259259078E-3</v>
      </c>
      <c r="FG216">
        <v>215</v>
      </c>
      <c r="FH216">
        <v>-70</v>
      </c>
      <c r="FI216">
        <v>-68</v>
      </c>
      <c r="FJ216">
        <v>1.56589456646013E+18</v>
      </c>
      <c r="FK216">
        <v>21.3116266667</v>
      </c>
      <c r="FL216">
        <v>-157.889353333</v>
      </c>
      <c r="FM216">
        <v>1.5658946565389199E+18</v>
      </c>
      <c r="FN216">
        <v>21.309346666700002</v>
      </c>
      <c r="FO216">
        <v>-157.89000666699999</v>
      </c>
      <c r="FP216" s="2">
        <v>0.36306712962962967</v>
      </c>
      <c r="FQ216" s="4">
        <f t="shared" si="66"/>
        <v>2.4884259259260189E-3</v>
      </c>
      <c r="FR216" s="3">
        <v>215</v>
      </c>
      <c r="FS216">
        <v>-73</v>
      </c>
      <c r="FT216">
        <v>-72</v>
      </c>
      <c r="FU216">
        <v>1.56589556346928E+18</v>
      </c>
      <c r="FV216">
        <v>21.311623333299998</v>
      </c>
      <c r="FW216">
        <v>-157.88934666700001</v>
      </c>
      <c r="FX216">
        <v>1.56589565460864E+18</v>
      </c>
      <c r="FY216">
        <v>21.309168333300001</v>
      </c>
      <c r="FZ216">
        <v>-157.89024499999999</v>
      </c>
      <c r="GA216" s="2">
        <v>0.37460648148148151</v>
      </c>
      <c r="GB216" s="4">
        <f t="shared" si="67"/>
        <v>2.476851851851869E-3</v>
      </c>
      <c r="GC216" s="3">
        <v>214</v>
      </c>
      <c r="GD216">
        <v>-77</v>
      </c>
      <c r="GE216">
        <v>-76</v>
      </c>
    </row>
    <row r="217" spans="1:187" x14ac:dyDescent="0.25">
      <c r="A217" s="1">
        <v>1.5642648001345101E+18</v>
      </c>
      <c r="B217">
        <v>21.31287</v>
      </c>
      <c r="C217">
        <v>-157.88892000000001</v>
      </c>
      <c r="D217">
        <v>1.5642648613288499E+18</v>
      </c>
      <c r="E217">
        <v>21.310295</v>
      </c>
      <c r="F217">
        <v>-157.88757000000001</v>
      </c>
      <c r="G217" s="2">
        <v>0.50072916666666667</v>
      </c>
      <c r="H217" s="4">
        <f t="shared" si="51"/>
        <v>3.2060185185185386E-3</v>
      </c>
      <c r="I217" s="3">
        <v>277</v>
      </c>
      <c r="J217">
        <v>-77</v>
      </c>
      <c r="K217">
        <v>-73</v>
      </c>
      <c r="L217" s="1">
        <v>1.56426561252896E+18</v>
      </c>
      <c r="M217">
        <v>21.31287</v>
      </c>
      <c r="N217">
        <v>-157.88892000000001</v>
      </c>
      <c r="O217">
        <v>1.5642656733544399E+18</v>
      </c>
      <c r="P217">
        <v>21.310808333299999</v>
      </c>
      <c r="Q217">
        <v>-157.88780499999999</v>
      </c>
      <c r="R217" s="2">
        <v>0.51004629629629628</v>
      </c>
      <c r="S217" s="4">
        <f t="shared" si="52"/>
        <v>3.0902777777777057E-3</v>
      </c>
      <c r="T217" s="3">
        <v>267</v>
      </c>
      <c r="U217">
        <v>-73</v>
      </c>
      <c r="V217">
        <v>-69</v>
      </c>
      <c r="W217" s="1">
        <v>1.56426808320318E+18</v>
      </c>
      <c r="X217">
        <v>21.311509999999998</v>
      </c>
      <c r="Y217">
        <v>-157.88923</v>
      </c>
      <c r="Z217">
        <v>1.5642681444514099E+18</v>
      </c>
      <c r="AA217">
        <v>21.310143333300001</v>
      </c>
      <c r="AB217">
        <v>-157.889995</v>
      </c>
      <c r="AC217" s="2">
        <v>0.53805555555555562</v>
      </c>
      <c r="AD217" s="4">
        <f t="shared" si="53"/>
        <v>2.5000000000000577E-3</v>
      </c>
      <c r="AE217" s="3">
        <v>216</v>
      </c>
      <c r="AF217">
        <v>-63</v>
      </c>
      <c r="AG217">
        <v>-71</v>
      </c>
      <c r="AH217" s="1">
        <v>1.5642691507912801E+18</v>
      </c>
      <c r="AI217">
        <v>21.311509999999998</v>
      </c>
      <c r="AJ217">
        <v>-157.88920999999999</v>
      </c>
      <c r="AK217">
        <v>1.5642692107511401E+18</v>
      </c>
      <c r="AL217">
        <v>21.308476666699999</v>
      </c>
      <c r="AM217">
        <v>-157.89059499999999</v>
      </c>
      <c r="AN217" s="2">
        <v>0.55023148148148149</v>
      </c>
      <c r="AO217" s="4">
        <f t="shared" si="54"/>
        <v>2.5000000000000577E-3</v>
      </c>
      <c r="AP217" s="3">
        <v>216</v>
      </c>
      <c r="AQ217">
        <v>-76</v>
      </c>
      <c r="AR217">
        <v>-80</v>
      </c>
      <c r="AS217" s="1">
        <v>1.5642632273770399E+18</v>
      </c>
      <c r="AT217">
        <v>21.312860000000001</v>
      </c>
      <c r="AU217">
        <v>-157.88892999999999</v>
      </c>
      <c r="AV217">
        <v>1.5642632873182899E+18</v>
      </c>
      <c r="AW217">
        <v>21.309863333300001</v>
      </c>
      <c r="AX217">
        <v>-157.88729000000001</v>
      </c>
      <c r="AY217" s="2">
        <v>0.4835416666666667</v>
      </c>
      <c r="AZ217" s="4">
        <f t="shared" si="55"/>
        <v>4.2245370370370683E-3</v>
      </c>
      <c r="BA217" s="3">
        <v>365</v>
      </c>
      <c r="BB217">
        <v>-77</v>
      </c>
      <c r="BC217">
        <v>-69</v>
      </c>
      <c r="BD217">
        <v>1.5659043717031301E+18</v>
      </c>
      <c r="BE217">
        <v>21.3128833333</v>
      </c>
      <c r="BF217">
        <v>-157.88892000000001</v>
      </c>
      <c r="BG217">
        <v>1.56590437180192E+18</v>
      </c>
      <c r="BH217">
        <v>21.310003333299999</v>
      </c>
      <c r="BI217">
        <v>-157.88740666699999</v>
      </c>
      <c r="BJ217" s="2">
        <v>0.47726851851851854</v>
      </c>
      <c r="BK217" s="4">
        <f t="shared" si="56"/>
        <v>3.2291666666667274E-3</v>
      </c>
      <c r="BL217">
        <v>279</v>
      </c>
      <c r="BM217">
        <v>-74</v>
      </c>
      <c r="BN217">
        <v>-68</v>
      </c>
      <c r="BO217" s="1">
        <v>1.56427520704895E+18</v>
      </c>
      <c r="BP217">
        <v>21.311499999999999</v>
      </c>
      <c r="BQ217">
        <v>-157.88928000000001</v>
      </c>
      <c r="BR217">
        <v>1.5642752636744901E+18</v>
      </c>
      <c r="BS217">
        <v>21.308955000000001</v>
      </c>
      <c r="BT217">
        <v>-157.89033000000001</v>
      </c>
      <c r="BU217" s="2">
        <v>0.62050925925925926</v>
      </c>
      <c r="BV217" s="4">
        <f t="shared" si="57"/>
        <v>2.4999999999999467E-3</v>
      </c>
      <c r="BW217" s="3">
        <v>216</v>
      </c>
      <c r="BX217">
        <v>-70</v>
      </c>
      <c r="BY217">
        <v>-74</v>
      </c>
      <c r="BZ217" s="1">
        <v>1.5642760104338299E+18</v>
      </c>
      <c r="CA217">
        <v>21.311499999999999</v>
      </c>
      <c r="CB217">
        <v>-157.88928000000001</v>
      </c>
      <c r="CC217">
        <v>1.5642760687339599E+18</v>
      </c>
      <c r="CD217">
        <v>21.308505</v>
      </c>
      <c r="CE217">
        <v>-157.890525</v>
      </c>
      <c r="CF217" s="2">
        <v>0.63056712962962969</v>
      </c>
      <c r="CG217" s="4">
        <f t="shared" si="58"/>
        <v>3.2870370370370328E-3</v>
      </c>
      <c r="CH217" s="3">
        <v>284</v>
      </c>
      <c r="CI217">
        <v>-76</v>
      </c>
      <c r="CJ217">
        <v>-79</v>
      </c>
      <c r="CK217" s="1">
        <v>1.56425740413567E+18</v>
      </c>
      <c r="CL217">
        <v>21.312899999999999</v>
      </c>
      <c r="CM217">
        <v>-157.88897</v>
      </c>
      <c r="CN217">
        <v>1.56425746746802E+18</v>
      </c>
      <c r="CO217">
        <v>21.309163333299999</v>
      </c>
      <c r="CP217">
        <v>-157.88675000000001</v>
      </c>
      <c r="DG217" s="1">
        <v>1.5642578300684101E+18</v>
      </c>
      <c r="DH217">
        <v>21.312889999999999</v>
      </c>
      <c r="DI217">
        <v>-157.88893999999999</v>
      </c>
      <c r="DJ217">
        <v>1.56425827441439E+18</v>
      </c>
      <c r="DK217">
        <v>21.3095766667</v>
      </c>
      <c r="DL217">
        <v>-157.88717166699999</v>
      </c>
      <c r="DM217" s="2">
        <v>0.42398148148148151</v>
      </c>
      <c r="DN217" s="4">
        <f t="shared" si="61"/>
        <v>2.6620370370371016E-3</v>
      </c>
      <c r="DO217" s="3">
        <v>230</v>
      </c>
      <c r="DP217">
        <v>-76</v>
      </c>
      <c r="DQ217">
        <v>-76</v>
      </c>
      <c r="DR217" s="1">
        <v>1.5642699892219599E+18</v>
      </c>
      <c r="DS217">
        <v>21.311509999999998</v>
      </c>
      <c r="DT217">
        <v>-157.88927000000001</v>
      </c>
      <c r="DU217">
        <v>1.5642700487489101E+18</v>
      </c>
      <c r="DV217">
        <v>21.308828333299999</v>
      </c>
      <c r="DW217">
        <v>-157.89050833300001</v>
      </c>
      <c r="DX217" s="2">
        <v>0.56008101851851855</v>
      </c>
      <c r="DY217" s="4">
        <f t="shared" si="62"/>
        <v>2.5000000000000577E-3</v>
      </c>
      <c r="DZ217" s="3">
        <v>216</v>
      </c>
      <c r="EA217">
        <v>-70</v>
      </c>
      <c r="EB217">
        <v>-68</v>
      </c>
      <c r="EC217" s="1">
        <v>1.5642707475541601E+18</v>
      </c>
      <c r="ED217">
        <v>21.311509999999998</v>
      </c>
      <c r="EE217">
        <v>-157.88929999999999</v>
      </c>
      <c r="EF217">
        <v>1.56427080678543E+18</v>
      </c>
      <c r="EG217">
        <v>21.308858333300002</v>
      </c>
      <c r="EH217">
        <v>-157.890521667</v>
      </c>
      <c r="EI217" s="2">
        <v>0.56888888888888889</v>
      </c>
      <c r="EJ217" s="4">
        <f t="shared" si="63"/>
        <v>2.4999999999999467E-3</v>
      </c>
      <c r="EK217" s="3">
        <v>216</v>
      </c>
      <c r="EL217">
        <v>-70</v>
      </c>
      <c r="EM217">
        <v>-69</v>
      </c>
      <c r="EN217">
        <v>1.5659012996986801E+18</v>
      </c>
      <c r="EO217">
        <v>21.312881666700001</v>
      </c>
      <c r="EP217">
        <v>-157.888915</v>
      </c>
      <c r="EQ217">
        <v>1.5659013003476201E+18</v>
      </c>
      <c r="ER217">
        <v>21.311543333300001</v>
      </c>
      <c r="ES217">
        <v>-157.88819833299999</v>
      </c>
      <c r="ET217" s="2">
        <v>0.4409953703703704</v>
      </c>
      <c r="EU217" s="4">
        <f t="shared" si="64"/>
        <v>2.5000000000000022E-3</v>
      </c>
      <c r="EV217">
        <v>216</v>
      </c>
      <c r="EW217">
        <v>-75</v>
      </c>
      <c r="EX217">
        <v>-71</v>
      </c>
      <c r="EY217">
        <v>1.5659020006943601E+18</v>
      </c>
      <c r="EZ217">
        <v>21.312876666699999</v>
      </c>
      <c r="FA217">
        <v>-157.88891833299999</v>
      </c>
      <c r="FB217">
        <v>1.5659020022781901E+18</v>
      </c>
      <c r="FC217">
        <v>21.310980000000001</v>
      </c>
      <c r="FD217">
        <v>-157.88790166699999</v>
      </c>
      <c r="FE217" s="2">
        <v>0.44912037037037034</v>
      </c>
      <c r="FF217" s="4">
        <f t="shared" si="65"/>
        <v>2.4999999999999467E-3</v>
      </c>
      <c r="FG217">
        <v>216</v>
      </c>
      <c r="FH217">
        <v>-71</v>
      </c>
      <c r="FI217">
        <v>-69</v>
      </c>
      <c r="FJ217">
        <v>1.5658945674517199E+18</v>
      </c>
      <c r="FK217">
        <v>21.3116266667</v>
      </c>
      <c r="FL217">
        <v>-157.889353333</v>
      </c>
      <c r="FM217">
        <v>1.56589465757827E+18</v>
      </c>
      <c r="FN217">
        <v>21.3093333333</v>
      </c>
      <c r="FO217">
        <v>-157.89000999999999</v>
      </c>
      <c r="FP217" s="2">
        <v>0.36307870370370371</v>
      </c>
      <c r="FQ217" s="4">
        <f t="shared" si="66"/>
        <v>2.5000000000000577E-3</v>
      </c>
      <c r="FR217" s="3">
        <v>216</v>
      </c>
      <c r="FS217">
        <v>-74</v>
      </c>
      <c r="FT217">
        <v>-72</v>
      </c>
      <c r="FU217">
        <v>1.56589556450881E+18</v>
      </c>
      <c r="FV217">
        <v>21.311623333299998</v>
      </c>
      <c r="FW217">
        <v>-157.88934666700001</v>
      </c>
      <c r="FX217">
        <v>1.5658956555678799E+18</v>
      </c>
      <c r="FY217">
        <v>21.309155000000001</v>
      </c>
      <c r="FZ217">
        <v>-157.89024833299999</v>
      </c>
      <c r="GA217" s="2">
        <v>0.37461805555555555</v>
      </c>
      <c r="GB217" s="4">
        <f t="shared" si="67"/>
        <v>2.4884259259259078E-3</v>
      </c>
      <c r="GC217" s="3">
        <v>215</v>
      </c>
      <c r="GD217">
        <v>-79</v>
      </c>
      <c r="GE217">
        <v>-77</v>
      </c>
    </row>
    <row r="218" spans="1:187" x14ac:dyDescent="0.25">
      <c r="A218" s="1">
        <v>1.5642648010950899E+18</v>
      </c>
      <c r="B218">
        <v>21.31287</v>
      </c>
      <c r="C218">
        <v>-157.88892000000001</v>
      </c>
      <c r="D218">
        <v>1.5642648623524401E+18</v>
      </c>
      <c r="E218">
        <v>21.310295</v>
      </c>
      <c r="F218">
        <v>-157.88757000000001</v>
      </c>
      <c r="G218" s="2">
        <v>0.50074074074074071</v>
      </c>
      <c r="H218" s="4">
        <f t="shared" si="51"/>
        <v>3.2175925925925775E-3</v>
      </c>
      <c r="I218" s="3">
        <v>278</v>
      </c>
      <c r="J218">
        <v>-78</v>
      </c>
      <c r="K218">
        <v>-75</v>
      </c>
      <c r="L218" s="1">
        <v>1.5642656135848399E+18</v>
      </c>
      <c r="M218">
        <v>21.31287</v>
      </c>
      <c r="N218">
        <v>-157.88892000000001</v>
      </c>
      <c r="O218">
        <v>1.5642656743775301E+18</v>
      </c>
      <c r="P218">
        <v>21.3107883333</v>
      </c>
      <c r="Q218">
        <v>-157.887796667</v>
      </c>
      <c r="R218" s="2">
        <v>0.51005787037037031</v>
      </c>
      <c r="S218" s="4">
        <f t="shared" si="52"/>
        <v>3.1018518518517446E-3</v>
      </c>
      <c r="T218" s="3">
        <v>268</v>
      </c>
      <c r="U218">
        <v>-73</v>
      </c>
      <c r="V218">
        <v>-70</v>
      </c>
      <c r="W218" s="1">
        <v>1.56426808422721E+18</v>
      </c>
      <c r="X218">
        <v>21.311509999999998</v>
      </c>
      <c r="Y218">
        <v>-157.88923</v>
      </c>
      <c r="Z218">
        <v>1.5642681454267699E+18</v>
      </c>
      <c r="AA218">
        <v>21.310134999999999</v>
      </c>
      <c r="AB218">
        <v>-157.89000166700001</v>
      </c>
      <c r="AC218" s="2">
        <v>0.53806712962962966</v>
      </c>
      <c r="AD218" s="4">
        <f t="shared" si="53"/>
        <v>2.5115740740740966E-3</v>
      </c>
      <c r="AE218" s="3">
        <v>217</v>
      </c>
      <c r="AF218">
        <v>-63</v>
      </c>
      <c r="AG218">
        <v>-71</v>
      </c>
      <c r="AH218" s="1">
        <v>1.5642691517994299E+18</v>
      </c>
      <c r="AI218">
        <v>21.311509999999998</v>
      </c>
      <c r="AJ218">
        <v>-157.88920999999999</v>
      </c>
      <c r="AK218">
        <v>1.5642692118066099E+18</v>
      </c>
      <c r="AL218">
        <v>21.308461666700001</v>
      </c>
      <c r="AM218">
        <v>-157.89059666700001</v>
      </c>
      <c r="AN218" s="2">
        <v>0.55024305555555553</v>
      </c>
      <c r="AO218" s="4">
        <f t="shared" si="54"/>
        <v>2.5115740740740966E-3</v>
      </c>
      <c r="AP218" s="3">
        <v>217</v>
      </c>
      <c r="AQ218">
        <v>-76</v>
      </c>
      <c r="AR218">
        <v>-81</v>
      </c>
      <c r="AS218" s="1">
        <v>1.56426322841664E+18</v>
      </c>
      <c r="AT218">
        <v>21.312860000000001</v>
      </c>
      <c r="AU218">
        <v>-157.88892999999999</v>
      </c>
      <c r="AV218">
        <v>1.5642632882777001E+18</v>
      </c>
      <c r="AW218">
        <v>21.309863333300001</v>
      </c>
      <c r="AX218">
        <v>-157.88729000000001</v>
      </c>
      <c r="AY218" s="2">
        <v>0.48355324074074074</v>
      </c>
      <c r="AZ218" s="4">
        <f t="shared" si="55"/>
        <v>4.2361111111111072E-3</v>
      </c>
      <c r="BA218" s="3">
        <v>366</v>
      </c>
      <c r="BB218">
        <v>-77</v>
      </c>
      <c r="BC218">
        <v>-69</v>
      </c>
      <c r="BD218">
        <v>1.5659043727103601E+18</v>
      </c>
      <c r="BE218">
        <v>21.3128833333</v>
      </c>
      <c r="BF218">
        <v>-157.88892000000001</v>
      </c>
      <c r="BG218">
        <v>1.5659043727770701E+18</v>
      </c>
      <c r="BH218">
        <v>21.310003333299999</v>
      </c>
      <c r="BI218">
        <v>-157.88740666699999</v>
      </c>
      <c r="BJ218" s="2">
        <v>0.47728009259259263</v>
      </c>
      <c r="BK218" s="4">
        <f t="shared" si="56"/>
        <v>3.2407407407408217E-3</v>
      </c>
      <c r="BL218">
        <v>280</v>
      </c>
      <c r="BM218">
        <v>-77</v>
      </c>
      <c r="BN218">
        <v>-70</v>
      </c>
      <c r="BO218" s="1">
        <v>1.5642752080575601E+18</v>
      </c>
      <c r="BP218">
        <v>21.311499999999999</v>
      </c>
      <c r="BQ218">
        <v>-157.88928000000001</v>
      </c>
      <c r="BR218">
        <v>1.56427526468189E+18</v>
      </c>
      <c r="BS218">
        <v>21.308941666700001</v>
      </c>
      <c r="BT218">
        <v>-157.89033499999999</v>
      </c>
      <c r="BU218" s="2">
        <v>0.6205208333333333</v>
      </c>
      <c r="BV218" s="4">
        <f t="shared" si="57"/>
        <v>2.5115740740739856E-3</v>
      </c>
      <c r="BW218" s="3">
        <v>217</v>
      </c>
      <c r="BX218">
        <v>-70</v>
      </c>
      <c r="BY218">
        <v>-74</v>
      </c>
      <c r="BZ218" s="1">
        <v>1.5642760115079301E+18</v>
      </c>
      <c r="CA218">
        <v>21.311499999999999</v>
      </c>
      <c r="CB218">
        <v>-157.88928000000001</v>
      </c>
      <c r="CC218">
        <v>1.5642760697095601E+18</v>
      </c>
      <c r="CD218">
        <v>21.3084916667</v>
      </c>
      <c r="CE218">
        <v>-157.890523333</v>
      </c>
      <c r="CF218" s="2">
        <v>0.63057870370370372</v>
      </c>
      <c r="CG218" s="4">
        <f t="shared" si="58"/>
        <v>3.2986111111110716E-3</v>
      </c>
      <c r="CH218" s="3">
        <v>285</v>
      </c>
      <c r="CI218">
        <v>-75</v>
      </c>
      <c r="CJ218">
        <v>-79</v>
      </c>
      <c r="CK218" s="1">
        <v>1.5642574051281999E+18</v>
      </c>
      <c r="CL218">
        <v>21.312899999999999</v>
      </c>
      <c r="CM218">
        <v>-157.88897</v>
      </c>
      <c r="CN218">
        <v>1.5642574684592799E+18</v>
      </c>
      <c r="CO218">
        <v>21.309158333300001</v>
      </c>
      <c r="CP218">
        <v>-157.88673666700001</v>
      </c>
      <c r="DG218" s="1">
        <v>1.56425783109138E+18</v>
      </c>
      <c r="DH218">
        <v>21.312889999999999</v>
      </c>
      <c r="DI218">
        <v>-157.88893999999999</v>
      </c>
      <c r="DJ218">
        <v>1.5642582754210701E+18</v>
      </c>
      <c r="DK218">
        <v>21.3095583333</v>
      </c>
      <c r="DL218">
        <v>-157.88716166699999</v>
      </c>
      <c r="DM218" s="2">
        <v>0.42399305555555555</v>
      </c>
      <c r="DN218" s="4">
        <f t="shared" si="61"/>
        <v>2.6736111111111405E-3</v>
      </c>
      <c r="DO218" s="3">
        <v>231</v>
      </c>
      <c r="DP218">
        <v>-77</v>
      </c>
      <c r="DQ218">
        <v>-76</v>
      </c>
      <c r="DR218" s="1">
        <v>1.56426999021458E+18</v>
      </c>
      <c r="DS218">
        <v>21.311509999999998</v>
      </c>
      <c r="DT218">
        <v>-157.88927000000001</v>
      </c>
      <c r="DU218">
        <v>1.56427004975584E+18</v>
      </c>
      <c r="DV218">
        <v>21.308814999999999</v>
      </c>
      <c r="DW218">
        <v>-157.890511667</v>
      </c>
      <c r="DX218" s="2">
        <v>0.56009259259259259</v>
      </c>
      <c r="DY218" s="4">
        <f t="shared" si="62"/>
        <v>2.5115740740740966E-3</v>
      </c>
      <c r="DZ218" s="3">
        <v>217</v>
      </c>
      <c r="EA218">
        <v>-71</v>
      </c>
      <c r="EB218">
        <v>-68</v>
      </c>
      <c r="EC218" s="1">
        <v>1.56427074861038E+18</v>
      </c>
      <c r="ED218">
        <v>21.311509999999998</v>
      </c>
      <c r="EE218">
        <v>-157.88929999999999</v>
      </c>
      <c r="EF218">
        <v>1.5642708077769101E+18</v>
      </c>
      <c r="EG218">
        <v>21.308845000000002</v>
      </c>
      <c r="EH218">
        <v>-157.89052833299999</v>
      </c>
      <c r="EI218" s="2">
        <v>0.56890046296296293</v>
      </c>
      <c r="EJ218" s="4">
        <f t="shared" si="63"/>
        <v>2.5115740740739856E-3</v>
      </c>
      <c r="EK218" s="3">
        <v>217</v>
      </c>
      <c r="EL218">
        <v>-70</v>
      </c>
      <c r="EM218">
        <v>-69</v>
      </c>
      <c r="EN218">
        <v>1.56590130069027E+18</v>
      </c>
      <c r="EO218">
        <v>21.312881666700001</v>
      </c>
      <c r="EP218">
        <v>-157.888915</v>
      </c>
      <c r="EQ218">
        <v>1.5659013013715899E+18</v>
      </c>
      <c r="ER218">
        <v>21.311525</v>
      </c>
      <c r="ES218">
        <v>-157.88819000000001</v>
      </c>
      <c r="ET218" s="2">
        <v>0.44100694444444444</v>
      </c>
      <c r="EU218" s="4">
        <f t="shared" si="64"/>
        <v>2.5115740740740411E-3</v>
      </c>
      <c r="EV218">
        <v>217</v>
      </c>
      <c r="EW218">
        <v>-71</v>
      </c>
      <c r="EX218">
        <v>-71</v>
      </c>
      <c r="EY218">
        <v>1.56590200170127E+18</v>
      </c>
      <c r="EZ218">
        <v>21.312876666699999</v>
      </c>
      <c r="FA218">
        <v>-157.88891833299999</v>
      </c>
      <c r="FB218">
        <v>1.5659020032856801E+18</v>
      </c>
      <c r="FC218">
        <v>21.310963333299998</v>
      </c>
      <c r="FD218">
        <v>-157.88789333299999</v>
      </c>
      <c r="FE218" s="2">
        <v>0.44913194444444443</v>
      </c>
      <c r="FF218" s="4">
        <f t="shared" si="65"/>
        <v>2.5115740740740411E-3</v>
      </c>
      <c r="FG218">
        <v>217</v>
      </c>
      <c r="FH218">
        <v>-71</v>
      </c>
      <c r="FI218">
        <v>-69</v>
      </c>
      <c r="FJ218">
        <v>1.5658945684431501E+18</v>
      </c>
      <c r="FK218">
        <v>21.3116266667</v>
      </c>
      <c r="FL218">
        <v>-157.889353333</v>
      </c>
      <c r="FM218">
        <v>1.56589465858561E+18</v>
      </c>
      <c r="FN218">
        <v>21.309321666700001</v>
      </c>
      <c r="FO218">
        <v>-157.89001333300001</v>
      </c>
      <c r="FP218" s="2">
        <v>0.3630902777777778</v>
      </c>
      <c r="FQ218" s="4">
        <f t="shared" si="66"/>
        <v>2.5115740740741521E-3</v>
      </c>
      <c r="FR218" s="3">
        <v>217</v>
      </c>
      <c r="FS218">
        <v>-74</v>
      </c>
      <c r="FT218">
        <v>-72</v>
      </c>
      <c r="FU218">
        <v>1.5658955654682299E+18</v>
      </c>
      <c r="FV218">
        <v>21.311623333299998</v>
      </c>
      <c r="FW218">
        <v>-157.88934666700001</v>
      </c>
      <c r="FX218">
        <v>1.5658956566077499E+18</v>
      </c>
      <c r="FY218">
        <v>21.3091416667</v>
      </c>
      <c r="FZ218">
        <v>-157.890251667</v>
      </c>
      <c r="GA218" s="2">
        <v>0.37462962962962965</v>
      </c>
      <c r="GB218" s="4">
        <f t="shared" si="67"/>
        <v>2.5000000000000022E-3</v>
      </c>
      <c r="GC218" s="3">
        <v>216</v>
      </c>
      <c r="GD218">
        <v>-79</v>
      </c>
      <c r="GE218">
        <v>-78</v>
      </c>
    </row>
    <row r="219" spans="1:187" x14ac:dyDescent="0.25">
      <c r="A219" s="1">
        <v>1.56426480218336E+18</v>
      </c>
      <c r="B219">
        <v>21.31287</v>
      </c>
      <c r="C219">
        <v>-157.88892000000001</v>
      </c>
      <c r="D219">
        <v>1.5642648632794199E+18</v>
      </c>
      <c r="E219">
        <v>21.310295</v>
      </c>
      <c r="F219">
        <v>-157.88757000000001</v>
      </c>
      <c r="G219" s="2">
        <v>0.50075231481481486</v>
      </c>
      <c r="H219" s="4">
        <f t="shared" si="51"/>
        <v>3.2291666666667274E-3</v>
      </c>
      <c r="I219" s="3">
        <v>279</v>
      </c>
      <c r="J219">
        <v>-76</v>
      </c>
      <c r="K219">
        <v>-75</v>
      </c>
      <c r="L219" s="1">
        <v>1.5642656145448901E+18</v>
      </c>
      <c r="M219">
        <v>21.31287</v>
      </c>
      <c r="N219">
        <v>-157.88892000000001</v>
      </c>
      <c r="O219">
        <v>1.5642656753528399E+18</v>
      </c>
      <c r="P219">
        <v>21.310770000000002</v>
      </c>
      <c r="Q219">
        <v>-157.887788333</v>
      </c>
      <c r="R219" s="2">
        <v>0.51006944444444446</v>
      </c>
      <c r="S219" s="4">
        <f t="shared" si="52"/>
        <v>3.1134259259258945E-3</v>
      </c>
      <c r="T219" s="3">
        <v>269</v>
      </c>
      <c r="U219">
        <v>-73</v>
      </c>
      <c r="V219">
        <v>-70</v>
      </c>
      <c r="W219" s="1">
        <v>1.5642680852671301E+18</v>
      </c>
      <c r="X219">
        <v>21.311499999999999</v>
      </c>
      <c r="Y219">
        <v>-157.88923</v>
      </c>
      <c r="Z219">
        <v>1.5642681464343401E+18</v>
      </c>
      <c r="AA219">
        <v>21.310124999999999</v>
      </c>
      <c r="AB219">
        <v>-157.890005</v>
      </c>
      <c r="AC219" s="2">
        <v>0.5380787037037037</v>
      </c>
      <c r="AD219" s="4">
        <f t="shared" si="53"/>
        <v>2.5231481481481355E-3</v>
      </c>
      <c r="AE219" s="3">
        <v>218</v>
      </c>
      <c r="AF219">
        <v>-63</v>
      </c>
      <c r="AG219">
        <v>-71</v>
      </c>
      <c r="AH219" s="1">
        <v>1.56426915282382E+18</v>
      </c>
      <c r="AI219">
        <v>21.311509999999998</v>
      </c>
      <c r="AJ219">
        <v>-157.88920999999999</v>
      </c>
      <c r="AK219">
        <v>1.5642692127336801E+18</v>
      </c>
      <c r="AL219">
        <v>21.3084466667</v>
      </c>
      <c r="AM219">
        <v>-157.89059833300001</v>
      </c>
      <c r="AN219" s="2">
        <v>0.55025462962962968</v>
      </c>
      <c r="AO219" s="4">
        <f t="shared" si="54"/>
        <v>2.5231481481482465E-3</v>
      </c>
      <c r="AP219" s="3">
        <v>218</v>
      </c>
      <c r="AQ219">
        <v>-76</v>
      </c>
      <c r="AR219">
        <v>-81</v>
      </c>
      <c r="AS219" s="1">
        <v>1.5642632294246999E+18</v>
      </c>
      <c r="AT219">
        <v>21.312860000000001</v>
      </c>
      <c r="AU219">
        <v>-157.88892999999999</v>
      </c>
      <c r="AV219">
        <v>1.56426328925341E+18</v>
      </c>
      <c r="AW219">
        <v>21.309863333300001</v>
      </c>
      <c r="AX219">
        <v>-157.88729000000001</v>
      </c>
      <c r="AY219" s="2">
        <v>0.48356481481481484</v>
      </c>
      <c r="AZ219" s="4">
        <f t="shared" si="55"/>
        <v>4.2476851851852016E-3</v>
      </c>
      <c r="BA219" s="3">
        <v>367</v>
      </c>
      <c r="BB219">
        <v>-77</v>
      </c>
      <c r="BC219">
        <v>-69</v>
      </c>
      <c r="BD219">
        <v>1.56590437370141E+18</v>
      </c>
      <c r="BE219">
        <v>21.3128833333</v>
      </c>
      <c r="BF219">
        <v>-157.88891833299999</v>
      </c>
      <c r="BG219">
        <v>1.5659043738162299E+18</v>
      </c>
      <c r="BH219">
        <v>21.310003333299999</v>
      </c>
      <c r="BI219">
        <v>-157.88740666699999</v>
      </c>
      <c r="BJ219" s="2">
        <v>0.47729166666666667</v>
      </c>
      <c r="BK219" s="4">
        <f t="shared" si="56"/>
        <v>3.2523148148148606E-3</v>
      </c>
      <c r="BL219">
        <v>281</v>
      </c>
      <c r="BM219">
        <v>-77</v>
      </c>
      <c r="BN219">
        <v>-70</v>
      </c>
      <c r="BO219" s="1">
        <v>1.5642752090172001E+18</v>
      </c>
      <c r="BP219">
        <v>21.311499999999999</v>
      </c>
      <c r="BQ219">
        <v>-157.88928000000001</v>
      </c>
      <c r="BR219">
        <v>1.56427526572125E+18</v>
      </c>
      <c r="BS219">
        <v>21.30893</v>
      </c>
      <c r="BT219">
        <v>-157.89034000000001</v>
      </c>
      <c r="BU219" s="2">
        <v>0.62053240740740734</v>
      </c>
      <c r="BV219" s="4">
        <f t="shared" si="57"/>
        <v>2.5231481481480245E-3</v>
      </c>
      <c r="BW219" s="3">
        <v>218</v>
      </c>
      <c r="BX219">
        <v>-70</v>
      </c>
      <c r="BY219">
        <v>-74</v>
      </c>
      <c r="BZ219" s="1">
        <v>1.5642760124499699E+18</v>
      </c>
      <c r="CA219">
        <v>21.311499999999999</v>
      </c>
      <c r="CB219">
        <v>-157.88928000000001</v>
      </c>
      <c r="CC219">
        <v>1.5642760707325901E+18</v>
      </c>
      <c r="CD219">
        <v>21.308476666699999</v>
      </c>
      <c r="CE219">
        <v>-157.890521667</v>
      </c>
      <c r="CF219" s="2">
        <v>0.63059027777777776</v>
      </c>
      <c r="CG219" s="4">
        <f t="shared" si="58"/>
        <v>3.3101851851851105E-3</v>
      </c>
      <c r="CH219" s="3">
        <v>286</v>
      </c>
      <c r="CI219">
        <v>-76</v>
      </c>
      <c r="CJ219">
        <v>-79</v>
      </c>
      <c r="CK219" s="1">
        <v>1.56425740607215E+18</v>
      </c>
      <c r="CL219">
        <v>21.312899999999999</v>
      </c>
      <c r="CM219">
        <v>-157.88897</v>
      </c>
      <c r="CN219">
        <v>1.56425746953023E+18</v>
      </c>
      <c r="CO219">
        <v>21.309149999999999</v>
      </c>
      <c r="CP219">
        <v>-157.88672333299999</v>
      </c>
      <c r="DG219" s="1">
        <v>1.5642578320349801E+18</v>
      </c>
      <c r="DH219">
        <v>21.312889999999999</v>
      </c>
      <c r="DI219">
        <v>-157.88893999999999</v>
      </c>
      <c r="DJ219">
        <v>1.56425827642851E+18</v>
      </c>
      <c r="DK219">
        <v>21.309539999999998</v>
      </c>
      <c r="DL219">
        <v>-157.88714999999999</v>
      </c>
      <c r="DM219" s="2">
        <v>0.42400462962962965</v>
      </c>
      <c r="DN219" s="4">
        <f t="shared" si="61"/>
        <v>2.6851851851852349E-3</v>
      </c>
      <c r="DO219" s="3">
        <v>232</v>
      </c>
      <c r="DP219">
        <v>-81</v>
      </c>
      <c r="DQ219">
        <v>-76</v>
      </c>
      <c r="DR219" s="1">
        <v>1.56426999115757E+18</v>
      </c>
      <c r="DS219">
        <v>21.311509999999998</v>
      </c>
      <c r="DT219">
        <v>-157.88927000000001</v>
      </c>
      <c r="DU219">
        <v>1.56427005077873E+18</v>
      </c>
      <c r="DV219">
        <v>21.308801666699999</v>
      </c>
      <c r="DW219">
        <v>-157.890513333</v>
      </c>
      <c r="DX219" s="2">
        <v>0.56010416666666674</v>
      </c>
      <c r="DY219" s="4">
        <f t="shared" si="62"/>
        <v>2.5231481481482465E-3</v>
      </c>
      <c r="DZ219" s="3">
        <v>218</v>
      </c>
      <c r="EA219">
        <v>-70</v>
      </c>
      <c r="EB219">
        <v>-69</v>
      </c>
      <c r="EC219" s="1">
        <v>1.5642707495706801E+18</v>
      </c>
      <c r="ED219">
        <v>21.311509999999998</v>
      </c>
      <c r="EE219">
        <v>-157.88929999999999</v>
      </c>
      <c r="EF219">
        <v>1.5642708087837901E+18</v>
      </c>
      <c r="EG219">
        <v>21.308828333299999</v>
      </c>
      <c r="EH219">
        <v>-157.890535</v>
      </c>
      <c r="EI219" s="2">
        <v>0.56891203703703697</v>
      </c>
      <c r="EJ219" s="4">
        <f t="shared" si="63"/>
        <v>2.5231481481480245E-3</v>
      </c>
      <c r="EK219" s="3">
        <v>218</v>
      </c>
      <c r="EL219">
        <v>-70</v>
      </c>
      <c r="EM219">
        <v>-69</v>
      </c>
      <c r="EN219">
        <v>1.5659013016816499E+18</v>
      </c>
      <c r="EO219">
        <v>21.312881666700001</v>
      </c>
      <c r="EP219">
        <v>-157.888915</v>
      </c>
      <c r="EQ219">
        <v>1.56590130234669E+18</v>
      </c>
      <c r="ER219">
        <v>21.311508333300001</v>
      </c>
      <c r="ES219">
        <v>-157.88818000000001</v>
      </c>
      <c r="ET219" s="2">
        <v>0.44101851851851853</v>
      </c>
      <c r="EU219" s="4">
        <f t="shared" si="64"/>
        <v>2.5231481481481355E-3</v>
      </c>
      <c r="EV219">
        <v>218</v>
      </c>
      <c r="EW219">
        <v>-71</v>
      </c>
      <c r="EX219">
        <v>-71</v>
      </c>
      <c r="EY219">
        <v>1.5659020027242399E+18</v>
      </c>
      <c r="EZ219">
        <v>21.312876666699999</v>
      </c>
      <c r="FA219">
        <v>-157.88891833299999</v>
      </c>
      <c r="FB219">
        <v>1.5659020043256699E+18</v>
      </c>
      <c r="FC219">
        <v>21.310946666700001</v>
      </c>
      <c r="FD219">
        <v>-157.88788333299999</v>
      </c>
      <c r="FE219" s="2">
        <v>0.44914351851851847</v>
      </c>
      <c r="FF219" s="4">
        <f t="shared" si="65"/>
        <v>2.52314814814808E-3</v>
      </c>
      <c r="FG219">
        <v>218</v>
      </c>
      <c r="FH219">
        <v>-72</v>
      </c>
      <c r="FI219">
        <v>-69</v>
      </c>
      <c r="FJ219">
        <v>1.5658945694027599E+18</v>
      </c>
      <c r="FK219">
        <v>21.3116266667</v>
      </c>
      <c r="FL219">
        <v>-157.889353333</v>
      </c>
      <c r="FM219">
        <v>1.56589465957745E+18</v>
      </c>
      <c r="FN219">
        <v>21.309308333299999</v>
      </c>
      <c r="FO219">
        <v>-157.890016667</v>
      </c>
      <c r="FP219" s="2">
        <v>0.36310185185185184</v>
      </c>
      <c r="FQ219" s="4">
        <f t="shared" si="66"/>
        <v>2.523148148148191E-3</v>
      </c>
      <c r="FR219" s="3">
        <v>218</v>
      </c>
      <c r="FS219">
        <v>-74</v>
      </c>
      <c r="FT219">
        <v>-72</v>
      </c>
      <c r="FU219">
        <v>1.5658955665239601E+18</v>
      </c>
      <c r="FV219">
        <v>21.311623333299998</v>
      </c>
      <c r="FW219">
        <v>-157.88934666700001</v>
      </c>
      <c r="FX219">
        <v>1.5658956576309199E+18</v>
      </c>
      <c r="FY219">
        <v>21.309128333299999</v>
      </c>
      <c r="FZ219">
        <v>-157.890255</v>
      </c>
      <c r="GA219" s="2">
        <v>0.37464120370370368</v>
      </c>
      <c r="GB219" s="4">
        <f t="shared" si="67"/>
        <v>2.5115740740740411E-3</v>
      </c>
      <c r="GC219" s="3">
        <v>217</v>
      </c>
      <c r="GD219">
        <v>-79</v>
      </c>
      <c r="GE219">
        <v>-78</v>
      </c>
    </row>
    <row r="220" spans="1:187" x14ac:dyDescent="0.25">
      <c r="A220" s="1">
        <v>1.56426480315825E+18</v>
      </c>
      <c r="B220">
        <v>21.31287</v>
      </c>
      <c r="C220">
        <v>-157.88892000000001</v>
      </c>
      <c r="D220">
        <v>1.56426486435073E+18</v>
      </c>
      <c r="E220">
        <v>21.310295</v>
      </c>
      <c r="F220">
        <v>-157.88757000000001</v>
      </c>
      <c r="G220" s="2">
        <v>0.5007638888888889</v>
      </c>
      <c r="H220" s="4">
        <f t="shared" si="51"/>
        <v>3.2407407407407662E-3</v>
      </c>
      <c r="I220" s="3">
        <v>280</v>
      </c>
      <c r="J220">
        <v>-78</v>
      </c>
      <c r="K220">
        <v>-75</v>
      </c>
      <c r="L220" s="1">
        <v>1.5642656155527601E+18</v>
      </c>
      <c r="M220">
        <v>21.31287</v>
      </c>
      <c r="N220">
        <v>-157.88892000000001</v>
      </c>
      <c r="O220">
        <v>1.5642656763123E+18</v>
      </c>
      <c r="P220">
        <v>21.310746666699998</v>
      </c>
      <c r="Q220">
        <v>-157.88777999999999</v>
      </c>
      <c r="R220" s="2">
        <v>0.5100810185185185</v>
      </c>
      <c r="S220" s="4">
        <f t="shared" si="52"/>
        <v>3.1249999999999334E-3</v>
      </c>
      <c r="T220" s="3">
        <v>270</v>
      </c>
      <c r="U220">
        <v>-73</v>
      </c>
      <c r="V220">
        <v>-70</v>
      </c>
      <c r="W220" s="1">
        <v>1.56426808627442E+18</v>
      </c>
      <c r="X220">
        <v>21.311499999999999</v>
      </c>
      <c r="Y220">
        <v>-157.88923</v>
      </c>
      <c r="Z220">
        <v>1.5642681474253599E+18</v>
      </c>
      <c r="AA220">
        <v>21.310115</v>
      </c>
      <c r="AB220">
        <v>-157.89000999999999</v>
      </c>
      <c r="AC220" s="2">
        <v>0.53809027777777774</v>
      </c>
      <c r="AD220" s="4">
        <f t="shared" si="53"/>
        <v>2.5347222222221744E-3</v>
      </c>
      <c r="AE220" s="3">
        <v>219</v>
      </c>
      <c r="AF220">
        <v>-63</v>
      </c>
      <c r="AG220">
        <v>-71</v>
      </c>
      <c r="AH220" s="1">
        <v>1.56426915379998E+18</v>
      </c>
      <c r="AI220">
        <v>21.311509999999998</v>
      </c>
      <c r="AJ220">
        <v>-157.88920999999999</v>
      </c>
      <c r="AK220">
        <v>1.56426921382097E+18</v>
      </c>
      <c r="AL220">
        <v>21.308430000000001</v>
      </c>
      <c r="AM220">
        <v>-157.89060000000001</v>
      </c>
      <c r="AN220" s="2">
        <v>0.55026620370370372</v>
      </c>
      <c r="AO220" s="4">
        <f t="shared" si="54"/>
        <v>2.5347222222222854E-3</v>
      </c>
      <c r="AP220" s="3">
        <v>219</v>
      </c>
      <c r="AQ220">
        <v>-76</v>
      </c>
      <c r="AR220">
        <v>-81</v>
      </c>
      <c r="AS220" s="1">
        <v>1.5642632304162501E+18</v>
      </c>
      <c r="AT220">
        <v>21.312860000000001</v>
      </c>
      <c r="AU220">
        <v>-157.88892999999999</v>
      </c>
      <c r="AV220">
        <v>1.5642632903243699E+18</v>
      </c>
      <c r="AW220">
        <v>21.309863333300001</v>
      </c>
      <c r="AX220">
        <v>-157.88729000000001</v>
      </c>
      <c r="AY220" s="2">
        <v>0.48357638888888888</v>
      </c>
      <c r="AZ220" s="4">
        <f t="shared" si="55"/>
        <v>4.2592592592592404E-3</v>
      </c>
      <c r="BA220" s="3">
        <v>368</v>
      </c>
      <c r="BB220">
        <v>-79</v>
      </c>
      <c r="BC220">
        <v>-72</v>
      </c>
      <c r="BD220">
        <v>1.5659043746449999E+18</v>
      </c>
      <c r="BE220">
        <v>21.3128833333</v>
      </c>
      <c r="BF220">
        <v>-157.88891833299999</v>
      </c>
      <c r="BG220">
        <v>1.5659043748074199E+18</v>
      </c>
      <c r="BH220">
        <v>21.310003333299999</v>
      </c>
      <c r="BI220">
        <v>-157.88740666699999</v>
      </c>
      <c r="BJ220" s="2">
        <v>0.47730324074074071</v>
      </c>
      <c r="BK220" s="4">
        <f t="shared" si="56"/>
        <v>3.2638888888888995E-3</v>
      </c>
      <c r="BL220">
        <v>282</v>
      </c>
      <c r="BM220">
        <v>-79</v>
      </c>
      <c r="BN220">
        <v>-70</v>
      </c>
      <c r="BO220" s="1">
        <v>1.5642752100744399E+18</v>
      </c>
      <c r="BP220">
        <v>21.311499999999999</v>
      </c>
      <c r="BQ220">
        <v>-157.88928000000001</v>
      </c>
      <c r="BR220">
        <v>1.5642752666807199E+18</v>
      </c>
      <c r="BS220">
        <v>21.308918333299999</v>
      </c>
      <c r="BT220">
        <v>-157.890343333</v>
      </c>
      <c r="BU220" s="2">
        <v>0.62054398148148149</v>
      </c>
      <c r="BV220" s="4">
        <f t="shared" si="57"/>
        <v>2.5347222222221744E-3</v>
      </c>
      <c r="BW220" s="3">
        <v>219</v>
      </c>
      <c r="BX220">
        <v>-71</v>
      </c>
      <c r="BY220">
        <v>-74</v>
      </c>
      <c r="BZ220" s="1">
        <v>1.5642760135063099E+18</v>
      </c>
      <c r="CA220">
        <v>21.311499999999999</v>
      </c>
      <c r="CB220">
        <v>-157.88928000000001</v>
      </c>
      <c r="CC220">
        <v>1.56427607167585E+18</v>
      </c>
      <c r="CD220">
        <v>21.308461666700001</v>
      </c>
      <c r="CE220">
        <v>-157.890521667</v>
      </c>
      <c r="CF220" s="2">
        <v>0.6306018518518518</v>
      </c>
      <c r="CG220" s="4">
        <f t="shared" si="58"/>
        <v>3.3217592592591494E-3</v>
      </c>
      <c r="CH220" s="3">
        <v>287</v>
      </c>
      <c r="CI220">
        <v>-76</v>
      </c>
      <c r="CJ220">
        <v>-79</v>
      </c>
      <c r="CK220" s="1">
        <v>1.5642574071283E+18</v>
      </c>
      <c r="CL220">
        <v>21.312899999999999</v>
      </c>
      <c r="CM220">
        <v>-157.88897</v>
      </c>
      <c r="CN220">
        <v>1.5642574705375301E+18</v>
      </c>
      <c r="CO220">
        <v>21.3091433333</v>
      </c>
      <c r="CP220">
        <v>-157.88671333299999</v>
      </c>
      <c r="DG220" s="1">
        <v>1.56425783301054E+18</v>
      </c>
      <c r="DH220">
        <v>21.312889999999999</v>
      </c>
      <c r="DI220">
        <v>-157.88893999999999</v>
      </c>
      <c r="DJ220">
        <v>1.5642582774837199E+18</v>
      </c>
      <c r="DK220">
        <v>21.3095216667</v>
      </c>
      <c r="DL220">
        <v>-157.88713999999999</v>
      </c>
      <c r="DM220" s="2">
        <v>0.42401620370370369</v>
      </c>
      <c r="DN220" s="4">
        <f t="shared" si="61"/>
        <v>2.6967592592592737E-3</v>
      </c>
      <c r="DO220" s="3">
        <v>233</v>
      </c>
      <c r="DP220">
        <v>-81</v>
      </c>
      <c r="DQ220">
        <v>-82</v>
      </c>
      <c r="DR220" s="1">
        <v>1.5642699921826199E+18</v>
      </c>
      <c r="DS220">
        <v>21.311509999999998</v>
      </c>
      <c r="DT220">
        <v>-157.88927000000001</v>
      </c>
      <c r="DU220">
        <v>1.5642700517861901E+18</v>
      </c>
      <c r="DV220">
        <v>21.308788333300001</v>
      </c>
      <c r="DW220">
        <v>-157.89051833299999</v>
      </c>
      <c r="DX220" s="2">
        <v>0.56011574074074078</v>
      </c>
      <c r="DY220" s="4">
        <f t="shared" si="62"/>
        <v>2.5347222222222854E-3</v>
      </c>
      <c r="DZ220" s="3">
        <v>219</v>
      </c>
      <c r="EA220">
        <v>-71</v>
      </c>
      <c r="EB220">
        <v>-69</v>
      </c>
      <c r="EC220" s="1">
        <v>1.5642707506266801E+18</v>
      </c>
      <c r="ED220">
        <v>21.311509999999998</v>
      </c>
      <c r="EE220">
        <v>-157.88929999999999</v>
      </c>
      <c r="EF220">
        <v>1.5642708097909901E+18</v>
      </c>
      <c r="EG220">
        <v>21.308814999999999</v>
      </c>
      <c r="EH220">
        <v>-157.89053833299999</v>
      </c>
      <c r="EI220" s="2">
        <v>0.56892361111111112</v>
      </c>
      <c r="EJ220" s="4">
        <f t="shared" si="63"/>
        <v>2.5347222222221744E-3</v>
      </c>
      <c r="EK220" s="3">
        <v>219</v>
      </c>
      <c r="EL220">
        <v>-70</v>
      </c>
      <c r="EM220">
        <v>-69</v>
      </c>
      <c r="EN220">
        <v>1.5659013026408E+18</v>
      </c>
      <c r="EO220">
        <v>21.312881666700001</v>
      </c>
      <c r="EP220">
        <v>-157.888915</v>
      </c>
      <c r="EQ220">
        <v>1.5659013033550899E+18</v>
      </c>
      <c r="ER220">
        <v>21.3114916667</v>
      </c>
      <c r="ES220">
        <v>-157.88817166699999</v>
      </c>
      <c r="ET220" s="2">
        <v>0.44103009259259257</v>
      </c>
      <c r="EU220" s="4">
        <f t="shared" si="64"/>
        <v>2.5347222222221744E-3</v>
      </c>
      <c r="EV220">
        <v>219</v>
      </c>
      <c r="EW220">
        <v>-69</v>
      </c>
      <c r="EX220">
        <v>-69</v>
      </c>
      <c r="EY220">
        <v>1.56590200365169E+18</v>
      </c>
      <c r="EZ220">
        <v>21.312876666699999</v>
      </c>
      <c r="FA220">
        <v>-157.88891833299999</v>
      </c>
      <c r="FB220">
        <v>1.56590200534958E+18</v>
      </c>
      <c r="FC220">
        <v>21.310928333300001</v>
      </c>
      <c r="FD220">
        <v>-157.88787500000001</v>
      </c>
      <c r="FE220" s="2">
        <v>0.44915509259259262</v>
      </c>
      <c r="FF220" s="4">
        <f t="shared" si="65"/>
        <v>2.5347222222222299E-3</v>
      </c>
      <c r="FG220">
        <v>219</v>
      </c>
      <c r="FH220">
        <v>-72</v>
      </c>
      <c r="FI220">
        <v>-69</v>
      </c>
      <c r="FJ220">
        <v>1.5658945704106501E+18</v>
      </c>
      <c r="FK220">
        <v>21.3116266667</v>
      </c>
      <c r="FL220">
        <v>-157.889353333</v>
      </c>
      <c r="FM220">
        <v>1.5658946606008801E+18</v>
      </c>
      <c r="FN220">
        <v>21.309294999999999</v>
      </c>
      <c r="FO220">
        <v>-157.890018333</v>
      </c>
      <c r="FP220" s="2">
        <v>0.36311342592592594</v>
      </c>
      <c r="FQ220" s="4">
        <f t="shared" si="66"/>
        <v>2.5347222222222854E-3</v>
      </c>
      <c r="FR220" s="3">
        <v>219</v>
      </c>
      <c r="FS220">
        <v>-75</v>
      </c>
      <c r="FT220">
        <v>-72</v>
      </c>
      <c r="FU220">
        <v>1.56589556746722E+18</v>
      </c>
      <c r="FV220">
        <v>21.311623333299998</v>
      </c>
      <c r="FW220">
        <v>-157.88934666700001</v>
      </c>
      <c r="FX220">
        <v>1.56589565854253E+18</v>
      </c>
      <c r="FY220">
        <v>21.309114999999998</v>
      </c>
      <c r="FZ220">
        <v>-157.89025833299999</v>
      </c>
      <c r="GA220" s="2">
        <v>0.37465277777777778</v>
      </c>
      <c r="GB220" s="4">
        <f t="shared" si="67"/>
        <v>2.5231481481481355E-3</v>
      </c>
      <c r="GC220" s="3">
        <v>218</v>
      </c>
      <c r="GD220">
        <v>-79</v>
      </c>
      <c r="GE220">
        <v>-78</v>
      </c>
    </row>
    <row r="221" spans="1:187" x14ac:dyDescent="0.25">
      <c r="A221" s="1">
        <v>1.56426480415117E+18</v>
      </c>
      <c r="B221">
        <v>21.31287</v>
      </c>
      <c r="C221">
        <v>-157.88892000000001</v>
      </c>
      <c r="D221">
        <v>1.5642648652786199E+18</v>
      </c>
      <c r="E221">
        <v>21.310295</v>
      </c>
      <c r="F221">
        <v>-157.88757000000001</v>
      </c>
      <c r="G221" s="2">
        <v>0.50077546296296294</v>
      </c>
      <c r="H221" s="4">
        <f t="shared" si="51"/>
        <v>3.2523148148148051E-3</v>
      </c>
      <c r="I221" s="3">
        <v>281</v>
      </c>
      <c r="J221">
        <v>-80</v>
      </c>
      <c r="K221">
        <v>-75</v>
      </c>
      <c r="L221" s="1">
        <v>1.5642656165925499E+18</v>
      </c>
      <c r="M221">
        <v>21.31287</v>
      </c>
      <c r="N221">
        <v>-157.88892000000001</v>
      </c>
      <c r="O221">
        <v>1.5642656773513001E+18</v>
      </c>
      <c r="P221">
        <v>21.310725000000001</v>
      </c>
      <c r="Q221">
        <v>-157.88777333300001</v>
      </c>
      <c r="R221" s="2">
        <v>0.51009259259259265</v>
      </c>
      <c r="S221" s="4">
        <f t="shared" si="52"/>
        <v>3.1365740740740833E-3</v>
      </c>
      <c r="T221" s="3">
        <v>271</v>
      </c>
      <c r="U221">
        <v>-73</v>
      </c>
      <c r="V221">
        <v>-70</v>
      </c>
      <c r="W221" s="1">
        <v>1.5642680872673001E+18</v>
      </c>
      <c r="X221">
        <v>21.311499999999999</v>
      </c>
      <c r="Y221">
        <v>-157.88923</v>
      </c>
      <c r="Z221">
        <v>1.56426814841681E+18</v>
      </c>
      <c r="AA221">
        <v>21.310106666700001</v>
      </c>
      <c r="AB221">
        <v>-157.89001333300001</v>
      </c>
      <c r="AC221" s="2">
        <v>0.53810185185185189</v>
      </c>
      <c r="AD221" s="4">
        <f t="shared" si="53"/>
        <v>2.5462962962963243E-3</v>
      </c>
      <c r="AE221" s="3">
        <v>220</v>
      </c>
      <c r="AF221">
        <v>-63</v>
      </c>
      <c r="AG221">
        <v>-71</v>
      </c>
      <c r="AH221" s="1">
        <v>1.5642691547613701E+18</v>
      </c>
      <c r="AI221">
        <v>21.311509999999998</v>
      </c>
      <c r="AJ221">
        <v>-157.88920999999999</v>
      </c>
      <c r="AK221">
        <v>1.5642692147482501E+18</v>
      </c>
      <c r="AL221">
        <v>21.308415</v>
      </c>
      <c r="AM221">
        <v>-157.89060000000001</v>
      </c>
      <c r="AN221" s="2">
        <v>0.55027777777777775</v>
      </c>
      <c r="AO221" s="4">
        <f t="shared" si="54"/>
        <v>2.5462962962963243E-3</v>
      </c>
      <c r="AP221" s="3">
        <v>220</v>
      </c>
      <c r="AQ221">
        <v>-76</v>
      </c>
      <c r="AR221">
        <v>-81</v>
      </c>
      <c r="AS221" s="1">
        <v>1.56426323142446E+18</v>
      </c>
      <c r="AT221">
        <v>21.312860000000001</v>
      </c>
      <c r="AU221">
        <v>-157.88892999999999</v>
      </c>
      <c r="AV221">
        <v>1.5642632910118001E+18</v>
      </c>
      <c r="AW221">
        <v>21.309863333300001</v>
      </c>
      <c r="AX221">
        <v>-157.88729000000001</v>
      </c>
      <c r="AY221" s="2">
        <v>0.48358796296296297</v>
      </c>
      <c r="AZ221" s="4">
        <f t="shared" si="55"/>
        <v>4.2708333333333348E-3</v>
      </c>
      <c r="BA221" s="3">
        <v>369</v>
      </c>
      <c r="BB221">
        <v>-78</v>
      </c>
      <c r="BC221">
        <v>-72</v>
      </c>
      <c r="BD221">
        <v>1.56590437570079E+18</v>
      </c>
      <c r="BE221">
        <v>21.3128833333</v>
      </c>
      <c r="BF221">
        <v>-157.88891833299999</v>
      </c>
      <c r="BG221">
        <v>1.56590437576705E+18</v>
      </c>
      <c r="BH221">
        <v>21.310003333299999</v>
      </c>
      <c r="BI221">
        <v>-157.88740666699999</v>
      </c>
      <c r="BJ221" s="2">
        <v>0.4773148148148148</v>
      </c>
      <c r="BK221" s="4">
        <f t="shared" si="56"/>
        <v>3.2754629629629939E-3</v>
      </c>
      <c r="BL221">
        <v>283</v>
      </c>
      <c r="BM221">
        <v>-80</v>
      </c>
      <c r="BN221">
        <v>-72</v>
      </c>
      <c r="BO221" s="1">
        <v>1.5642752110807301E+18</v>
      </c>
      <c r="BP221">
        <v>21.311499999999999</v>
      </c>
      <c r="BQ221">
        <v>-157.88928000000001</v>
      </c>
      <c r="BR221">
        <v>1.56427526765632E+18</v>
      </c>
      <c r="BS221">
        <v>21.308904999999999</v>
      </c>
      <c r="BT221">
        <v>-157.89034833299999</v>
      </c>
      <c r="BU221" s="2">
        <v>0.62055555555555553</v>
      </c>
      <c r="BV221" s="4">
        <f t="shared" si="57"/>
        <v>2.5462962962962132E-3</v>
      </c>
      <c r="BW221" s="3">
        <v>220</v>
      </c>
      <c r="BX221">
        <v>-71</v>
      </c>
      <c r="BY221">
        <v>-74</v>
      </c>
      <c r="BZ221" s="1">
        <v>1.56427601448336E+18</v>
      </c>
      <c r="CA221">
        <v>21.311499999999999</v>
      </c>
      <c r="CB221">
        <v>-157.88928000000001</v>
      </c>
      <c r="CC221">
        <v>1.5642760726672499E+18</v>
      </c>
      <c r="CD221">
        <v>21.3084466667</v>
      </c>
      <c r="CE221">
        <v>-157.890521667</v>
      </c>
      <c r="CF221" s="2">
        <v>0.63061342592592595</v>
      </c>
      <c r="CG221" s="4">
        <f t="shared" si="58"/>
        <v>3.3333333333332993E-3</v>
      </c>
      <c r="CH221" s="3">
        <v>288</v>
      </c>
      <c r="CI221">
        <v>-76</v>
      </c>
      <c r="CJ221">
        <v>-79</v>
      </c>
      <c r="CK221" s="1">
        <v>1.56425740807139E+18</v>
      </c>
      <c r="CL221">
        <v>21.312899999999999</v>
      </c>
      <c r="CM221">
        <v>-157.88897</v>
      </c>
      <c r="CN221">
        <v>1.56425747152861E+18</v>
      </c>
      <c r="CO221">
        <v>21.309135000000001</v>
      </c>
      <c r="CP221">
        <v>-157.88670333300001</v>
      </c>
      <c r="DG221" s="1">
        <v>1.56425783408257E+18</v>
      </c>
      <c r="DH221">
        <v>21.312889999999999</v>
      </c>
      <c r="DI221">
        <v>-157.88893999999999</v>
      </c>
      <c r="DJ221">
        <v>1.5642582784584901E+18</v>
      </c>
      <c r="DK221">
        <v>21.3095033333</v>
      </c>
      <c r="DL221">
        <v>-157.88712833299999</v>
      </c>
      <c r="DM221" s="2">
        <v>0.42402777777777773</v>
      </c>
      <c r="DN221" s="4">
        <f t="shared" si="61"/>
        <v>2.7083333333333126E-3</v>
      </c>
      <c r="DO221" s="3">
        <v>234</v>
      </c>
      <c r="DP221">
        <v>-87</v>
      </c>
      <c r="DQ221">
        <v>-82</v>
      </c>
      <c r="DR221" s="1">
        <v>1.56426999322387E+18</v>
      </c>
      <c r="DS221">
        <v>21.311509999999998</v>
      </c>
      <c r="DT221">
        <v>-157.88927000000001</v>
      </c>
      <c r="DU221">
        <v>1.5642700528253399E+18</v>
      </c>
      <c r="DV221">
        <v>21.308775000000001</v>
      </c>
      <c r="DW221">
        <v>-157.890521667</v>
      </c>
      <c r="DX221" s="2">
        <v>0.56012731481481481</v>
      </c>
      <c r="DY221" s="4">
        <f t="shared" si="62"/>
        <v>2.5462962962963243E-3</v>
      </c>
      <c r="DZ221" s="3">
        <v>220</v>
      </c>
      <c r="EA221">
        <v>-70</v>
      </c>
      <c r="EB221">
        <v>-69</v>
      </c>
      <c r="EC221" s="1">
        <v>1.56427075160321E+18</v>
      </c>
      <c r="ED221">
        <v>21.311509999999998</v>
      </c>
      <c r="EE221">
        <v>-157.88929999999999</v>
      </c>
      <c r="EF221">
        <v>1.5642708107505001E+18</v>
      </c>
      <c r="EG221">
        <v>21.308800000000002</v>
      </c>
      <c r="EH221">
        <v>-157.89054333300001</v>
      </c>
      <c r="EI221" s="2">
        <v>0.56893518518518515</v>
      </c>
      <c r="EJ221" s="4">
        <f t="shared" si="63"/>
        <v>2.5462962962962132E-3</v>
      </c>
      <c r="EK221" s="3">
        <v>220</v>
      </c>
      <c r="EL221">
        <v>-70</v>
      </c>
      <c r="EM221">
        <v>-69</v>
      </c>
      <c r="EN221">
        <v>1.5659013036003599E+18</v>
      </c>
      <c r="EO221">
        <v>21.312881666700001</v>
      </c>
      <c r="EP221">
        <v>-157.888915</v>
      </c>
      <c r="EQ221">
        <v>1.56590130436242E+18</v>
      </c>
      <c r="ER221">
        <v>21.311475000000002</v>
      </c>
      <c r="ES221">
        <v>-157.88816333299999</v>
      </c>
      <c r="ET221" s="2">
        <v>0.44104166666666672</v>
      </c>
      <c r="EU221" s="4">
        <f t="shared" si="64"/>
        <v>2.5462962962963243E-3</v>
      </c>
      <c r="EV221">
        <v>220</v>
      </c>
      <c r="EW221">
        <v>-70</v>
      </c>
      <c r="EX221">
        <v>-69</v>
      </c>
      <c r="EY221">
        <v>1.5659020046430001E+18</v>
      </c>
      <c r="EZ221">
        <v>21.312876666699999</v>
      </c>
      <c r="FA221">
        <v>-157.88891833299999</v>
      </c>
      <c r="FB221">
        <v>1.56590200635711E+18</v>
      </c>
      <c r="FC221">
        <v>21.310911666700001</v>
      </c>
      <c r="FD221">
        <v>-157.88786500000001</v>
      </c>
      <c r="FE221" s="2">
        <v>0.44916666666666666</v>
      </c>
      <c r="FF221" s="4">
        <f t="shared" si="65"/>
        <v>2.5462962962962687E-3</v>
      </c>
      <c r="FG221">
        <v>220</v>
      </c>
      <c r="FH221">
        <v>-72</v>
      </c>
      <c r="FI221">
        <v>-69</v>
      </c>
      <c r="FJ221">
        <v>1.5658945714339699E+18</v>
      </c>
      <c r="FK221">
        <v>21.3116266667</v>
      </c>
      <c r="FL221">
        <v>-157.889353333</v>
      </c>
      <c r="FM221">
        <v>1.5658946615763699E+18</v>
      </c>
      <c r="FN221">
        <v>21.309283333300002</v>
      </c>
      <c r="FO221">
        <v>-157.89002166700001</v>
      </c>
      <c r="FP221" s="2">
        <v>0.36312499999999998</v>
      </c>
      <c r="FQ221" s="4">
        <f t="shared" si="66"/>
        <v>2.5462962962963243E-3</v>
      </c>
      <c r="FR221" s="3">
        <v>220</v>
      </c>
      <c r="FS221">
        <v>-75</v>
      </c>
      <c r="FT221">
        <v>-72</v>
      </c>
      <c r="FU221">
        <v>1.5658955685067699E+18</v>
      </c>
      <c r="FV221">
        <v>21.311623333299998</v>
      </c>
      <c r="FW221">
        <v>-157.88934666700001</v>
      </c>
      <c r="FX221">
        <v>1.56589565959792E+18</v>
      </c>
      <c r="FY221">
        <v>21.309101666699998</v>
      </c>
      <c r="FZ221">
        <v>-157.890261667</v>
      </c>
      <c r="GA221" s="2">
        <v>0.37466435185185182</v>
      </c>
      <c r="GB221" s="4">
        <f t="shared" si="67"/>
        <v>2.5347222222221744E-3</v>
      </c>
      <c r="GC221" s="3">
        <v>219</v>
      </c>
      <c r="GD221">
        <v>-80</v>
      </c>
      <c r="GE221">
        <v>-79</v>
      </c>
    </row>
    <row r="222" spans="1:187" x14ac:dyDescent="0.25">
      <c r="A222" s="1">
        <v>1.5642648051748201E+18</v>
      </c>
      <c r="B222">
        <v>21.31287</v>
      </c>
      <c r="C222">
        <v>-157.88892000000001</v>
      </c>
      <c r="D222">
        <v>1.56426486636513E+18</v>
      </c>
      <c r="E222">
        <v>21.310295</v>
      </c>
      <c r="F222">
        <v>-157.88757000000001</v>
      </c>
      <c r="G222" s="2">
        <v>0.50078703703703698</v>
      </c>
      <c r="H222" s="4">
        <f t="shared" si="51"/>
        <v>3.263888888888844E-3</v>
      </c>
      <c r="I222" s="3">
        <v>282</v>
      </c>
      <c r="J222">
        <v>-81</v>
      </c>
      <c r="K222">
        <v>-79</v>
      </c>
      <c r="L222" s="1">
        <v>1.5642656176163999E+18</v>
      </c>
      <c r="M222">
        <v>21.31287</v>
      </c>
      <c r="N222">
        <v>-157.88892000000001</v>
      </c>
      <c r="O222">
        <v>1.5642656783743301E+18</v>
      </c>
      <c r="P222">
        <v>21.310704999999999</v>
      </c>
      <c r="Q222">
        <v>-157.88776333300001</v>
      </c>
      <c r="R222" s="2">
        <v>0.51010416666666669</v>
      </c>
      <c r="S222" s="4">
        <f t="shared" si="52"/>
        <v>3.1481481481481222E-3</v>
      </c>
      <c r="T222" s="3">
        <v>272</v>
      </c>
      <c r="U222">
        <v>-73</v>
      </c>
      <c r="V222">
        <v>-70</v>
      </c>
      <c r="W222" s="1">
        <v>1.5642680882749701E+18</v>
      </c>
      <c r="X222">
        <v>21.311499999999999</v>
      </c>
      <c r="Y222">
        <v>-157.88923</v>
      </c>
      <c r="Z222">
        <v>1.5642681494235799E+18</v>
      </c>
      <c r="AA222">
        <v>21.310098333300001</v>
      </c>
      <c r="AB222">
        <v>-157.890018333</v>
      </c>
      <c r="AC222" s="2">
        <v>0.53811342592592593</v>
      </c>
      <c r="AD222" s="4">
        <f t="shared" si="53"/>
        <v>2.5578703703703631E-3</v>
      </c>
      <c r="AE222" s="3">
        <v>221</v>
      </c>
      <c r="AF222">
        <v>-63</v>
      </c>
      <c r="AG222">
        <v>-71</v>
      </c>
      <c r="AH222" s="1">
        <v>1.5642691557535201E+18</v>
      </c>
      <c r="AI222">
        <v>21.311509999999998</v>
      </c>
      <c r="AJ222">
        <v>-157.88920999999999</v>
      </c>
      <c r="AK222">
        <v>1.56426921580354E+18</v>
      </c>
      <c r="AL222">
        <v>21.308399999999999</v>
      </c>
      <c r="AM222">
        <v>-157.890601667</v>
      </c>
      <c r="AN222" s="2">
        <v>0.55028935185185179</v>
      </c>
      <c r="AO222" s="4">
        <f t="shared" si="54"/>
        <v>2.5578703703703631E-3</v>
      </c>
      <c r="AP222" s="3">
        <v>221</v>
      </c>
      <c r="AQ222">
        <v>-76</v>
      </c>
      <c r="AR222">
        <v>-81</v>
      </c>
      <c r="AS222" s="1">
        <v>1.56426323241682E+18</v>
      </c>
      <c r="AT222">
        <v>21.312860000000001</v>
      </c>
      <c r="AU222">
        <v>-157.88892999999999</v>
      </c>
      <c r="AV222">
        <v>1.5642632920031501E+18</v>
      </c>
      <c r="AW222">
        <v>21.309864999999999</v>
      </c>
      <c r="AX222">
        <v>-157.887291667</v>
      </c>
      <c r="AY222" s="2">
        <v>0.48359953703703701</v>
      </c>
      <c r="AZ222" s="4">
        <f t="shared" si="55"/>
        <v>4.2824074074073737E-3</v>
      </c>
      <c r="BA222" s="3">
        <v>370</v>
      </c>
      <c r="BB222">
        <v>-77</v>
      </c>
      <c r="BC222">
        <v>-72</v>
      </c>
      <c r="BD222">
        <v>1.56590437664384E+18</v>
      </c>
      <c r="BE222">
        <v>21.3128833333</v>
      </c>
      <c r="BF222">
        <v>-157.88891833299999</v>
      </c>
      <c r="BG222">
        <v>1.56590437675805E+18</v>
      </c>
      <c r="BH222">
        <v>21.310003333299999</v>
      </c>
      <c r="BI222">
        <v>-157.88740666699999</v>
      </c>
      <c r="BJ222" s="2">
        <v>0.47732638888888884</v>
      </c>
      <c r="BK222" s="4">
        <f t="shared" si="56"/>
        <v>3.2870370370370328E-3</v>
      </c>
      <c r="BL222">
        <v>284</v>
      </c>
      <c r="BM222">
        <v>-81</v>
      </c>
      <c r="BN222">
        <v>-70</v>
      </c>
      <c r="BO222" s="1">
        <v>1.56427521200897E+18</v>
      </c>
      <c r="BP222">
        <v>21.311499999999999</v>
      </c>
      <c r="BQ222">
        <v>-157.88928000000001</v>
      </c>
      <c r="BR222">
        <v>1.5642752687433001E+18</v>
      </c>
      <c r="BS222">
        <v>21.308893333299999</v>
      </c>
      <c r="BT222">
        <v>-157.890351667</v>
      </c>
      <c r="BU222" s="2">
        <v>0.62056712962962968</v>
      </c>
      <c r="BV222" s="4">
        <f t="shared" si="57"/>
        <v>2.5578703703703631E-3</v>
      </c>
      <c r="BW222" s="3">
        <v>221</v>
      </c>
      <c r="BX222">
        <v>-71</v>
      </c>
      <c r="BY222">
        <v>-74</v>
      </c>
      <c r="BZ222" s="1">
        <v>1.5642760154757199E+18</v>
      </c>
      <c r="CA222">
        <v>21.311499999999999</v>
      </c>
      <c r="CB222">
        <v>-157.88928000000001</v>
      </c>
      <c r="CC222">
        <v>1.5642760737066701E+18</v>
      </c>
      <c r="CD222">
        <v>21.308431666699999</v>
      </c>
      <c r="CE222">
        <v>-157.890521667</v>
      </c>
      <c r="CF222" s="2">
        <v>0.63062499999999999</v>
      </c>
      <c r="CG222" s="4">
        <f t="shared" si="58"/>
        <v>3.3449074074073382E-3</v>
      </c>
      <c r="CH222" s="3">
        <v>289</v>
      </c>
      <c r="CI222">
        <v>-77</v>
      </c>
      <c r="CJ222">
        <v>-79</v>
      </c>
      <c r="CK222" s="1">
        <v>1.5642574091095501E+18</v>
      </c>
      <c r="CL222">
        <v>21.312899999999999</v>
      </c>
      <c r="CM222">
        <v>-157.88897</v>
      </c>
      <c r="CN222">
        <v>1.56425747255135E+18</v>
      </c>
      <c r="CO222">
        <v>21.309131666700001</v>
      </c>
      <c r="CP222">
        <v>-157.88669333300001</v>
      </c>
      <c r="DG222" s="1">
        <v>1.56425783505774E+18</v>
      </c>
      <c r="DH222">
        <v>21.312889999999999</v>
      </c>
      <c r="DI222">
        <v>-157.88893999999999</v>
      </c>
      <c r="DJ222">
        <v>1.56425827944979E+18</v>
      </c>
      <c r="DK222">
        <v>21.309483333300001</v>
      </c>
      <c r="DL222">
        <v>-157.88711833299999</v>
      </c>
      <c r="DM222" s="2">
        <v>0.42403935185185188</v>
      </c>
      <c r="DN222" s="4">
        <f t="shared" si="61"/>
        <v>2.7199074074074625E-3</v>
      </c>
      <c r="DO222" s="3">
        <v>235</v>
      </c>
      <c r="DP222">
        <v>-87</v>
      </c>
      <c r="DQ222">
        <v>-82</v>
      </c>
      <c r="DR222" s="1">
        <v>1.5642699938464399E+18</v>
      </c>
      <c r="DS222">
        <v>21.311509999999998</v>
      </c>
      <c r="DT222">
        <v>-157.88927000000001</v>
      </c>
      <c r="DU222">
        <v>1.56427005383262E+18</v>
      </c>
      <c r="DV222">
        <v>21.308759999999999</v>
      </c>
      <c r="DW222">
        <v>-157.89052666699999</v>
      </c>
      <c r="DX222" s="2">
        <v>0.56013888888888885</v>
      </c>
      <c r="DY222" s="4">
        <f t="shared" si="62"/>
        <v>2.5578703703703631E-3</v>
      </c>
      <c r="DZ222" s="3">
        <v>221</v>
      </c>
      <c r="EA222">
        <v>-70</v>
      </c>
      <c r="EB222">
        <v>-69</v>
      </c>
      <c r="EC222" s="1">
        <v>1.5642707526111201E+18</v>
      </c>
      <c r="ED222">
        <v>21.311509999999998</v>
      </c>
      <c r="EE222">
        <v>-157.88929999999999</v>
      </c>
      <c r="EF222">
        <v>1.5642708117414999E+18</v>
      </c>
      <c r="EG222">
        <v>21.308786666700001</v>
      </c>
      <c r="EH222">
        <v>-157.890548333</v>
      </c>
      <c r="EI222" s="2">
        <v>0.5689467592592593</v>
      </c>
      <c r="EJ222" s="4">
        <f t="shared" si="63"/>
        <v>2.5578703703703631E-3</v>
      </c>
      <c r="EK222" s="3">
        <v>221</v>
      </c>
      <c r="EL222">
        <v>-70</v>
      </c>
      <c r="EM222">
        <v>-69</v>
      </c>
      <c r="EN222">
        <v>1.5659013046874801E+18</v>
      </c>
      <c r="EO222">
        <v>21.312881666700001</v>
      </c>
      <c r="EP222">
        <v>-157.888915</v>
      </c>
      <c r="EQ222">
        <v>1.56590130538592E+18</v>
      </c>
      <c r="ER222">
        <v>21.3114566667</v>
      </c>
      <c r="ES222">
        <v>-157.88815333299999</v>
      </c>
      <c r="ET222" s="2">
        <v>0.44105324074074076</v>
      </c>
      <c r="EU222" s="4">
        <f t="shared" si="64"/>
        <v>2.5578703703703631E-3</v>
      </c>
      <c r="EV222">
        <v>221</v>
      </c>
      <c r="EW222">
        <v>-73</v>
      </c>
      <c r="EX222">
        <v>-69</v>
      </c>
      <c r="EY222">
        <v>1.5659020057143501E+18</v>
      </c>
      <c r="EZ222">
        <v>21.312876666699999</v>
      </c>
      <c r="FA222">
        <v>-157.88891833299999</v>
      </c>
      <c r="FB222">
        <v>1.5659020073324101E+18</v>
      </c>
      <c r="FC222">
        <v>21.310894999999999</v>
      </c>
      <c r="FD222">
        <v>-157.88785666699999</v>
      </c>
      <c r="FE222" s="2">
        <v>0.44917824074074075</v>
      </c>
      <c r="FF222" s="4">
        <f t="shared" si="65"/>
        <v>2.5578703703703631E-3</v>
      </c>
      <c r="FG222">
        <v>221</v>
      </c>
      <c r="FH222">
        <v>-73</v>
      </c>
      <c r="FI222">
        <v>-69</v>
      </c>
      <c r="FJ222">
        <v>1.5658945724734799E+18</v>
      </c>
      <c r="FK222">
        <v>21.3116266667</v>
      </c>
      <c r="FL222">
        <v>-157.889353333</v>
      </c>
      <c r="FM222">
        <v>1.56589466258371E+18</v>
      </c>
      <c r="FN222">
        <v>21.309270000000001</v>
      </c>
      <c r="FO222">
        <v>-157.89002333299999</v>
      </c>
      <c r="FP222" s="2">
        <v>0.36313657407407413</v>
      </c>
      <c r="FQ222" s="4">
        <f t="shared" si="66"/>
        <v>2.5578703703704742E-3</v>
      </c>
      <c r="FR222" s="3">
        <v>221</v>
      </c>
      <c r="FS222">
        <v>-74</v>
      </c>
      <c r="FT222">
        <v>-72</v>
      </c>
      <c r="FU222">
        <v>1.56589556953021E+18</v>
      </c>
      <c r="FV222">
        <v>21.311623333299998</v>
      </c>
      <c r="FW222">
        <v>-157.88934666700001</v>
      </c>
      <c r="FX222">
        <v>1.5658956606056E+18</v>
      </c>
      <c r="FY222">
        <v>21.3090883333</v>
      </c>
      <c r="FZ222">
        <v>-157.890265</v>
      </c>
      <c r="GA222" s="2">
        <v>0.37467592592592597</v>
      </c>
      <c r="GB222" s="4">
        <f t="shared" si="67"/>
        <v>2.5462962962963243E-3</v>
      </c>
      <c r="GC222" s="3">
        <v>220</v>
      </c>
      <c r="GD222">
        <v>-81</v>
      </c>
      <c r="GE222">
        <v>-79</v>
      </c>
    </row>
    <row r="223" spans="1:187" x14ac:dyDescent="0.25">
      <c r="A223" s="1">
        <v>1.56426480616525E+18</v>
      </c>
      <c r="B223">
        <v>21.31287</v>
      </c>
      <c r="C223">
        <v>-157.88892000000001</v>
      </c>
      <c r="D223">
        <v>1.5642648673242801E+18</v>
      </c>
      <c r="E223">
        <v>21.310295</v>
      </c>
      <c r="F223">
        <v>-157.88757000000001</v>
      </c>
      <c r="G223" s="2">
        <v>0.50079861111111112</v>
      </c>
      <c r="H223" s="4">
        <f t="shared" si="51"/>
        <v>3.2754629629629939E-3</v>
      </c>
      <c r="I223" s="3">
        <v>283</v>
      </c>
      <c r="J223">
        <v>-81</v>
      </c>
      <c r="K223">
        <v>-79</v>
      </c>
      <c r="L223" s="1">
        <v>1.5642656186084201E+18</v>
      </c>
      <c r="M223">
        <v>21.31287</v>
      </c>
      <c r="N223">
        <v>-157.88892000000001</v>
      </c>
      <c r="O223">
        <v>1.5642656793019E+18</v>
      </c>
      <c r="P223">
        <v>21.310684999999999</v>
      </c>
      <c r="Q223">
        <v>-157.887755</v>
      </c>
      <c r="R223" s="2">
        <v>0.51011574074074073</v>
      </c>
      <c r="S223" s="4">
        <f t="shared" si="52"/>
        <v>3.159722222222161E-3</v>
      </c>
      <c r="T223" s="3">
        <v>273</v>
      </c>
      <c r="U223">
        <v>-72</v>
      </c>
      <c r="V223">
        <v>-70</v>
      </c>
      <c r="W223" s="1">
        <v>1.56426808921985E+18</v>
      </c>
      <c r="X223">
        <v>21.311499999999999</v>
      </c>
      <c r="Y223">
        <v>-157.88923</v>
      </c>
      <c r="Z223">
        <v>1.5642681507830001E+18</v>
      </c>
      <c r="AA223">
        <v>21.310089999999999</v>
      </c>
      <c r="AB223">
        <v>-157.89002166700001</v>
      </c>
      <c r="AC223" s="2">
        <v>0.53812499999999996</v>
      </c>
      <c r="AD223" s="4">
        <f t="shared" si="53"/>
        <v>2.569444444444402E-3</v>
      </c>
      <c r="AE223" s="3">
        <v>222</v>
      </c>
      <c r="AF223">
        <v>-63</v>
      </c>
      <c r="AG223">
        <v>-71</v>
      </c>
      <c r="AH223" s="1">
        <v>1.56426915679426E+18</v>
      </c>
      <c r="AI223">
        <v>21.311509999999998</v>
      </c>
      <c r="AJ223">
        <v>-157.88920999999999</v>
      </c>
      <c r="AK223">
        <v>1.5642692167147599E+18</v>
      </c>
      <c r="AL223">
        <v>21.308386666699999</v>
      </c>
      <c r="AM223">
        <v>-157.890601667</v>
      </c>
      <c r="AN223" s="2">
        <v>0.55030092592592594</v>
      </c>
      <c r="AO223" s="4">
        <f t="shared" si="54"/>
        <v>2.569444444444513E-3</v>
      </c>
      <c r="AP223" s="3">
        <v>222</v>
      </c>
      <c r="AQ223">
        <v>-76</v>
      </c>
      <c r="AR223">
        <v>-81</v>
      </c>
      <c r="AS223" s="1">
        <v>1.5642632334247301E+18</v>
      </c>
      <c r="AT223">
        <v>21.312860000000001</v>
      </c>
      <c r="AU223">
        <v>-157.88892999999999</v>
      </c>
      <c r="AV223">
        <v>1.5642632930261901E+18</v>
      </c>
      <c r="AW223">
        <v>21.309863333300001</v>
      </c>
      <c r="AX223">
        <v>-157.887293333</v>
      </c>
      <c r="AY223" s="2">
        <v>0.48361111111111116</v>
      </c>
      <c r="AZ223" s="4">
        <f t="shared" si="55"/>
        <v>4.2939814814815236E-3</v>
      </c>
      <c r="BA223" s="3">
        <v>371</v>
      </c>
      <c r="BB223">
        <v>-77</v>
      </c>
      <c r="BC223">
        <v>-72</v>
      </c>
      <c r="BD223">
        <v>1.56590437765057E+18</v>
      </c>
      <c r="BE223">
        <v>21.3128833333</v>
      </c>
      <c r="BF223">
        <v>-157.88891833299999</v>
      </c>
      <c r="BG223">
        <v>1.5659043777493901E+18</v>
      </c>
      <c r="BH223">
        <v>21.310003333299999</v>
      </c>
      <c r="BI223">
        <v>-157.88740666699999</v>
      </c>
      <c r="BJ223" s="2">
        <v>0.47733796296296299</v>
      </c>
      <c r="BK223" s="4">
        <f t="shared" si="56"/>
        <v>3.2986111111111827E-3</v>
      </c>
      <c r="BL223">
        <v>285</v>
      </c>
      <c r="BM223">
        <v>-81</v>
      </c>
      <c r="BN223">
        <v>-70</v>
      </c>
      <c r="BO223" s="1">
        <v>1.5642752130170701E+18</v>
      </c>
      <c r="BP223">
        <v>21.311499999999999</v>
      </c>
      <c r="BQ223">
        <v>-157.88928000000001</v>
      </c>
      <c r="BR223">
        <v>1.5642752696707E+18</v>
      </c>
      <c r="BS223">
        <v>21.308878333300001</v>
      </c>
      <c r="BT223">
        <v>-157.890355</v>
      </c>
      <c r="BU223" s="2">
        <v>0.62057870370370372</v>
      </c>
      <c r="BV223" s="4">
        <f t="shared" si="57"/>
        <v>2.569444444444402E-3</v>
      </c>
      <c r="BW223" s="3">
        <v>222</v>
      </c>
      <c r="BX223">
        <v>-70</v>
      </c>
      <c r="BY223">
        <v>-74</v>
      </c>
      <c r="BZ223" s="1">
        <v>1.5642760164502799E+18</v>
      </c>
      <c r="CA223">
        <v>21.311499999999999</v>
      </c>
      <c r="CB223">
        <v>-157.88928000000001</v>
      </c>
      <c r="CC223">
        <v>1.5642760747298299E+18</v>
      </c>
      <c r="CD223">
        <v>21.308418333300001</v>
      </c>
      <c r="CE223">
        <v>-157.890521667</v>
      </c>
      <c r="CF223" s="2">
        <v>0.63063657407407414</v>
      </c>
      <c r="CG223" s="4">
        <f t="shared" si="58"/>
        <v>3.3564814814814881E-3</v>
      </c>
      <c r="CH223" s="3">
        <v>290</v>
      </c>
      <c r="CI223">
        <v>-76</v>
      </c>
      <c r="CJ223">
        <v>-79</v>
      </c>
      <c r="CK223" s="1">
        <v>1.5642574100853601E+18</v>
      </c>
      <c r="CL223">
        <v>21.312899999999999</v>
      </c>
      <c r="CM223">
        <v>-157.88897</v>
      </c>
      <c r="CN223">
        <v>1.5642574734944E+18</v>
      </c>
      <c r="CO223">
        <v>21.309128333299999</v>
      </c>
      <c r="CP223">
        <v>-157.88668333300001</v>
      </c>
      <c r="DG223" s="1">
        <v>1.5642578360656E+18</v>
      </c>
      <c r="DH223">
        <v>21.312889999999999</v>
      </c>
      <c r="DI223">
        <v>-157.88893999999999</v>
      </c>
      <c r="DJ223">
        <v>1.5642582804405199E+18</v>
      </c>
      <c r="DK223">
        <v>21.309464999999999</v>
      </c>
      <c r="DL223">
        <v>-157.88710666700001</v>
      </c>
      <c r="DM223" s="2">
        <v>0.42405092592592591</v>
      </c>
      <c r="DN223" s="4">
        <f t="shared" si="61"/>
        <v>2.7314814814815014E-3</v>
      </c>
      <c r="DO223" s="3">
        <v>236</v>
      </c>
      <c r="DP223">
        <v>-87</v>
      </c>
      <c r="DQ223">
        <v>-82</v>
      </c>
      <c r="DR223" s="1">
        <v>1.5642699948391601E+18</v>
      </c>
      <c r="DS223">
        <v>21.311509999999998</v>
      </c>
      <c r="DT223">
        <v>-157.88927000000001</v>
      </c>
      <c r="DU223">
        <v>1.56427005479171E+18</v>
      </c>
      <c r="DV223">
        <v>21.308744999999998</v>
      </c>
      <c r="DW223">
        <v>-157.89052833299999</v>
      </c>
      <c r="DX223" s="2">
        <v>0.56015046296296289</v>
      </c>
      <c r="DY223" s="4">
        <f t="shared" si="62"/>
        <v>2.569444444444402E-3</v>
      </c>
      <c r="DZ223" s="3">
        <v>222</v>
      </c>
      <c r="EA223">
        <v>-70</v>
      </c>
      <c r="EB223">
        <v>-68</v>
      </c>
      <c r="EC223" s="1">
        <v>1.5642707536034401E+18</v>
      </c>
      <c r="ED223">
        <v>21.311509999999998</v>
      </c>
      <c r="EE223">
        <v>-157.88929999999999</v>
      </c>
      <c r="EF223">
        <v>1.56427081274835E+18</v>
      </c>
      <c r="EG223">
        <v>21.3087733333</v>
      </c>
      <c r="EH223">
        <v>-157.89055333300001</v>
      </c>
      <c r="EI223" s="2">
        <v>0.56895833333333334</v>
      </c>
      <c r="EJ223" s="4">
        <f t="shared" si="63"/>
        <v>2.569444444444402E-3</v>
      </c>
      <c r="EK223" s="3">
        <v>222</v>
      </c>
      <c r="EL223">
        <v>-70</v>
      </c>
      <c r="EM223">
        <v>-69</v>
      </c>
      <c r="EN223">
        <v>1.56590130569487E+18</v>
      </c>
      <c r="EO223">
        <v>21.312881666700001</v>
      </c>
      <c r="EP223">
        <v>-157.888915</v>
      </c>
      <c r="EQ223">
        <v>1.56590130631373E+18</v>
      </c>
      <c r="ER223">
        <v>21.311440000000001</v>
      </c>
      <c r="ES223">
        <v>-157.88814500000001</v>
      </c>
      <c r="ET223" s="2">
        <v>0.4410648148148148</v>
      </c>
      <c r="EU223" s="4">
        <f t="shared" si="64"/>
        <v>2.569444444444402E-3</v>
      </c>
      <c r="EV223">
        <v>222</v>
      </c>
      <c r="EW223">
        <v>-71</v>
      </c>
      <c r="EX223">
        <v>-69</v>
      </c>
      <c r="EY223">
        <v>1.5659020066893701E+18</v>
      </c>
      <c r="EZ223">
        <v>21.312876666699999</v>
      </c>
      <c r="FA223">
        <v>-157.88891833299999</v>
      </c>
      <c r="FB223">
        <v>1.56590200834018E+18</v>
      </c>
      <c r="FC223">
        <v>21.3108766667</v>
      </c>
      <c r="FD223">
        <v>-157.88784666699999</v>
      </c>
      <c r="FE223" s="2">
        <v>0.44918981481481479</v>
      </c>
      <c r="FF223" s="4">
        <f t="shared" si="65"/>
        <v>2.569444444444402E-3</v>
      </c>
      <c r="FG223">
        <v>222</v>
      </c>
      <c r="FH223">
        <v>-73</v>
      </c>
      <c r="FI223">
        <v>-69</v>
      </c>
      <c r="FJ223">
        <v>1.5658945734970501E+18</v>
      </c>
      <c r="FK223">
        <v>21.3116266667</v>
      </c>
      <c r="FL223">
        <v>-157.889353333</v>
      </c>
      <c r="FM223">
        <v>1.56589466359152E+18</v>
      </c>
      <c r="FN223">
        <v>21.309256666700001</v>
      </c>
      <c r="FO223">
        <v>-157.89002500000001</v>
      </c>
      <c r="FP223" s="2">
        <v>0.36314814814814816</v>
      </c>
      <c r="FQ223" s="4">
        <f t="shared" si="66"/>
        <v>2.569444444444513E-3</v>
      </c>
      <c r="FR223" s="3">
        <v>222</v>
      </c>
      <c r="FS223">
        <v>-75</v>
      </c>
      <c r="FT223">
        <v>-72</v>
      </c>
      <c r="FU223">
        <v>1.5658955705219599E+18</v>
      </c>
      <c r="FV223">
        <v>21.311623333299998</v>
      </c>
      <c r="FW223">
        <v>-157.88934666700001</v>
      </c>
      <c r="FX223">
        <v>1.56589566156499E+18</v>
      </c>
      <c r="FY223">
        <v>21.309076666700001</v>
      </c>
      <c r="FZ223">
        <v>-157.89026833299999</v>
      </c>
      <c r="GA223" s="2">
        <v>0.37468750000000001</v>
      </c>
      <c r="GB223" s="4">
        <f t="shared" si="67"/>
        <v>2.5578703703703631E-3</v>
      </c>
      <c r="GC223" s="3">
        <v>221</v>
      </c>
      <c r="GD223">
        <v>-81</v>
      </c>
      <c r="GE223">
        <v>-79</v>
      </c>
    </row>
    <row r="224" spans="1:187" x14ac:dyDescent="0.25">
      <c r="A224" s="1">
        <v>1.56426480710942E+18</v>
      </c>
      <c r="B224">
        <v>21.31287</v>
      </c>
      <c r="C224">
        <v>-157.88892000000001</v>
      </c>
      <c r="D224">
        <v>1.56426486829987E+18</v>
      </c>
      <c r="E224">
        <v>21.310295</v>
      </c>
      <c r="F224">
        <v>-157.88757000000001</v>
      </c>
      <c r="G224" s="2">
        <v>0.50081018518518516</v>
      </c>
      <c r="H224" s="4">
        <f t="shared" si="51"/>
        <v>3.2870370370370328E-3</v>
      </c>
      <c r="I224" s="3">
        <v>284</v>
      </c>
      <c r="J224">
        <v>-81</v>
      </c>
      <c r="K224">
        <v>-81</v>
      </c>
      <c r="L224" s="1">
        <v>1.5642656196002801E+18</v>
      </c>
      <c r="M224">
        <v>21.31287</v>
      </c>
      <c r="N224">
        <v>-157.88892000000001</v>
      </c>
      <c r="O224">
        <v>1.5642656802930299E+18</v>
      </c>
      <c r="P224">
        <v>21.310666666700001</v>
      </c>
      <c r="Q224">
        <v>-157.88774666699999</v>
      </c>
      <c r="R224" s="2">
        <v>0.51012731481481477</v>
      </c>
      <c r="S224" s="4">
        <f t="shared" si="52"/>
        <v>3.1712962962961999E-3</v>
      </c>
      <c r="T224" s="3">
        <v>274</v>
      </c>
      <c r="U224">
        <v>-73</v>
      </c>
      <c r="V224">
        <v>-70</v>
      </c>
      <c r="W224" s="1">
        <v>1.5642680902125801E+18</v>
      </c>
      <c r="X224">
        <v>21.311499999999999</v>
      </c>
      <c r="Y224">
        <v>-157.88923</v>
      </c>
      <c r="Z224">
        <v>1.56426815174237E+18</v>
      </c>
      <c r="AA224">
        <v>21.3100816667</v>
      </c>
      <c r="AB224">
        <v>-157.89002500000001</v>
      </c>
      <c r="AC224" s="2">
        <v>0.53813657407407411</v>
      </c>
      <c r="AD224" s="4">
        <f t="shared" si="53"/>
        <v>2.5810185185185519E-3</v>
      </c>
      <c r="AE224" s="3">
        <v>223</v>
      </c>
      <c r="AF224">
        <v>-63</v>
      </c>
      <c r="AG224">
        <v>-71</v>
      </c>
      <c r="AH224" s="1">
        <v>1.56426915776957E+18</v>
      </c>
      <c r="AI224">
        <v>21.311509999999998</v>
      </c>
      <c r="AJ224">
        <v>-157.88920999999999</v>
      </c>
      <c r="AK224">
        <v>1.56426921781807E+18</v>
      </c>
      <c r="AL224">
        <v>21.308371666700001</v>
      </c>
      <c r="AM224">
        <v>-157.890601667</v>
      </c>
      <c r="AN224" s="2">
        <v>0.55031249999999998</v>
      </c>
      <c r="AO224" s="4">
        <f t="shared" si="54"/>
        <v>2.5810185185185519E-3</v>
      </c>
      <c r="AP224" s="3">
        <v>223</v>
      </c>
      <c r="AQ224">
        <v>-76</v>
      </c>
      <c r="AR224">
        <v>-80</v>
      </c>
      <c r="AS224" s="1">
        <v>1.5642632344165E+18</v>
      </c>
      <c r="AT224">
        <v>21.312860000000001</v>
      </c>
      <c r="AU224">
        <v>-157.88892999999999</v>
      </c>
      <c r="AV224">
        <v>1.56426329401758E+18</v>
      </c>
      <c r="AW224">
        <v>21.309863333300001</v>
      </c>
      <c r="AX224">
        <v>-157.88729499999999</v>
      </c>
      <c r="AY224" s="2">
        <v>0.4836226851851852</v>
      </c>
      <c r="AZ224" s="4">
        <f t="shared" si="55"/>
        <v>4.3055555555555625E-3</v>
      </c>
      <c r="BA224" s="3">
        <v>372</v>
      </c>
      <c r="BB224">
        <v>-77</v>
      </c>
      <c r="BC224">
        <v>-71</v>
      </c>
      <c r="BD224">
        <v>1.5659043786582799E+18</v>
      </c>
      <c r="BE224">
        <v>21.3128833333</v>
      </c>
      <c r="BF224">
        <v>-157.88891833299999</v>
      </c>
      <c r="BG224">
        <v>1.5659043788362701E+18</v>
      </c>
      <c r="BH224">
        <v>21.310003333299999</v>
      </c>
      <c r="BI224">
        <v>-157.88740666699999</v>
      </c>
      <c r="BJ224" s="2">
        <v>0.47734953703703703</v>
      </c>
      <c r="BK224" s="4">
        <f t="shared" si="56"/>
        <v>3.3101851851852215E-3</v>
      </c>
      <c r="BL224">
        <v>286</v>
      </c>
      <c r="BM224">
        <v>-83</v>
      </c>
      <c r="BN224">
        <v>-72</v>
      </c>
      <c r="BO224" s="1">
        <v>1.56427521400928E+18</v>
      </c>
      <c r="BP224">
        <v>21.311499999999999</v>
      </c>
      <c r="BQ224">
        <v>-157.88928000000001</v>
      </c>
      <c r="BR224">
        <v>1.5642752707104E+18</v>
      </c>
      <c r="BS224">
        <v>21.308866666699998</v>
      </c>
      <c r="BT224">
        <v>-157.89035833299999</v>
      </c>
      <c r="BU224" s="2">
        <v>0.62059027777777775</v>
      </c>
      <c r="BV224" s="4">
        <f t="shared" si="57"/>
        <v>2.5810185185184409E-3</v>
      </c>
      <c r="BW224" s="3">
        <v>223</v>
      </c>
      <c r="BX224">
        <v>-71</v>
      </c>
      <c r="BY224">
        <v>-73</v>
      </c>
      <c r="BZ224" s="1">
        <v>1.5642760175073201E+18</v>
      </c>
      <c r="CA224">
        <v>21.311499999999999</v>
      </c>
      <c r="CB224">
        <v>-157.88928000000001</v>
      </c>
      <c r="CC224">
        <v>1.5642760756730501E+18</v>
      </c>
      <c r="CD224">
        <v>21.308403333299999</v>
      </c>
      <c r="CE224">
        <v>-157.890521667</v>
      </c>
      <c r="CF224" s="2">
        <v>0.63064814814814818</v>
      </c>
      <c r="CG224" s="4">
        <f t="shared" si="58"/>
        <v>3.3680555555555269E-3</v>
      </c>
      <c r="CH224" s="3">
        <v>291</v>
      </c>
      <c r="CI224">
        <v>-76</v>
      </c>
      <c r="CJ224">
        <v>-79</v>
      </c>
      <c r="CK224" s="1">
        <v>1.56425741107677E+18</v>
      </c>
      <c r="CL224">
        <v>21.312899999999999</v>
      </c>
      <c r="CM224">
        <v>-157.88897</v>
      </c>
      <c r="CN224">
        <v>1.5642574744855301E+18</v>
      </c>
      <c r="CO224">
        <v>21.309126666699999</v>
      </c>
      <c r="CP224">
        <v>-157.886671667</v>
      </c>
      <c r="DG224" s="1">
        <v>1.56425783705778E+18</v>
      </c>
      <c r="DH224">
        <v>21.312889999999999</v>
      </c>
      <c r="DI224">
        <v>-157.88893999999999</v>
      </c>
      <c r="DJ224">
        <v>1.5642582814796301E+18</v>
      </c>
      <c r="DK224">
        <v>21.309445</v>
      </c>
      <c r="DL224">
        <v>-157.88709499999999</v>
      </c>
      <c r="DR224" s="1">
        <v>1.56426999586335E+18</v>
      </c>
      <c r="DS224">
        <v>21.311509999999998</v>
      </c>
      <c r="DT224">
        <v>-157.88927000000001</v>
      </c>
      <c r="DU224">
        <v>1.5642700557190999E+18</v>
      </c>
      <c r="DV224">
        <v>21.308731666700002</v>
      </c>
      <c r="DW224">
        <v>-157.890531667</v>
      </c>
      <c r="DX224" s="2">
        <v>0.56016203703703704</v>
      </c>
      <c r="DY224" s="4">
        <f t="shared" si="62"/>
        <v>2.5810185185185519E-3</v>
      </c>
      <c r="DZ224" s="3">
        <v>223</v>
      </c>
      <c r="EA224">
        <v>-70</v>
      </c>
      <c r="EB224">
        <v>-68</v>
      </c>
      <c r="EC224" s="1">
        <v>1.56427075461151E+18</v>
      </c>
      <c r="ED224">
        <v>21.311509999999998</v>
      </c>
      <c r="EE224">
        <v>-157.88929999999999</v>
      </c>
      <c r="EF224">
        <v>1.5642708137400699E+18</v>
      </c>
      <c r="EG224">
        <v>21.308759999999999</v>
      </c>
      <c r="EH224">
        <v>-157.89055999999999</v>
      </c>
      <c r="EI224" s="2">
        <v>0.56896990740740738</v>
      </c>
      <c r="EJ224" s="4">
        <f t="shared" si="63"/>
        <v>2.5810185185184409E-3</v>
      </c>
      <c r="EK224" s="3">
        <v>223</v>
      </c>
      <c r="EL224">
        <v>-70</v>
      </c>
      <c r="EM224">
        <v>-69</v>
      </c>
      <c r="EN224">
        <v>1.56590130665427E+18</v>
      </c>
      <c r="EO224">
        <v>21.312881666700001</v>
      </c>
      <c r="EP224">
        <v>-157.888915</v>
      </c>
      <c r="EQ224">
        <v>1.5659013073849101E+18</v>
      </c>
      <c r="ER224">
        <v>21.311423333299999</v>
      </c>
      <c r="ES224">
        <v>-157.88813500000001</v>
      </c>
      <c r="ET224" s="2">
        <v>0.44107638888888889</v>
      </c>
      <c r="EU224" s="4">
        <f t="shared" si="64"/>
        <v>2.5810185185184964E-3</v>
      </c>
      <c r="EV224">
        <v>223</v>
      </c>
      <c r="EW224">
        <v>-70</v>
      </c>
      <c r="EX224">
        <v>-69</v>
      </c>
      <c r="EY224">
        <v>1.56590200771311E+18</v>
      </c>
      <c r="EZ224">
        <v>21.312876666699999</v>
      </c>
      <c r="FA224">
        <v>-157.88891833299999</v>
      </c>
      <c r="FB224">
        <v>1.56590200933213E+18</v>
      </c>
      <c r="FC224">
        <v>21.310860000000002</v>
      </c>
      <c r="FD224">
        <v>-157.88783833299999</v>
      </c>
      <c r="FE224" s="2">
        <v>0.44920138888888889</v>
      </c>
      <c r="FF224" s="4">
        <f t="shared" si="65"/>
        <v>2.5810185185184964E-3</v>
      </c>
      <c r="FG224">
        <v>223</v>
      </c>
      <c r="FH224">
        <v>-72</v>
      </c>
      <c r="FI224">
        <v>-70</v>
      </c>
      <c r="FJ224">
        <v>1.5658945744566799E+18</v>
      </c>
      <c r="FK224">
        <v>21.3116266667</v>
      </c>
      <c r="FL224">
        <v>-157.889353333</v>
      </c>
      <c r="FM224">
        <v>1.5658946645829299E+18</v>
      </c>
      <c r="FN224">
        <v>21.3092433333</v>
      </c>
      <c r="FO224">
        <v>-157.890026667</v>
      </c>
      <c r="FP224" s="2">
        <v>0.36315972222222226</v>
      </c>
      <c r="FQ224" s="4">
        <f t="shared" si="66"/>
        <v>2.5810185185186074E-3</v>
      </c>
      <c r="FR224" s="3">
        <v>223</v>
      </c>
      <c r="FS224">
        <v>-75</v>
      </c>
      <c r="FT224">
        <v>-72</v>
      </c>
      <c r="FU224">
        <v>1.5658955715294899E+18</v>
      </c>
      <c r="FV224">
        <v>21.311623333299998</v>
      </c>
      <c r="FW224">
        <v>-157.88934666700001</v>
      </c>
      <c r="FX224">
        <v>1.5658956625726799E+18</v>
      </c>
      <c r="FY224">
        <v>21.309063333299999</v>
      </c>
      <c r="FZ224">
        <v>-157.89027166700001</v>
      </c>
      <c r="GA224" s="2">
        <v>0.3746990740740741</v>
      </c>
      <c r="GB224" s="4">
        <f t="shared" si="67"/>
        <v>2.5694444444444575E-3</v>
      </c>
      <c r="GC224" s="3">
        <v>222</v>
      </c>
      <c r="GD224">
        <v>-81</v>
      </c>
      <c r="GE224">
        <v>-79</v>
      </c>
    </row>
    <row r="225" spans="1:187" x14ac:dyDescent="0.25">
      <c r="A225" s="1">
        <v>1.5642648081024399E+18</v>
      </c>
      <c r="B225">
        <v>21.31287</v>
      </c>
      <c r="C225">
        <v>-157.88892000000001</v>
      </c>
      <c r="D225">
        <v>1.56426486927501E+18</v>
      </c>
      <c r="E225">
        <v>21.310295</v>
      </c>
      <c r="F225">
        <v>-157.88757000000001</v>
      </c>
      <c r="G225" s="2">
        <v>0.50082175925925931</v>
      </c>
      <c r="H225" s="4">
        <f t="shared" si="51"/>
        <v>3.2986111111111827E-3</v>
      </c>
      <c r="I225" s="3">
        <v>285</v>
      </c>
      <c r="J225">
        <v>-83</v>
      </c>
      <c r="K225">
        <v>-81</v>
      </c>
      <c r="L225" s="1">
        <v>1.5642656205601101E+18</v>
      </c>
      <c r="M225">
        <v>21.31287</v>
      </c>
      <c r="N225">
        <v>-157.88892000000001</v>
      </c>
      <c r="O225">
        <v>1.5642656813483699E+18</v>
      </c>
      <c r="P225">
        <v>21.310648333300001</v>
      </c>
      <c r="Q225">
        <v>-157.88773833299999</v>
      </c>
      <c r="R225" s="2">
        <v>0.51013888888888892</v>
      </c>
      <c r="S225" s="4">
        <f t="shared" si="52"/>
        <v>3.1828703703703498E-3</v>
      </c>
      <c r="T225" s="3">
        <v>275</v>
      </c>
      <c r="U225">
        <v>-74</v>
      </c>
      <c r="V225">
        <v>-70</v>
      </c>
      <c r="W225" s="1">
        <v>1.5642680912049101E+18</v>
      </c>
      <c r="X225">
        <v>21.311499999999999</v>
      </c>
      <c r="Y225">
        <v>-157.88923</v>
      </c>
      <c r="Z225">
        <v>1.5642681527181E+18</v>
      </c>
      <c r="AA225">
        <v>21.3100733333</v>
      </c>
      <c r="AB225">
        <v>-157.890028333</v>
      </c>
      <c r="AC225" s="2">
        <v>0.53814814814814815</v>
      </c>
      <c r="AD225" s="4">
        <f t="shared" si="53"/>
        <v>2.5925925925925908E-3</v>
      </c>
      <c r="AE225" s="3">
        <v>224</v>
      </c>
      <c r="AF225">
        <v>-63</v>
      </c>
      <c r="AG225">
        <v>-71</v>
      </c>
      <c r="AH225" s="1">
        <v>1.5642691588096499E+18</v>
      </c>
      <c r="AI225">
        <v>21.311509999999998</v>
      </c>
      <c r="AJ225">
        <v>-157.88920999999999</v>
      </c>
      <c r="AK225">
        <v>1.5642692188256399E+18</v>
      </c>
      <c r="AL225">
        <v>21.308358333299999</v>
      </c>
      <c r="AM225">
        <v>-157.890603333</v>
      </c>
      <c r="AN225" s="2">
        <v>0.55032407407407413</v>
      </c>
      <c r="AO225" s="4">
        <f t="shared" si="54"/>
        <v>2.5925925925927018E-3</v>
      </c>
      <c r="AP225" s="3">
        <v>224</v>
      </c>
      <c r="AQ225">
        <v>-75</v>
      </c>
      <c r="AR225">
        <v>-80</v>
      </c>
      <c r="AS225" s="1">
        <v>1.5642632353749901E+18</v>
      </c>
      <c r="AT225">
        <v>21.312860000000001</v>
      </c>
      <c r="AU225">
        <v>-157.88892999999999</v>
      </c>
      <c r="AV225">
        <v>1.5642632950088901E+18</v>
      </c>
      <c r="AW225">
        <v>21.309861666700002</v>
      </c>
      <c r="AX225">
        <v>-157.88729666699999</v>
      </c>
      <c r="AY225" s="2">
        <v>0.48363425925925929</v>
      </c>
      <c r="AZ225" s="4">
        <f t="shared" si="55"/>
        <v>4.3171296296296569E-3</v>
      </c>
      <c r="BA225" s="3">
        <v>373</v>
      </c>
      <c r="BB225">
        <v>-77</v>
      </c>
      <c r="BC225">
        <v>-71</v>
      </c>
      <c r="BD225">
        <v>1.56590437964946E+18</v>
      </c>
      <c r="BE225">
        <v>21.3128833333</v>
      </c>
      <c r="BF225">
        <v>-157.88891833299999</v>
      </c>
      <c r="BG225">
        <v>1.56590437981202E+18</v>
      </c>
      <c r="BH225">
        <v>21.310003333299999</v>
      </c>
      <c r="BI225">
        <v>-157.88740666699999</v>
      </c>
      <c r="BJ225" s="2">
        <v>0.47736111111111112</v>
      </c>
      <c r="BK225" s="4">
        <f t="shared" si="56"/>
        <v>3.3217592592593159E-3</v>
      </c>
      <c r="BL225">
        <v>287</v>
      </c>
      <c r="BM225">
        <v>-80</v>
      </c>
      <c r="BN225">
        <v>-72</v>
      </c>
      <c r="BO225" s="1">
        <v>1.56427521501681E+18</v>
      </c>
      <c r="BP225">
        <v>21.311499999999999</v>
      </c>
      <c r="BQ225">
        <v>-157.88928000000001</v>
      </c>
      <c r="BR225">
        <v>1.5642752716857201E+18</v>
      </c>
      <c r="BS225">
        <v>21.3088533333</v>
      </c>
      <c r="BT225">
        <v>-157.89035999999999</v>
      </c>
      <c r="BU225" s="2">
        <v>0.62060185185185179</v>
      </c>
      <c r="BV225" s="4">
        <f t="shared" si="57"/>
        <v>2.5925925925924798E-3</v>
      </c>
      <c r="BW225" s="3">
        <v>224</v>
      </c>
      <c r="BX225">
        <v>-70</v>
      </c>
      <c r="BY225">
        <v>-74</v>
      </c>
      <c r="BZ225" s="1">
        <v>1.5642760184845199E+18</v>
      </c>
      <c r="CA225">
        <v>21.311499999999999</v>
      </c>
      <c r="CB225">
        <v>-157.88928000000001</v>
      </c>
      <c r="CC225">
        <v>1.5642760767286899E+18</v>
      </c>
      <c r="CD225">
        <v>21.308388333300002</v>
      </c>
      <c r="CE225">
        <v>-157.890521667</v>
      </c>
      <c r="CF225" s="2">
        <v>0.63065972222222222</v>
      </c>
      <c r="CG225" s="4">
        <f t="shared" si="58"/>
        <v>3.3796296296295658E-3</v>
      </c>
      <c r="CH225" s="3">
        <v>292</v>
      </c>
      <c r="CI225">
        <v>-75</v>
      </c>
      <c r="CJ225">
        <v>-79</v>
      </c>
      <c r="CK225" s="1">
        <v>1.56425741206862E+18</v>
      </c>
      <c r="CL225">
        <v>21.312899999999999</v>
      </c>
      <c r="CM225">
        <v>-157.88897</v>
      </c>
      <c r="CN225">
        <v>1.5642574754925701E+18</v>
      </c>
      <c r="CO225">
        <v>21.309126666699999</v>
      </c>
      <c r="CP225">
        <v>-157.88666000000001</v>
      </c>
      <c r="DR225" s="1">
        <v>1.5642699968715599E+18</v>
      </c>
      <c r="DS225">
        <v>21.311509999999998</v>
      </c>
      <c r="DT225">
        <v>-157.88927000000001</v>
      </c>
      <c r="DU225">
        <v>1.5642700567264901E+18</v>
      </c>
      <c r="DV225">
        <v>21.3087183333</v>
      </c>
      <c r="DW225">
        <v>-157.89053666699999</v>
      </c>
      <c r="DX225" s="2">
        <v>0.56017361111111108</v>
      </c>
      <c r="DY225" s="4">
        <f t="shared" si="62"/>
        <v>2.5925925925925908E-3</v>
      </c>
      <c r="DZ225" s="3">
        <v>224</v>
      </c>
      <c r="EA225">
        <v>-71</v>
      </c>
      <c r="EB225">
        <v>-68</v>
      </c>
      <c r="EC225" s="1">
        <v>1.56427075565167E+18</v>
      </c>
      <c r="ED225">
        <v>21.311509999999998</v>
      </c>
      <c r="EE225">
        <v>-157.88929999999999</v>
      </c>
      <c r="EF225">
        <v>1.56427081481136E+18</v>
      </c>
      <c r="EG225">
        <v>21.308746666699999</v>
      </c>
      <c r="EH225">
        <v>-157.89056333299999</v>
      </c>
      <c r="EI225" s="2">
        <v>0.56898148148148142</v>
      </c>
      <c r="EJ225" s="4">
        <f t="shared" si="63"/>
        <v>2.5925925925924798E-3</v>
      </c>
      <c r="EK225" s="3">
        <v>224</v>
      </c>
      <c r="EL225">
        <v>-70</v>
      </c>
      <c r="EM225">
        <v>-69</v>
      </c>
      <c r="EN225">
        <v>1.5659013076299799E+18</v>
      </c>
      <c r="EO225">
        <v>21.312881666700001</v>
      </c>
      <c r="EP225">
        <v>-157.888915</v>
      </c>
      <c r="EQ225">
        <v>1.56590130829693E+18</v>
      </c>
      <c r="ER225">
        <v>21.311406666700002</v>
      </c>
      <c r="ES225">
        <v>-157.88812666699999</v>
      </c>
      <c r="ET225" s="2">
        <v>0.44108796296296293</v>
      </c>
      <c r="EU225" s="4">
        <f t="shared" si="64"/>
        <v>2.5925925925925353E-3</v>
      </c>
      <c r="EV225">
        <v>224</v>
      </c>
      <c r="EW225">
        <v>-71</v>
      </c>
      <c r="EX225">
        <v>-69</v>
      </c>
      <c r="EY225">
        <v>1.56590200872013E+18</v>
      </c>
      <c r="EZ225">
        <v>21.312876666699999</v>
      </c>
      <c r="FA225">
        <v>-157.88891833299999</v>
      </c>
      <c r="FB225">
        <v>1.5659020102911099E+18</v>
      </c>
      <c r="FC225">
        <v>21.310843333299999</v>
      </c>
      <c r="FD225">
        <v>-157.88782833299999</v>
      </c>
      <c r="FE225" s="2">
        <v>0.44921296296296293</v>
      </c>
      <c r="FF225" s="4">
        <f t="shared" si="65"/>
        <v>2.5925925925925353E-3</v>
      </c>
      <c r="FG225">
        <v>224</v>
      </c>
      <c r="FH225">
        <v>-73</v>
      </c>
      <c r="FI225">
        <v>-70</v>
      </c>
      <c r="FJ225">
        <v>1.56589457546414E+18</v>
      </c>
      <c r="FK225">
        <v>21.3116266667</v>
      </c>
      <c r="FL225">
        <v>-157.889353333</v>
      </c>
      <c r="FM225">
        <v>1.56589466559054E+18</v>
      </c>
      <c r="FN225">
        <v>21.309229999999999</v>
      </c>
      <c r="FO225">
        <v>-157.890026667</v>
      </c>
      <c r="FP225" s="2">
        <v>0.3631712962962963</v>
      </c>
      <c r="FQ225" s="4">
        <f t="shared" si="66"/>
        <v>2.5925925925926463E-3</v>
      </c>
      <c r="FR225" s="3">
        <v>224</v>
      </c>
      <c r="FS225">
        <v>-75</v>
      </c>
      <c r="FT225">
        <v>-73</v>
      </c>
      <c r="FU225">
        <v>1.5658955725213701E+18</v>
      </c>
      <c r="FV225">
        <v>21.311623333299998</v>
      </c>
      <c r="FW225">
        <v>-157.88934666700001</v>
      </c>
      <c r="FX225">
        <v>1.5658956635637701E+18</v>
      </c>
      <c r="FY225">
        <v>21.309049999999999</v>
      </c>
      <c r="FZ225">
        <v>-157.89027666699999</v>
      </c>
      <c r="GA225" s="2">
        <v>0.37471064814814814</v>
      </c>
      <c r="GB225" s="4">
        <f t="shared" si="67"/>
        <v>2.5810185185184964E-3</v>
      </c>
      <c r="GC225" s="3">
        <v>223</v>
      </c>
      <c r="GD225">
        <v>-83</v>
      </c>
      <c r="GE225">
        <v>-79</v>
      </c>
    </row>
    <row r="226" spans="1:187" x14ac:dyDescent="0.25">
      <c r="A226" s="1">
        <v>1.5642648091105001E+18</v>
      </c>
      <c r="B226">
        <v>21.31287</v>
      </c>
      <c r="C226">
        <v>-157.88892000000001</v>
      </c>
      <c r="D226">
        <v>1.5642648702823601E+18</v>
      </c>
      <c r="E226">
        <v>21.310295</v>
      </c>
      <c r="F226">
        <v>-157.88757000000001</v>
      </c>
      <c r="G226" s="2">
        <v>0.50083333333333335</v>
      </c>
      <c r="H226" s="4">
        <f t="shared" si="51"/>
        <v>3.3101851851852215E-3</v>
      </c>
      <c r="I226" s="3">
        <v>286</v>
      </c>
      <c r="J226">
        <v>-83</v>
      </c>
      <c r="K226">
        <v>-81</v>
      </c>
      <c r="L226" s="1">
        <v>1.5642656215999501E+18</v>
      </c>
      <c r="M226">
        <v>21.31287</v>
      </c>
      <c r="N226">
        <v>-157.88892000000001</v>
      </c>
      <c r="O226">
        <v>1.56426568237199E+18</v>
      </c>
      <c r="P226">
        <v>21.310628333299999</v>
      </c>
      <c r="Q226">
        <v>-157.88773</v>
      </c>
      <c r="R226" s="2">
        <v>0.51015046296296296</v>
      </c>
      <c r="S226" s="4">
        <f t="shared" si="52"/>
        <v>3.1944444444443887E-3</v>
      </c>
      <c r="T226" s="3">
        <v>276</v>
      </c>
      <c r="U226">
        <v>-74</v>
      </c>
      <c r="V226">
        <v>-70</v>
      </c>
      <c r="W226" s="1">
        <v>1.5642680922765299E+18</v>
      </c>
      <c r="X226">
        <v>21.311499999999999</v>
      </c>
      <c r="Y226">
        <v>-157.88923</v>
      </c>
      <c r="Z226">
        <v>1.56426815372512E+18</v>
      </c>
      <c r="AA226">
        <v>21.310066666699999</v>
      </c>
      <c r="AB226">
        <v>-157.89003333299999</v>
      </c>
      <c r="AC226" s="2">
        <v>0.53815972222222219</v>
      </c>
      <c r="AD226" s="4">
        <f t="shared" si="53"/>
        <v>2.6041666666666297E-3</v>
      </c>
      <c r="AE226" s="3">
        <v>225</v>
      </c>
      <c r="AF226">
        <v>-64</v>
      </c>
      <c r="AG226">
        <v>-71</v>
      </c>
      <c r="AH226" s="1">
        <v>1.56426915977024E+18</v>
      </c>
      <c r="AI226">
        <v>21.311509999999998</v>
      </c>
      <c r="AJ226">
        <v>-157.88920999999999</v>
      </c>
      <c r="AK226">
        <v>1.5642692197687099E+18</v>
      </c>
      <c r="AL226">
        <v>21.308343333300002</v>
      </c>
      <c r="AM226">
        <v>-157.89060499999999</v>
      </c>
      <c r="AN226" s="2">
        <v>0.55033564814814817</v>
      </c>
      <c r="AO226" s="4">
        <f t="shared" si="54"/>
        <v>2.6041666666667407E-3</v>
      </c>
      <c r="AP226" s="3">
        <v>225</v>
      </c>
      <c r="AQ226">
        <v>-75</v>
      </c>
      <c r="AR226">
        <v>-80</v>
      </c>
      <c r="AS226" s="1">
        <v>1.5642632363681101E+18</v>
      </c>
      <c r="AT226">
        <v>21.312860000000001</v>
      </c>
      <c r="AU226">
        <v>-157.88892999999999</v>
      </c>
      <c r="AV226">
        <v>1.56426329601634E+18</v>
      </c>
      <c r="AW226">
        <v>21.309861666700002</v>
      </c>
      <c r="AX226">
        <v>-157.88729666699999</v>
      </c>
      <c r="AY226" s="2">
        <v>0.48364583333333333</v>
      </c>
      <c r="AZ226" s="4">
        <f t="shared" si="55"/>
        <v>4.3287037037036957E-3</v>
      </c>
      <c r="BA226" s="3">
        <v>374</v>
      </c>
      <c r="BB226">
        <v>-80</v>
      </c>
      <c r="BC226">
        <v>-71</v>
      </c>
      <c r="BD226">
        <v>1.5659043806569999E+18</v>
      </c>
      <c r="BE226">
        <v>21.3128833333</v>
      </c>
      <c r="BF226">
        <v>-157.88891833299999</v>
      </c>
      <c r="BG226">
        <v>1.56590438080317E+18</v>
      </c>
      <c r="BH226">
        <v>21.310003333299999</v>
      </c>
      <c r="BI226">
        <v>-157.88740666699999</v>
      </c>
      <c r="BJ226" s="2">
        <v>0.47737268518518516</v>
      </c>
      <c r="BK226" s="4">
        <f t="shared" si="56"/>
        <v>3.3333333333333548E-3</v>
      </c>
      <c r="BL226">
        <v>288</v>
      </c>
      <c r="BM226">
        <v>-82</v>
      </c>
      <c r="BN226">
        <v>-72</v>
      </c>
      <c r="BO226" s="1">
        <v>1.56427521605745E+18</v>
      </c>
      <c r="BP226">
        <v>21.311499999999999</v>
      </c>
      <c r="BQ226">
        <v>-157.88928000000001</v>
      </c>
      <c r="BR226">
        <v>1.5642752727087501E+18</v>
      </c>
      <c r="BS226">
        <v>21.308841666700001</v>
      </c>
      <c r="BT226">
        <v>-157.89036333300001</v>
      </c>
      <c r="BU226" s="2">
        <v>0.62061342592592594</v>
      </c>
      <c r="BV226" s="4">
        <f t="shared" si="57"/>
        <v>2.6041666666666297E-3</v>
      </c>
      <c r="BW226" s="3">
        <v>225</v>
      </c>
      <c r="BX226">
        <v>-70</v>
      </c>
      <c r="BY226">
        <v>-74</v>
      </c>
      <c r="BZ226" s="1">
        <v>1.5642760195396401E+18</v>
      </c>
      <c r="CA226">
        <v>21.311499999999999</v>
      </c>
      <c r="CB226">
        <v>-157.88928000000001</v>
      </c>
      <c r="CC226">
        <v>1.5642760777197199E+18</v>
      </c>
      <c r="CD226">
        <v>21.308375000000002</v>
      </c>
      <c r="CE226">
        <v>-157.890523333</v>
      </c>
      <c r="CF226" s="2">
        <v>0.63067129629629626</v>
      </c>
      <c r="CG226" s="4">
        <f t="shared" si="58"/>
        <v>3.3912037037036047E-3</v>
      </c>
      <c r="CH226" s="3">
        <v>293</v>
      </c>
      <c r="CI226">
        <v>-77</v>
      </c>
      <c r="CJ226">
        <v>-80</v>
      </c>
      <c r="CK226" s="1">
        <v>1.5642574131248699E+18</v>
      </c>
      <c r="CL226">
        <v>21.312899999999999</v>
      </c>
      <c r="CM226">
        <v>-157.88897</v>
      </c>
      <c r="CN226">
        <v>1.56425747646813E+18</v>
      </c>
      <c r="CO226">
        <v>21.309128333299999</v>
      </c>
      <c r="CP226">
        <v>-157.88665</v>
      </c>
      <c r="DR226" s="1">
        <v>1.5642699978476101E+18</v>
      </c>
      <c r="DS226">
        <v>21.311509999999998</v>
      </c>
      <c r="DT226">
        <v>-157.88927000000001</v>
      </c>
      <c r="DU226">
        <v>1.5642700577335501E+18</v>
      </c>
      <c r="DV226">
        <v>21.308703333299999</v>
      </c>
      <c r="DW226">
        <v>-157.89053999999999</v>
      </c>
      <c r="DX226" s="2">
        <v>0.56018518518518523</v>
      </c>
      <c r="DY226" s="4">
        <f t="shared" si="62"/>
        <v>2.6041666666667407E-3</v>
      </c>
      <c r="DZ226" s="3">
        <v>225</v>
      </c>
      <c r="EA226">
        <v>-71</v>
      </c>
      <c r="EB226">
        <v>-68</v>
      </c>
      <c r="EC226" s="1">
        <v>1.56427075656403E+18</v>
      </c>
      <c r="ED226">
        <v>21.311509999999998</v>
      </c>
      <c r="EE226">
        <v>-157.88929999999999</v>
      </c>
      <c r="EF226">
        <v>1.56427081577042E+18</v>
      </c>
      <c r="EG226">
        <v>21.308731666700002</v>
      </c>
      <c r="EH226">
        <v>-157.890568333</v>
      </c>
      <c r="EI226" s="2">
        <v>0.56899305555555557</v>
      </c>
      <c r="EJ226" s="4">
        <f t="shared" si="63"/>
        <v>2.6041666666666297E-3</v>
      </c>
      <c r="EK226" s="3">
        <v>225</v>
      </c>
      <c r="EL226">
        <v>-70</v>
      </c>
      <c r="EM226">
        <v>-69</v>
      </c>
      <c r="EN226">
        <v>1.56590130870094E+18</v>
      </c>
      <c r="EO226">
        <v>21.312881666700001</v>
      </c>
      <c r="EP226">
        <v>-157.888915</v>
      </c>
      <c r="EQ226">
        <v>1.56590130933648E+18</v>
      </c>
      <c r="ER226">
        <v>21.311389999999999</v>
      </c>
      <c r="ES226">
        <v>-157.88811833299999</v>
      </c>
      <c r="ET226" s="2">
        <v>0.44109953703703703</v>
      </c>
      <c r="EU226" s="4">
        <f t="shared" si="64"/>
        <v>2.6041666666666297E-3</v>
      </c>
      <c r="EV226">
        <v>225</v>
      </c>
      <c r="EW226">
        <v>-69</v>
      </c>
      <c r="EX226">
        <v>-68</v>
      </c>
      <c r="EY226">
        <v>1.5659020096962801E+18</v>
      </c>
      <c r="EZ226">
        <v>21.312876666699999</v>
      </c>
      <c r="FA226">
        <v>-157.88891833299999</v>
      </c>
      <c r="FB226">
        <v>1.5659020113154501E+18</v>
      </c>
      <c r="FC226">
        <v>21.310826666699999</v>
      </c>
      <c r="FD226">
        <v>-157.88782</v>
      </c>
      <c r="FE226" s="2">
        <v>0.44922453703703707</v>
      </c>
      <c r="FF226" s="4">
        <f t="shared" si="65"/>
        <v>2.6041666666666852E-3</v>
      </c>
      <c r="FG226">
        <v>225</v>
      </c>
      <c r="FH226">
        <v>-73</v>
      </c>
      <c r="FI226">
        <v>-70</v>
      </c>
      <c r="FJ226">
        <v>1.56589457647169E+18</v>
      </c>
      <c r="FK226">
        <v>21.3116266667</v>
      </c>
      <c r="FL226">
        <v>-157.889353333</v>
      </c>
      <c r="FM226">
        <v>1.56589466651789E+18</v>
      </c>
      <c r="FN226">
        <v>21.309216666699999</v>
      </c>
      <c r="FO226">
        <v>-157.890028333</v>
      </c>
      <c r="FP226" s="2">
        <v>0.36318287037037034</v>
      </c>
      <c r="FQ226" s="4">
        <f t="shared" si="66"/>
        <v>2.6041666666666852E-3</v>
      </c>
      <c r="FR226" s="3">
        <v>225</v>
      </c>
      <c r="FS226">
        <v>-75</v>
      </c>
      <c r="FT226">
        <v>-73</v>
      </c>
      <c r="FU226">
        <v>1.5658955734487401E+18</v>
      </c>
      <c r="FV226">
        <v>21.311623333299998</v>
      </c>
      <c r="FW226">
        <v>-157.88934666700001</v>
      </c>
      <c r="FX226">
        <v>1.5658956645552499E+18</v>
      </c>
      <c r="FY226">
        <v>21.309038333299998</v>
      </c>
      <c r="FZ226">
        <v>-157.89027999999999</v>
      </c>
      <c r="GA226" s="2">
        <v>0.37472222222222223</v>
      </c>
      <c r="GB226" s="4">
        <f t="shared" si="67"/>
        <v>2.5925925925925908E-3</v>
      </c>
      <c r="GC226" s="3">
        <v>224</v>
      </c>
      <c r="GD226">
        <v>-82</v>
      </c>
      <c r="GE226">
        <v>-79</v>
      </c>
    </row>
    <row r="227" spans="1:187" x14ac:dyDescent="0.25">
      <c r="A227" s="1">
        <v>1.5642648101167501E+18</v>
      </c>
      <c r="B227">
        <v>21.31287</v>
      </c>
      <c r="C227">
        <v>-157.88892000000001</v>
      </c>
      <c r="D227">
        <v>1.5642648713055301E+18</v>
      </c>
      <c r="E227">
        <v>21.310295</v>
      </c>
      <c r="F227">
        <v>-157.88757000000001</v>
      </c>
      <c r="G227" s="2">
        <v>0.50084490740740739</v>
      </c>
      <c r="H227" s="4">
        <f t="shared" si="51"/>
        <v>3.3217592592592604E-3</v>
      </c>
      <c r="I227" s="3">
        <v>287</v>
      </c>
      <c r="J227">
        <v>-82</v>
      </c>
      <c r="K227">
        <v>-81</v>
      </c>
      <c r="L227" s="1">
        <v>1.5642656226080399E+18</v>
      </c>
      <c r="M227">
        <v>21.31287</v>
      </c>
      <c r="N227">
        <v>-157.88892000000001</v>
      </c>
      <c r="O227">
        <v>1.5642656833313001E+18</v>
      </c>
      <c r="P227">
        <v>21.310608333299999</v>
      </c>
      <c r="Q227">
        <v>-157.887723333</v>
      </c>
      <c r="R227" s="2">
        <v>0.51016203703703711</v>
      </c>
      <c r="S227" s="4">
        <f t="shared" si="52"/>
        <v>3.2060185185185386E-3</v>
      </c>
      <c r="T227" s="3">
        <v>277</v>
      </c>
      <c r="U227">
        <v>-74</v>
      </c>
      <c r="V227">
        <v>-71</v>
      </c>
      <c r="W227" s="1">
        <v>1.5642680932681201E+18</v>
      </c>
      <c r="X227">
        <v>21.311499999999999</v>
      </c>
      <c r="Y227">
        <v>-157.88923</v>
      </c>
      <c r="Z227">
        <v>1.5642681547162501E+18</v>
      </c>
      <c r="AA227">
        <v>21.310058333299999</v>
      </c>
      <c r="AB227">
        <v>-157.89003500000001</v>
      </c>
      <c r="AC227" s="2">
        <v>0.53817129629629623</v>
      </c>
      <c r="AD227" s="4">
        <f t="shared" si="53"/>
        <v>2.6157407407406685E-3</v>
      </c>
      <c r="AE227" s="3">
        <v>226</v>
      </c>
      <c r="AF227">
        <v>-63</v>
      </c>
      <c r="AG227">
        <v>-72</v>
      </c>
      <c r="AH227" s="1">
        <v>1.5642691607463199E+18</v>
      </c>
      <c r="AI227">
        <v>21.311509999999998</v>
      </c>
      <c r="AJ227">
        <v>-157.88920999999999</v>
      </c>
      <c r="AK227">
        <v>1.5642692207917199E+18</v>
      </c>
      <c r="AL227">
        <v>21.3083283333</v>
      </c>
      <c r="AM227">
        <v>-157.89060666699999</v>
      </c>
      <c r="AN227" s="2">
        <v>0.55034722222222221</v>
      </c>
      <c r="AO227" s="4">
        <f t="shared" si="54"/>
        <v>2.6157407407407796E-3</v>
      </c>
      <c r="AP227" s="3">
        <v>226</v>
      </c>
      <c r="AQ227">
        <v>-76</v>
      </c>
      <c r="AR227">
        <v>-80</v>
      </c>
      <c r="AS227" s="1">
        <v>1.5642632373748201E+18</v>
      </c>
      <c r="AT227">
        <v>21.312860000000001</v>
      </c>
      <c r="AU227">
        <v>-157.88892999999999</v>
      </c>
      <c r="AV227">
        <v>1.5642632970074601E+18</v>
      </c>
      <c r="AW227">
        <v>21.30986</v>
      </c>
      <c r="AX227">
        <v>-157.88729833299999</v>
      </c>
      <c r="AY227" s="2">
        <v>0.48365740740740742</v>
      </c>
      <c r="AZ227" s="4">
        <f t="shared" si="55"/>
        <v>4.3402777777777901E-3</v>
      </c>
      <c r="BA227" s="3">
        <v>375</v>
      </c>
      <c r="BB227">
        <v>-79</v>
      </c>
      <c r="BC227">
        <v>-72</v>
      </c>
      <c r="BD227">
        <v>1.5659043816957701E+18</v>
      </c>
      <c r="BE227">
        <v>21.3128833333</v>
      </c>
      <c r="BF227">
        <v>-157.88891833299999</v>
      </c>
      <c r="BG227">
        <v>1.56590438182606E+18</v>
      </c>
      <c r="BH227">
        <v>21.310003333299999</v>
      </c>
      <c r="BI227">
        <v>-157.88740666699999</v>
      </c>
      <c r="BJ227" s="2">
        <v>0.47738425925925926</v>
      </c>
      <c r="BK227" s="4">
        <f t="shared" si="56"/>
        <v>3.3449074074074492E-3</v>
      </c>
      <c r="BL227">
        <v>289</v>
      </c>
      <c r="BM227">
        <v>-82</v>
      </c>
      <c r="BN227">
        <v>-72</v>
      </c>
      <c r="BO227" s="1">
        <v>1.5642752170171599E+18</v>
      </c>
      <c r="BP227">
        <v>21.311499999999999</v>
      </c>
      <c r="BQ227">
        <v>-157.88928000000001</v>
      </c>
      <c r="BR227">
        <v>1.5642752737163699E+18</v>
      </c>
      <c r="BS227">
        <v>21.308828333299999</v>
      </c>
      <c r="BT227">
        <v>-157.890366667</v>
      </c>
      <c r="BU227" s="2">
        <v>0.62062499999999998</v>
      </c>
      <c r="BV227" s="4">
        <f t="shared" si="57"/>
        <v>2.6157407407406685E-3</v>
      </c>
      <c r="BW227" s="3">
        <v>226</v>
      </c>
      <c r="BX227">
        <v>-71</v>
      </c>
      <c r="BY227">
        <v>-75</v>
      </c>
      <c r="BZ227" s="1">
        <v>1.56427602049933E+18</v>
      </c>
      <c r="CA227">
        <v>21.311499999999999</v>
      </c>
      <c r="CB227">
        <v>-157.88928000000001</v>
      </c>
      <c r="CC227">
        <v>1.5642760787272901E+18</v>
      </c>
      <c r="CD227">
        <v>21.30836</v>
      </c>
      <c r="CE227">
        <v>-157.890523333</v>
      </c>
      <c r="CF227" s="2">
        <v>0.6306828703703703</v>
      </c>
      <c r="CG227" s="4">
        <f t="shared" si="58"/>
        <v>3.4027777777776436E-3</v>
      </c>
      <c r="CH227" s="3">
        <v>294</v>
      </c>
      <c r="CI227">
        <v>-76</v>
      </c>
      <c r="CJ227">
        <v>-80</v>
      </c>
      <c r="CK227" s="1">
        <v>1.56425741413261E+18</v>
      </c>
      <c r="CL227">
        <v>21.312899999999999</v>
      </c>
      <c r="CM227">
        <v>-157.88897</v>
      </c>
      <c r="CN227">
        <v>1.5642574774591201E+18</v>
      </c>
      <c r="CO227">
        <v>21.3091333333</v>
      </c>
      <c r="CP227">
        <v>-157.88664166699999</v>
      </c>
      <c r="DR227" s="1">
        <v>1.56426999887106E+18</v>
      </c>
      <c r="DS227">
        <v>21.311509999999998</v>
      </c>
      <c r="DT227">
        <v>-157.88927000000001</v>
      </c>
      <c r="DU227">
        <v>1.5642700587567301E+18</v>
      </c>
      <c r="DV227">
        <v>21.308689999999999</v>
      </c>
      <c r="DW227">
        <v>-157.89054166700001</v>
      </c>
      <c r="DX227" s="2">
        <v>0.56019675925925927</v>
      </c>
      <c r="DY227" s="4">
        <f t="shared" si="62"/>
        <v>2.6157407407407796E-3</v>
      </c>
      <c r="DZ227" s="3">
        <v>226</v>
      </c>
      <c r="EA227">
        <v>-70</v>
      </c>
      <c r="EB227">
        <v>-68</v>
      </c>
      <c r="EC227" s="1">
        <v>1.5642707576044201E+18</v>
      </c>
      <c r="ED227">
        <v>21.311509999999998</v>
      </c>
      <c r="EE227">
        <v>-157.88929999999999</v>
      </c>
      <c r="EF227">
        <v>1.56427081671328E+18</v>
      </c>
      <c r="EG227">
        <v>21.3087183333</v>
      </c>
      <c r="EH227">
        <v>-157.89057166699999</v>
      </c>
      <c r="EI227" s="2">
        <v>0.56900462962962961</v>
      </c>
      <c r="EJ227" s="4">
        <f t="shared" si="63"/>
        <v>2.6157407407406685E-3</v>
      </c>
      <c r="EK227" s="3">
        <v>226</v>
      </c>
      <c r="EL227">
        <v>-70</v>
      </c>
      <c r="EM227">
        <v>-69</v>
      </c>
      <c r="EN227">
        <v>1.5659013097081001E+18</v>
      </c>
      <c r="EO227">
        <v>21.312881666700001</v>
      </c>
      <c r="EP227">
        <v>-157.888915</v>
      </c>
      <c r="EQ227">
        <v>1.5659013102961201E+18</v>
      </c>
      <c r="ER227">
        <v>21.311371666700001</v>
      </c>
      <c r="ES227">
        <v>-157.88810833299999</v>
      </c>
      <c r="ET227" s="2">
        <v>0.44111111111111106</v>
      </c>
      <c r="EU227" s="4">
        <f t="shared" si="64"/>
        <v>2.6157407407406685E-3</v>
      </c>
      <c r="EV227">
        <v>226</v>
      </c>
      <c r="EW227">
        <v>-71</v>
      </c>
      <c r="EX227">
        <v>-67</v>
      </c>
      <c r="EY227">
        <v>1.5659020106389601E+18</v>
      </c>
      <c r="EZ227">
        <v>21.312876666699999</v>
      </c>
      <c r="FA227">
        <v>-157.88891833299999</v>
      </c>
      <c r="FB227">
        <v>1.56590201230671E+18</v>
      </c>
      <c r="FC227">
        <v>21.31081</v>
      </c>
      <c r="FD227">
        <v>-157.88781166699999</v>
      </c>
      <c r="FE227" s="2">
        <v>0.44923611111111111</v>
      </c>
      <c r="FF227" s="4">
        <f t="shared" si="65"/>
        <v>2.615740740740724E-3</v>
      </c>
      <c r="FG227">
        <v>226</v>
      </c>
      <c r="FH227">
        <v>-73</v>
      </c>
      <c r="FI227">
        <v>-70</v>
      </c>
      <c r="FJ227">
        <v>1.5658945774471301E+18</v>
      </c>
      <c r="FK227">
        <v>21.3116266667</v>
      </c>
      <c r="FL227">
        <v>-157.889353333</v>
      </c>
      <c r="FM227">
        <v>1.5658946675257001E+18</v>
      </c>
      <c r="FN227">
        <v>21.309203333300001</v>
      </c>
      <c r="FO227">
        <v>-157.890028333</v>
      </c>
      <c r="FP227" s="2">
        <v>0.36319444444444443</v>
      </c>
      <c r="FQ227" s="4">
        <f t="shared" si="66"/>
        <v>2.6157407407407796E-3</v>
      </c>
      <c r="FR227" s="3">
        <v>226</v>
      </c>
      <c r="FS227">
        <v>-76</v>
      </c>
      <c r="FT227">
        <v>-73</v>
      </c>
      <c r="FU227">
        <v>1.5658955745200599E+18</v>
      </c>
      <c r="FV227">
        <v>21.311623333299998</v>
      </c>
      <c r="FW227">
        <v>-157.88934666700001</v>
      </c>
      <c r="FX227">
        <v>1.56589566556253E+18</v>
      </c>
      <c r="FY227">
        <v>21.309024999999998</v>
      </c>
      <c r="FZ227">
        <v>-157.89028333300001</v>
      </c>
      <c r="GA227" s="2">
        <v>0.37473379629629627</v>
      </c>
      <c r="GB227" s="4">
        <f t="shared" si="67"/>
        <v>2.6041666666666297E-3</v>
      </c>
      <c r="GC227" s="3">
        <v>225</v>
      </c>
      <c r="GD227">
        <v>-82</v>
      </c>
      <c r="GE227">
        <v>-81</v>
      </c>
    </row>
    <row r="228" spans="1:187" x14ac:dyDescent="0.25">
      <c r="A228" s="1">
        <v>1.5642648110943501E+18</v>
      </c>
      <c r="B228">
        <v>21.31287</v>
      </c>
      <c r="C228">
        <v>-157.88892000000001</v>
      </c>
      <c r="D228">
        <v>1.56426487237693E+18</v>
      </c>
      <c r="E228">
        <v>21.310295</v>
      </c>
      <c r="F228">
        <v>-157.88757000000001</v>
      </c>
      <c r="G228" s="2">
        <v>0.50085648148148143</v>
      </c>
      <c r="H228" s="4">
        <f t="shared" si="51"/>
        <v>3.3333333333332993E-3</v>
      </c>
      <c r="I228" s="3">
        <v>288</v>
      </c>
      <c r="J228">
        <v>-81</v>
      </c>
      <c r="K228">
        <v>-81</v>
      </c>
      <c r="L228" s="1">
        <v>1.56426562353567E+18</v>
      </c>
      <c r="M228">
        <v>21.31287</v>
      </c>
      <c r="N228">
        <v>-157.88892000000001</v>
      </c>
      <c r="O228">
        <v>1.5642656843701601E+18</v>
      </c>
      <c r="P228">
        <v>21.3105883333</v>
      </c>
      <c r="Q228">
        <v>-157.88771499999999</v>
      </c>
      <c r="R228" s="2">
        <v>0.51017361111111115</v>
      </c>
      <c r="S228" s="4">
        <f t="shared" si="52"/>
        <v>3.2175925925925775E-3</v>
      </c>
      <c r="T228" s="3">
        <v>278</v>
      </c>
      <c r="U228">
        <v>-74</v>
      </c>
      <c r="V228">
        <v>-71</v>
      </c>
      <c r="W228" s="1">
        <v>1.5642680942295501E+18</v>
      </c>
      <c r="X228">
        <v>21.311499999999999</v>
      </c>
      <c r="Y228">
        <v>-157.88923</v>
      </c>
      <c r="Z228">
        <v>1.5642681557715E+18</v>
      </c>
      <c r="AA228">
        <v>21.310051666700002</v>
      </c>
      <c r="AB228">
        <v>-157.89003833300001</v>
      </c>
      <c r="AC228" s="2">
        <v>0.53818287037037038</v>
      </c>
      <c r="AD228" s="4">
        <f t="shared" si="53"/>
        <v>2.6273148148148184E-3</v>
      </c>
      <c r="AE228" s="3">
        <v>227</v>
      </c>
      <c r="AF228">
        <v>-64</v>
      </c>
      <c r="AG228">
        <v>-72</v>
      </c>
      <c r="AH228" s="1">
        <v>1.56426916175458E+18</v>
      </c>
      <c r="AI228">
        <v>21.311509999999998</v>
      </c>
      <c r="AJ228">
        <v>-157.88920999999999</v>
      </c>
      <c r="AK228">
        <v>1.56426922176733E+18</v>
      </c>
      <c r="AL228">
        <v>21.308313333299999</v>
      </c>
      <c r="AM228">
        <v>-157.89060666699999</v>
      </c>
      <c r="AN228" s="2">
        <v>0.55035879629629625</v>
      </c>
      <c r="AO228" s="4">
        <f t="shared" si="54"/>
        <v>2.6273148148148184E-3</v>
      </c>
      <c r="AP228" s="3">
        <v>227</v>
      </c>
      <c r="AQ228">
        <v>-76</v>
      </c>
      <c r="AR228">
        <v>-80</v>
      </c>
      <c r="AS228" s="1">
        <v>1.56426323836771E+18</v>
      </c>
      <c r="AT228">
        <v>21.312860000000001</v>
      </c>
      <c r="AU228">
        <v>-157.88892999999999</v>
      </c>
      <c r="AV228">
        <v>1.56426329801473E+18</v>
      </c>
      <c r="AW228">
        <v>21.30986</v>
      </c>
      <c r="AX228">
        <v>-157.88729833299999</v>
      </c>
      <c r="AY228" s="2">
        <v>0.48366898148148146</v>
      </c>
      <c r="AZ228" s="4">
        <f t="shared" si="55"/>
        <v>4.351851851851829E-3</v>
      </c>
      <c r="BA228" s="3">
        <v>376</v>
      </c>
      <c r="BB228">
        <v>-78</v>
      </c>
      <c r="BC228">
        <v>-72</v>
      </c>
      <c r="BD228">
        <v>1.5659043827031099E+18</v>
      </c>
      <c r="BE228">
        <v>21.3128833333</v>
      </c>
      <c r="BF228">
        <v>-157.88891833299999</v>
      </c>
      <c r="BG228">
        <v>1.5659043828173901E+18</v>
      </c>
      <c r="BH228">
        <v>21.310003333299999</v>
      </c>
      <c r="BI228">
        <v>-157.88740666699999</v>
      </c>
      <c r="BJ228" s="2">
        <v>0.47834490740740737</v>
      </c>
      <c r="BK228" s="4">
        <f t="shared" si="56"/>
        <v>4.3055555555555625E-3</v>
      </c>
      <c r="BL228">
        <v>372</v>
      </c>
      <c r="BM228">
        <v>-80</v>
      </c>
      <c r="BN228">
        <v>-77</v>
      </c>
      <c r="BO228" s="1">
        <v>1.5642752180095099E+18</v>
      </c>
      <c r="BP228">
        <v>21.311499999999999</v>
      </c>
      <c r="BQ228">
        <v>-157.88928000000001</v>
      </c>
      <c r="BR228">
        <v>1.564275274756E+18</v>
      </c>
      <c r="BS228">
        <v>21.308814999999999</v>
      </c>
      <c r="BT228">
        <v>-157.89036999999999</v>
      </c>
      <c r="BU228" s="2">
        <v>0.62063657407407413</v>
      </c>
      <c r="BV228" s="4">
        <f t="shared" si="57"/>
        <v>2.6273148148148184E-3</v>
      </c>
      <c r="BW228" s="3">
        <v>227</v>
      </c>
      <c r="BX228">
        <v>-71</v>
      </c>
      <c r="BY228">
        <v>-75</v>
      </c>
      <c r="BZ228" s="1">
        <v>1.5642760214425999E+18</v>
      </c>
      <c r="CA228">
        <v>21.311499999999999</v>
      </c>
      <c r="CB228">
        <v>-157.88928000000001</v>
      </c>
      <c r="CC228">
        <v>1.5642760797185999E+18</v>
      </c>
      <c r="CD228">
        <v>21.3083466667</v>
      </c>
      <c r="CE228">
        <v>-157.890525</v>
      </c>
      <c r="CF228" s="2">
        <v>0.63069444444444445</v>
      </c>
      <c r="CG228" s="4">
        <f t="shared" si="58"/>
        <v>3.4143518518517935E-3</v>
      </c>
      <c r="CH228" s="3">
        <v>295</v>
      </c>
      <c r="CI228">
        <v>-76</v>
      </c>
      <c r="CJ228">
        <v>-80</v>
      </c>
      <c r="CK228" s="1">
        <v>1.56425741515635E+18</v>
      </c>
      <c r="CL228">
        <v>21.312899999999999</v>
      </c>
      <c r="CM228">
        <v>-157.88897</v>
      </c>
      <c r="CN228">
        <v>1.5642574784813499E+18</v>
      </c>
      <c r="CO228">
        <v>21.309138333300002</v>
      </c>
      <c r="CP228">
        <v>-157.88663833300001</v>
      </c>
      <c r="DR228" s="1">
        <v>1.5642699998472399E+18</v>
      </c>
      <c r="DS228">
        <v>21.311509999999998</v>
      </c>
      <c r="DT228">
        <v>-157.88927000000001</v>
      </c>
      <c r="DU228">
        <v>1.56427005977986E+18</v>
      </c>
      <c r="DV228">
        <v>21.308675000000001</v>
      </c>
      <c r="DW228">
        <v>-157.89054333300001</v>
      </c>
      <c r="DX228" s="2">
        <v>0.56020833333333331</v>
      </c>
      <c r="DY228" s="4">
        <f t="shared" si="62"/>
        <v>2.6273148148148184E-3</v>
      </c>
      <c r="DZ228" s="3">
        <v>227</v>
      </c>
      <c r="EA228">
        <v>-71</v>
      </c>
      <c r="EB228">
        <v>-68</v>
      </c>
      <c r="EC228" s="1">
        <v>1.56427075854957E+18</v>
      </c>
      <c r="ED228">
        <v>21.311509999999998</v>
      </c>
      <c r="EE228">
        <v>-157.88929999999999</v>
      </c>
      <c r="EF228">
        <v>1.5642708178003699E+18</v>
      </c>
      <c r="EG228">
        <v>21.308705</v>
      </c>
      <c r="EH228">
        <v>-157.890576667</v>
      </c>
      <c r="EI228" s="2">
        <v>0.56901620370370376</v>
      </c>
      <c r="EJ228" s="4">
        <f t="shared" si="63"/>
        <v>2.6273148148148184E-3</v>
      </c>
      <c r="EK228" s="3">
        <v>227</v>
      </c>
      <c r="EL228">
        <v>-70</v>
      </c>
      <c r="EM228">
        <v>-69</v>
      </c>
      <c r="EN228">
        <v>1.5659013106520399E+18</v>
      </c>
      <c r="EO228">
        <v>21.312881666700001</v>
      </c>
      <c r="EP228">
        <v>-157.888915</v>
      </c>
      <c r="EQ228">
        <v>1.5659013113357701E+18</v>
      </c>
      <c r="ER228">
        <v>21.311354999999999</v>
      </c>
      <c r="ES228">
        <v>-157.88809833299999</v>
      </c>
      <c r="ET228" s="2">
        <v>0.44112268518518521</v>
      </c>
      <c r="EU228" s="4">
        <f t="shared" si="64"/>
        <v>2.6273148148148184E-3</v>
      </c>
      <c r="EV228">
        <v>227</v>
      </c>
      <c r="EW228">
        <v>-69</v>
      </c>
      <c r="EX228">
        <v>-67</v>
      </c>
      <c r="EY228">
        <v>1.5659020117104901E+18</v>
      </c>
      <c r="EZ228">
        <v>21.312876666699999</v>
      </c>
      <c r="FA228">
        <v>-157.88891833299999</v>
      </c>
      <c r="FB228">
        <v>1.5659020133143199E+18</v>
      </c>
      <c r="FC228">
        <v>21.310793333300001</v>
      </c>
      <c r="FD228">
        <v>-157.88780166699999</v>
      </c>
      <c r="FE228" s="2">
        <v>0.44924768518518521</v>
      </c>
      <c r="FF228" s="4">
        <f t="shared" si="65"/>
        <v>2.6273148148148184E-3</v>
      </c>
      <c r="FG228">
        <v>227</v>
      </c>
      <c r="FH228">
        <v>-73</v>
      </c>
      <c r="FI228">
        <v>-71</v>
      </c>
      <c r="FJ228">
        <v>1.5658945784548101E+18</v>
      </c>
      <c r="FK228">
        <v>21.3116266667</v>
      </c>
      <c r="FL228">
        <v>-157.889353333</v>
      </c>
      <c r="FM228">
        <v>1.5658946685808699E+18</v>
      </c>
      <c r="FN228">
        <v>21.309190000000001</v>
      </c>
      <c r="FO228">
        <v>-157.89003</v>
      </c>
      <c r="FP228" s="2">
        <v>0.36320601851851847</v>
      </c>
      <c r="FQ228" s="4">
        <f t="shared" si="66"/>
        <v>2.6273148148148184E-3</v>
      </c>
      <c r="FR228" s="3">
        <v>227</v>
      </c>
      <c r="FS228">
        <v>-75</v>
      </c>
      <c r="FT228">
        <v>-73</v>
      </c>
      <c r="FU228">
        <v>1.56589557551181E+18</v>
      </c>
      <c r="FV228">
        <v>21.311623333299998</v>
      </c>
      <c r="FW228">
        <v>-157.88934666700001</v>
      </c>
      <c r="FX228">
        <v>1.5658956666182001E+18</v>
      </c>
      <c r="FY228">
        <v>21.309011666699998</v>
      </c>
      <c r="FZ228">
        <v>-157.890288333</v>
      </c>
      <c r="GA228" s="2">
        <v>0.37474537037037042</v>
      </c>
      <c r="GB228" s="4">
        <f t="shared" si="67"/>
        <v>2.6157407407407796E-3</v>
      </c>
      <c r="GC228" s="3">
        <v>226</v>
      </c>
      <c r="GD228">
        <v>-82</v>
      </c>
      <c r="GE228">
        <v>-81</v>
      </c>
    </row>
    <row r="229" spans="1:187" x14ac:dyDescent="0.25">
      <c r="A229" s="1">
        <v>1.5642648121178299E+18</v>
      </c>
      <c r="B229">
        <v>21.31287</v>
      </c>
      <c r="C229">
        <v>-157.88892000000001</v>
      </c>
      <c r="D229">
        <v>1.5642648733520699E+18</v>
      </c>
      <c r="E229">
        <v>21.310295</v>
      </c>
      <c r="F229">
        <v>-157.88757000000001</v>
      </c>
      <c r="G229" s="2">
        <v>0.50086805555555558</v>
      </c>
      <c r="H229" s="4">
        <f t="shared" si="51"/>
        <v>3.3449074074074492E-3</v>
      </c>
      <c r="I229" s="3">
        <v>289</v>
      </c>
      <c r="J229">
        <v>-81</v>
      </c>
      <c r="K229">
        <v>-81</v>
      </c>
      <c r="L229" s="1">
        <v>1.5642656245595799E+18</v>
      </c>
      <c r="M229">
        <v>21.31287</v>
      </c>
      <c r="N229">
        <v>-157.88892000000001</v>
      </c>
      <c r="O229">
        <v>1.5642656853452201E+18</v>
      </c>
      <c r="P229">
        <v>21.310568333300001</v>
      </c>
      <c r="Q229">
        <v>-157.88770500000001</v>
      </c>
      <c r="R229" s="2">
        <v>0.51018518518518519</v>
      </c>
      <c r="S229" s="4">
        <f t="shared" si="52"/>
        <v>3.2291666666666163E-3</v>
      </c>
      <c r="T229" s="3">
        <v>279</v>
      </c>
      <c r="U229">
        <v>-78</v>
      </c>
      <c r="V229">
        <v>-71</v>
      </c>
      <c r="W229" s="1">
        <v>1.564268095268E+18</v>
      </c>
      <c r="X229">
        <v>21.311499999999999</v>
      </c>
      <c r="Y229">
        <v>-157.88923</v>
      </c>
      <c r="Z229">
        <v>1.56426815673089E+18</v>
      </c>
      <c r="AA229">
        <v>21.310041666699998</v>
      </c>
      <c r="AB229">
        <v>-157.89004166699999</v>
      </c>
      <c r="AC229" s="2">
        <v>0.53819444444444442</v>
      </c>
      <c r="AD229" s="4">
        <f t="shared" si="53"/>
        <v>2.6388888888888573E-3</v>
      </c>
      <c r="AE229" s="3">
        <v>228</v>
      </c>
      <c r="AF229">
        <v>-64</v>
      </c>
      <c r="AG229">
        <v>-72</v>
      </c>
      <c r="AH229" s="1">
        <v>1.56426916281071E+18</v>
      </c>
      <c r="AI229">
        <v>21.311509999999998</v>
      </c>
      <c r="AJ229">
        <v>-157.88920999999999</v>
      </c>
      <c r="AK229">
        <v>1.56426922275811E+18</v>
      </c>
      <c r="AL229">
        <v>21.308298333300002</v>
      </c>
      <c r="AM229">
        <v>-157.89060833299999</v>
      </c>
      <c r="AN229" s="2">
        <v>0.5503703703703704</v>
      </c>
      <c r="AO229" s="4">
        <f t="shared" si="54"/>
        <v>2.6388888888889683E-3</v>
      </c>
      <c r="AP229" s="3">
        <v>228</v>
      </c>
      <c r="AQ229">
        <v>-76</v>
      </c>
      <c r="AR229">
        <v>-80</v>
      </c>
      <c r="AS229" s="1">
        <v>1.56426323937586E+18</v>
      </c>
      <c r="AT229">
        <v>21.312860000000001</v>
      </c>
      <c r="AU229">
        <v>-157.88892999999999</v>
      </c>
      <c r="AV229">
        <v>1.56426329900656E+18</v>
      </c>
      <c r="AW229">
        <v>21.30986</v>
      </c>
      <c r="AX229">
        <v>-157.88729833299999</v>
      </c>
      <c r="AY229" s="2">
        <v>0.4836805555555555</v>
      </c>
      <c r="AZ229" s="4">
        <f t="shared" si="55"/>
        <v>4.3634259259258679E-3</v>
      </c>
      <c r="BA229" s="3">
        <v>377</v>
      </c>
      <c r="BB229">
        <v>-78</v>
      </c>
      <c r="BC229">
        <v>-72</v>
      </c>
      <c r="BD229">
        <v>1.5659043836950899E+18</v>
      </c>
      <c r="BE229">
        <v>21.3128833333</v>
      </c>
      <c r="BF229">
        <v>-157.88891833299999</v>
      </c>
      <c r="BG229">
        <v>1.5659043837767401E+18</v>
      </c>
      <c r="BH229">
        <v>21.310003333299999</v>
      </c>
      <c r="BI229">
        <v>-157.88740666699999</v>
      </c>
      <c r="BJ229" s="2">
        <v>0.47835648148148152</v>
      </c>
      <c r="BK229" s="4">
        <f t="shared" si="56"/>
        <v>4.3171296296297124E-3</v>
      </c>
      <c r="BL229">
        <v>373</v>
      </c>
      <c r="BM229">
        <v>-80</v>
      </c>
      <c r="BN229">
        <v>-78</v>
      </c>
      <c r="BO229" s="1">
        <v>1.5642752190176799E+18</v>
      </c>
      <c r="BP229">
        <v>21.311499999999999</v>
      </c>
      <c r="BQ229">
        <v>-157.88928000000001</v>
      </c>
      <c r="BR229">
        <v>1.56427527566717E+18</v>
      </c>
      <c r="BS229">
        <v>21.308803333299998</v>
      </c>
      <c r="BT229">
        <v>-157.89037333300001</v>
      </c>
      <c r="BU229" s="2">
        <v>0.62064814814814817</v>
      </c>
      <c r="BV229" s="4">
        <f t="shared" si="57"/>
        <v>2.6388888888888573E-3</v>
      </c>
      <c r="BW229" s="3">
        <v>228</v>
      </c>
      <c r="BX229">
        <v>-70</v>
      </c>
      <c r="BY229">
        <v>-75</v>
      </c>
      <c r="BZ229" s="1">
        <v>1.5642760225157499E+18</v>
      </c>
      <c r="CA229">
        <v>21.311499999999999</v>
      </c>
      <c r="CB229">
        <v>-157.88928000000001</v>
      </c>
      <c r="CC229">
        <v>1.5642760806618501E+18</v>
      </c>
      <c r="CD229">
        <v>21.308331666699999</v>
      </c>
      <c r="CE229">
        <v>-157.89052666699999</v>
      </c>
      <c r="CF229" s="2">
        <v>0.63070601851851849</v>
      </c>
      <c r="CG229" s="4">
        <f t="shared" si="58"/>
        <v>3.4259259259258323E-3</v>
      </c>
      <c r="CH229" s="3">
        <v>296</v>
      </c>
      <c r="CI229">
        <v>-76</v>
      </c>
      <c r="CJ229">
        <v>-80</v>
      </c>
      <c r="CK229" s="1">
        <v>1.5642574160837199E+18</v>
      </c>
      <c r="CL229">
        <v>21.312899999999999</v>
      </c>
      <c r="CM229">
        <v>-157.88897</v>
      </c>
      <c r="CN229">
        <v>1.5642574795046799E+18</v>
      </c>
      <c r="CO229">
        <v>21.309145000000001</v>
      </c>
      <c r="CP229">
        <v>-157.88663333299999</v>
      </c>
      <c r="DR229" s="1">
        <v>1.56427000087181E+18</v>
      </c>
      <c r="DS229">
        <v>21.311509999999998</v>
      </c>
      <c r="DT229">
        <v>-157.88927000000001</v>
      </c>
      <c r="DU229">
        <v>1.56427006078674E+18</v>
      </c>
      <c r="DV229">
        <v>21.308661666700001</v>
      </c>
      <c r="DW229">
        <v>-157.890546667</v>
      </c>
      <c r="DX229" s="2">
        <v>0.56021990740740735</v>
      </c>
      <c r="DY229" s="4">
        <f t="shared" si="62"/>
        <v>2.6388888888888573E-3</v>
      </c>
      <c r="DZ229" s="3">
        <v>228</v>
      </c>
      <c r="EA229">
        <v>-70</v>
      </c>
      <c r="EB229">
        <v>-69</v>
      </c>
      <c r="EC229" s="1">
        <v>1.5642707595733801E+18</v>
      </c>
      <c r="ED229">
        <v>21.311509999999998</v>
      </c>
      <c r="EE229">
        <v>-157.88929999999999</v>
      </c>
      <c r="EF229">
        <v>1.5642708187761101E+18</v>
      </c>
      <c r="EG229">
        <v>21.308689999999999</v>
      </c>
      <c r="EH229">
        <v>-157.89058166699999</v>
      </c>
      <c r="EI229" s="2">
        <v>0.5690277777777778</v>
      </c>
      <c r="EJ229" s="4">
        <f t="shared" si="63"/>
        <v>2.6388888888888573E-3</v>
      </c>
      <c r="EK229" s="3">
        <v>228</v>
      </c>
      <c r="EL229">
        <v>-70</v>
      </c>
      <c r="EM229">
        <v>-69</v>
      </c>
      <c r="EN229">
        <v>1.5659013116752399E+18</v>
      </c>
      <c r="EO229">
        <v>21.312881666700001</v>
      </c>
      <c r="EP229">
        <v>-157.888913333</v>
      </c>
      <c r="EQ229">
        <v>1.56590131234369E+18</v>
      </c>
      <c r="ER229">
        <v>21.3113383333</v>
      </c>
      <c r="ES229">
        <v>-157.88809000000001</v>
      </c>
      <c r="ET229" s="2">
        <v>0.44113425925925925</v>
      </c>
      <c r="EU229" s="4">
        <f t="shared" si="64"/>
        <v>2.6388888888888573E-3</v>
      </c>
      <c r="EV229">
        <v>228</v>
      </c>
      <c r="EW229">
        <v>-69</v>
      </c>
      <c r="EX229">
        <v>-67</v>
      </c>
      <c r="EY229">
        <v>1.56590201265379E+18</v>
      </c>
      <c r="EZ229">
        <v>21.312876666699999</v>
      </c>
      <c r="FA229">
        <v>-157.88891833299999</v>
      </c>
      <c r="FB229">
        <v>1.56590201428977E+18</v>
      </c>
      <c r="FC229">
        <v>21.310776666700001</v>
      </c>
      <c r="FD229">
        <v>-157.88779333299999</v>
      </c>
      <c r="FE229" s="2">
        <v>0.44925925925925925</v>
      </c>
      <c r="FF229" s="4">
        <f t="shared" si="65"/>
        <v>2.6388888888888573E-3</v>
      </c>
      <c r="FG229">
        <v>228</v>
      </c>
      <c r="FH229">
        <v>-74</v>
      </c>
      <c r="FI229">
        <v>-71</v>
      </c>
      <c r="FJ229">
        <v>1.5658945794785201E+18</v>
      </c>
      <c r="FK229">
        <v>21.3116266667</v>
      </c>
      <c r="FL229">
        <v>-157.889353333</v>
      </c>
      <c r="FM229">
        <v>1.5658946695248699E+18</v>
      </c>
      <c r="FN229">
        <v>21.309176666700001</v>
      </c>
      <c r="FO229">
        <v>-157.89003</v>
      </c>
      <c r="FP229" s="2">
        <v>0.36321759259259262</v>
      </c>
      <c r="FQ229" s="4">
        <f t="shared" si="66"/>
        <v>2.6388888888889683E-3</v>
      </c>
      <c r="FR229" s="3">
        <v>228</v>
      </c>
      <c r="FS229">
        <v>-76</v>
      </c>
      <c r="FT229">
        <v>-74</v>
      </c>
      <c r="FU229">
        <v>1.56589557647103E+18</v>
      </c>
      <c r="FV229">
        <v>21.311623333299998</v>
      </c>
      <c r="FW229">
        <v>-157.88934666700001</v>
      </c>
      <c r="FX229">
        <v>1.56589566760959E+18</v>
      </c>
      <c r="FY229">
        <v>21.309000000000001</v>
      </c>
      <c r="FZ229">
        <v>-157.89029166700001</v>
      </c>
      <c r="GA229" s="2">
        <v>0.37475694444444446</v>
      </c>
      <c r="GB229" s="4">
        <f t="shared" si="67"/>
        <v>2.6273148148148184E-3</v>
      </c>
      <c r="GC229" s="3">
        <v>227</v>
      </c>
      <c r="GD229">
        <v>-81</v>
      </c>
      <c r="GE229">
        <v>-80</v>
      </c>
    </row>
    <row r="230" spans="1:187" x14ac:dyDescent="0.25">
      <c r="A230" s="1">
        <v>1.56426481317359E+18</v>
      </c>
      <c r="B230">
        <v>21.31287</v>
      </c>
      <c r="C230">
        <v>-157.88892000000001</v>
      </c>
      <c r="D230">
        <v>1.5642648743592901E+18</v>
      </c>
      <c r="E230">
        <v>21.310293333299999</v>
      </c>
      <c r="F230">
        <v>-157.88757000000001</v>
      </c>
      <c r="G230" s="2">
        <v>0.50087962962962962</v>
      </c>
      <c r="H230" s="4">
        <f t="shared" si="51"/>
        <v>3.3564814814814881E-3</v>
      </c>
      <c r="I230" s="3">
        <v>290</v>
      </c>
      <c r="J230">
        <v>-81</v>
      </c>
      <c r="K230">
        <v>-81</v>
      </c>
      <c r="L230" s="1">
        <v>1.5642656255361201E+18</v>
      </c>
      <c r="M230">
        <v>21.31287</v>
      </c>
      <c r="N230">
        <v>-157.88892000000001</v>
      </c>
      <c r="O230">
        <v>1.56426568632063E+18</v>
      </c>
      <c r="P230">
        <v>21.310548333300002</v>
      </c>
      <c r="Q230">
        <v>-157.88769333299999</v>
      </c>
      <c r="R230" s="2">
        <v>0.51019675925925922</v>
      </c>
      <c r="S230" s="4">
        <f t="shared" si="52"/>
        <v>3.2407407407406552E-3</v>
      </c>
      <c r="T230" s="3">
        <v>280</v>
      </c>
      <c r="U230">
        <v>-74</v>
      </c>
      <c r="V230">
        <v>-72</v>
      </c>
      <c r="W230" s="1">
        <v>1.5642680962295601E+18</v>
      </c>
      <c r="X230">
        <v>21.311499999999999</v>
      </c>
      <c r="Y230">
        <v>-157.88921999999999</v>
      </c>
      <c r="Z230">
        <v>1.56426815772208E+18</v>
      </c>
      <c r="AA230">
        <v>21.310033333300002</v>
      </c>
      <c r="AB230">
        <v>-157.89004333299999</v>
      </c>
      <c r="AC230" s="2">
        <v>0.53820601851851857</v>
      </c>
      <c r="AD230" s="4">
        <f t="shared" si="53"/>
        <v>2.6504629629630072E-3</v>
      </c>
      <c r="AE230" s="3">
        <v>229</v>
      </c>
      <c r="AF230">
        <v>-64</v>
      </c>
      <c r="AG230">
        <v>-72</v>
      </c>
      <c r="AH230" s="1">
        <v>1.5642691637549599E+18</v>
      </c>
      <c r="AI230">
        <v>21.311509999999998</v>
      </c>
      <c r="AJ230">
        <v>-157.88920999999999</v>
      </c>
      <c r="AK230">
        <v>1.56426922378141E+18</v>
      </c>
      <c r="AL230">
        <v>21.3082833333</v>
      </c>
      <c r="AM230">
        <v>-157.89061000000001</v>
      </c>
      <c r="AN230" s="2">
        <v>0.55038194444444444</v>
      </c>
      <c r="AO230" s="4">
        <f t="shared" si="54"/>
        <v>2.6504629629630072E-3</v>
      </c>
      <c r="AP230" s="3">
        <v>229</v>
      </c>
      <c r="AQ230">
        <v>-76</v>
      </c>
      <c r="AR230">
        <v>-80</v>
      </c>
      <c r="AS230" s="1">
        <v>1.56426324036637E+18</v>
      </c>
      <c r="AT230">
        <v>21.312860000000001</v>
      </c>
      <c r="AU230">
        <v>-157.88892999999999</v>
      </c>
      <c r="AV230">
        <v>1.5642632999973601E+18</v>
      </c>
      <c r="AW230">
        <v>21.30986</v>
      </c>
      <c r="AX230">
        <v>-157.88729833299999</v>
      </c>
      <c r="AY230" s="2">
        <v>0.48369212962962965</v>
      </c>
      <c r="AZ230" s="4">
        <f t="shared" si="55"/>
        <v>4.3750000000000178E-3</v>
      </c>
      <c r="BA230" s="3">
        <v>378</v>
      </c>
      <c r="BB230">
        <v>-80</v>
      </c>
      <c r="BC230">
        <v>-72</v>
      </c>
      <c r="BD230">
        <v>1.56590438467042E+18</v>
      </c>
      <c r="BE230">
        <v>21.3128833333</v>
      </c>
      <c r="BF230">
        <v>-157.88891833299999</v>
      </c>
      <c r="BG230">
        <v>1.5659043847680799E+18</v>
      </c>
      <c r="BH230">
        <v>21.310003333299999</v>
      </c>
      <c r="BI230">
        <v>-157.88740666699999</v>
      </c>
      <c r="BJ230" s="2">
        <v>0.47836805555555556</v>
      </c>
      <c r="BK230" s="4">
        <f t="shared" si="56"/>
        <v>4.3287037037037512E-3</v>
      </c>
      <c r="BL230">
        <v>374</v>
      </c>
      <c r="BM230">
        <v>-80</v>
      </c>
      <c r="BN230">
        <v>-78</v>
      </c>
      <c r="BO230" s="1">
        <v>1.5642752200566799E+18</v>
      </c>
      <c r="BP230">
        <v>21.311499999999999</v>
      </c>
      <c r="BQ230">
        <v>-157.88928000000001</v>
      </c>
      <c r="BR230">
        <v>1.5642752767064599E+18</v>
      </c>
      <c r="BS230">
        <v>21.308789999999998</v>
      </c>
      <c r="BT230">
        <v>-157.89037500000001</v>
      </c>
      <c r="BU230" s="2">
        <v>0.62065972222222221</v>
      </c>
      <c r="BV230" s="4">
        <f t="shared" si="57"/>
        <v>2.6504629629628962E-3</v>
      </c>
      <c r="BW230" s="3">
        <v>229</v>
      </c>
      <c r="BX230">
        <v>-71</v>
      </c>
      <c r="BY230">
        <v>-75</v>
      </c>
      <c r="BZ230" s="1">
        <v>1.56427602344241E+18</v>
      </c>
      <c r="CA230">
        <v>21.311499999999999</v>
      </c>
      <c r="CB230">
        <v>-157.88928000000001</v>
      </c>
      <c r="CC230">
        <v>1.56427608173345E+18</v>
      </c>
      <c r="CD230">
        <v>21.308316666700001</v>
      </c>
      <c r="CE230">
        <v>-157.89052833299999</v>
      </c>
      <c r="CF230" s="2">
        <v>0.63071759259259264</v>
      </c>
      <c r="CG230" s="4">
        <f t="shared" si="58"/>
        <v>3.4374999999999822E-3</v>
      </c>
      <c r="CH230" s="3">
        <v>297</v>
      </c>
      <c r="CI230">
        <v>-76</v>
      </c>
      <c r="CJ230">
        <v>-79</v>
      </c>
      <c r="CK230" s="1">
        <v>1.5642574171225001E+18</v>
      </c>
      <c r="CL230">
        <v>21.312899999999999</v>
      </c>
      <c r="CM230">
        <v>-157.88897</v>
      </c>
      <c r="CN230">
        <v>1.56425748047951E+18</v>
      </c>
      <c r="CO230">
        <v>21.309148333300001</v>
      </c>
      <c r="CP230">
        <v>-157.88663166699999</v>
      </c>
      <c r="DR230" s="1">
        <v>1.56427000186451E+18</v>
      </c>
      <c r="DS230">
        <v>21.311509999999998</v>
      </c>
      <c r="DT230">
        <v>-157.88927000000001</v>
      </c>
      <c r="DU230">
        <v>1.5642700617301601E+18</v>
      </c>
      <c r="DV230">
        <v>21.3086466667</v>
      </c>
      <c r="DW230">
        <v>-157.89054999999999</v>
      </c>
      <c r="DX230" s="2">
        <v>0.5602314814814815</v>
      </c>
      <c r="DY230" s="4">
        <f t="shared" si="62"/>
        <v>2.6504629629630072E-3</v>
      </c>
      <c r="DZ230" s="3">
        <v>229</v>
      </c>
      <c r="EA230">
        <v>-71</v>
      </c>
      <c r="EB230">
        <v>-69</v>
      </c>
      <c r="EC230" s="1">
        <v>1.56427076058174E+18</v>
      </c>
      <c r="ED230">
        <v>21.311509999999998</v>
      </c>
      <c r="EE230">
        <v>-157.88929999999999</v>
      </c>
      <c r="EF230">
        <v>1.5642708197671301E+18</v>
      </c>
      <c r="EG230">
        <v>21.308676666699998</v>
      </c>
      <c r="EH230">
        <v>-157.89058499999999</v>
      </c>
      <c r="EI230" s="2">
        <v>0.56903935185185184</v>
      </c>
      <c r="EJ230" s="4">
        <f t="shared" si="63"/>
        <v>2.6504629629628962E-3</v>
      </c>
      <c r="EK230" s="3">
        <v>229</v>
      </c>
      <c r="EL230">
        <v>-70</v>
      </c>
      <c r="EM230">
        <v>-69</v>
      </c>
      <c r="EN230">
        <v>1.5659013126502899E+18</v>
      </c>
      <c r="EO230">
        <v>21.312881666700001</v>
      </c>
      <c r="EP230">
        <v>-157.888913333</v>
      </c>
      <c r="EQ230">
        <v>1.5659013133832801E+18</v>
      </c>
      <c r="ER230">
        <v>21.3113216667</v>
      </c>
      <c r="ES230">
        <v>-157.88808166699999</v>
      </c>
      <c r="ET230" s="2">
        <v>0.44114583333333335</v>
      </c>
      <c r="EU230" s="4">
        <f t="shared" si="64"/>
        <v>2.6504629629629517E-3</v>
      </c>
      <c r="EV230">
        <v>229</v>
      </c>
      <c r="EW230">
        <v>-69</v>
      </c>
      <c r="EX230">
        <v>-67</v>
      </c>
      <c r="EY230">
        <v>1.5659020136446999E+18</v>
      </c>
      <c r="EZ230">
        <v>21.312876666699999</v>
      </c>
      <c r="FA230">
        <v>-157.88891833299999</v>
      </c>
      <c r="FB230">
        <v>1.56590201531389E+18</v>
      </c>
      <c r="FC230">
        <v>21.310759999999998</v>
      </c>
      <c r="FD230">
        <v>-157.88778500000001</v>
      </c>
      <c r="FE230" s="2">
        <v>0.44927083333333334</v>
      </c>
      <c r="FF230" s="4">
        <f t="shared" si="65"/>
        <v>2.6504629629629517E-3</v>
      </c>
      <c r="FG230">
        <v>229</v>
      </c>
      <c r="FH230">
        <v>-74</v>
      </c>
      <c r="FI230">
        <v>-71</v>
      </c>
      <c r="FJ230">
        <v>1.56589458045391E+18</v>
      </c>
      <c r="FK230">
        <v>21.3116266667</v>
      </c>
      <c r="FL230">
        <v>-157.889353333</v>
      </c>
      <c r="FM230">
        <v>1.56589467053218E+18</v>
      </c>
      <c r="FN230">
        <v>21.309165</v>
      </c>
      <c r="FO230">
        <v>-157.89003166699999</v>
      </c>
      <c r="FP230" s="2">
        <v>0.36322916666666666</v>
      </c>
      <c r="FQ230" s="4">
        <f t="shared" si="66"/>
        <v>2.6504629629630072E-3</v>
      </c>
      <c r="FR230" s="3">
        <v>229</v>
      </c>
      <c r="FS230">
        <v>-76</v>
      </c>
      <c r="FT230">
        <v>-74</v>
      </c>
      <c r="FU230">
        <v>1.5658955774787999E+18</v>
      </c>
      <c r="FV230">
        <v>21.311623333299998</v>
      </c>
      <c r="FW230">
        <v>-157.88934666700001</v>
      </c>
      <c r="FX230">
        <v>1.56589566856929E+18</v>
      </c>
      <c r="FY230">
        <v>21.308986666700001</v>
      </c>
      <c r="FZ230">
        <v>-157.89029500000001</v>
      </c>
      <c r="GA230" s="2">
        <v>0.3747685185185185</v>
      </c>
      <c r="GB230" s="4">
        <f t="shared" si="67"/>
        <v>2.6388888888888573E-3</v>
      </c>
      <c r="GC230" s="3">
        <v>228</v>
      </c>
      <c r="GD230">
        <v>-82</v>
      </c>
      <c r="GE230">
        <v>-80</v>
      </c>
    </row>
    <row r="231" spans="1:187" x14ac:dyDescent="0.25">
      <c r="A231" s="1">
        <v>1.56426481413245E+18</v>
      </c>
      <c r="B231">
        <v>21.31287</v>
      </c>
      <c r="C231">
        <v>-157.88892000000001</v>
      </c>
      <c r="D231">
        <v>1.5642648753506099E+18</v>
      </c>
      <c r="E231">
        <v>21.310288333300001</v>
      </c>
      <c r="F231">
        <v>-157.88756666699999</v>
      </c>
      <c r="G231" s="2">
        <v>0.50089120370370377</v>
      </c>
      <c r="H231" s="4">
        <f t="shared" si="51"/>
        <v>3.368055555555638E-3</v>
      </c>
      <c r="I231" s="3">
        <v>291</v>
      </c>
      <c r="J231">
        <v>-85</v>
      </c>
      <c r="K231">
        <v>-80</v>
      </c>
      <c r="L231" s="1">
        <v>1.5642656266076401E+18</v>
      </c>
      <c r="M231">
        <v>21.31287</v>
      </c>
      <c r="N231">
        <v>-157.88892000000001</v>
      </c>
      <c r="O231">
        <v>1.5642656873596201E+18</v>
      </c>
      <c r="P231">
        <v>21.31053</v>
      </c>
      <c r="Q231">
        <v>-157.88768166700001</v>
      </c>
      <c r="R231" s="2">
        <v>0.51020833333333326</v>
      </c>
      <c r="S231" s="4">
        <f t="shared" si="52"/>
        <v>3.2523148148146941E-3</v>
      </c>
      <c r="T231" s="3">
        <v>281</v>
      </c>
      <c r="U231">
        <v>-75</v>
      </c>
      <c r="V231">
        <v>-71</v>
      </c>
      <c r="W231" s="1">
        <v>1.56426809722177E+18</v>
      </c>
      <c r="X231">
        <v>21.311499999999999</v>
      </c>
      <c r="Y231">
        <v>-157.88921999999999</v>
      </c>
      <c r="Z231">
        <v>1.5642681587613399E+18</v>
      </c>
      <c r="AA231">
        <v>21.310025</v>
      </c>
      <c r="AB231">
        <v>-157.89004499999999</v>
      </c>
      <c r="AC231" s="2">
        <v>0.53821759259259261</v>
      </c>
      <c r="AD231" s="4">
        <f t="shared" si="53"/>
        <v>2.6620370370370461E-3</v>
      </c>
      <c r="AE231" s="3">
        <v>230</v>
      </c>
      <c r="AF231">
        <v>-64</v>
      </c>
      <c r="AG231">
        <v>-72</v>
      </c>
      <c r="AH231" s="1">
        <v>1.5642691648269E+18</v>
      </c>
      <c r="AI231">
        <v>21.311509999999998</v>
      </c>
      <c r="AJ231">
        <v>-157.88920999999999</v>
      </c>
      <c r="AK231">
        <v>1.56426922475645E+18</v>
      </c>
      <c r="AL231">
        <v>21.3082666667</v>
      </c>
      <c r="AM231">
        <v>-157.890611667</v>
      </c>
      <c r="AN231" s="2">
        <v>0.55039351851851859</v>
      </c>
      <c r="AO231" s="4">
        <f t="shared" si="54"/>
        <v>2.6620370370371571E-3</v>
      </c>
      <c r="AP231" s="3">
        <v>230</v>
      </c>
      <c r="AQ231">
        <v>-76</v>
      </c>
      <c r="AR231">
        <v>-81</v>
      </c>
      <c r="AS231" s="1">
        <v>1.56426324142351E+18</v>
      </c>
      <c r="AT231">
        <v>21.312860000000001</v>
      </c>
      <c r="AU231">
        <v>-157.88892999999999</v>
      </c>
      <c r="AV231">
        <v>1.56426330100465E+18</v>
      </c>
      <c r="AW231">
        <v>21.30986</v>
      </c>
      <c r="AX231">
        <v>-157.88729833299999</v>
      </c>
      <c r="AY231" s="2">
        <v>0.48370370370370369</v>
      </c>
      <c r="AZ231" s="4">
        <f t="shared" si="55"/>
        <v>4.3865740740740566E-3</v>
      </c>
      <c r="BA231" s="3">
        <v>379</v>
      </c>
      <c r="BB231">
        <v>-77</v>
      </c>
      <c r="BC231">
        <v>-72</v>
      </c>
      <c r="BD231">
        <v>1.5659043857093E+18</v>
      </c>
      <c r="BE231">
        <v>21.3128833333</v>
      </c>
      <c r="BF231">
        <v>-157.88891833299999</v>
      </c>
      <c r="BG231">
        <v>1.56590438575921E+18</v>
      </c>
      <c r="BH231">
        <v>21.310003333299999</v>
      </c>
      <c r="BI231">
        <v>-157.88740666699999</v>
      </c>
      <c r="BJ231" s="2">
        <v>0.47837962962962965</v>
      </c>
      <c r="BK231" s="4">
        <f t="shared" si="56"/>
        <v>4.3402777777778456E-3</v>
      </c>
      <c r="BL231">
        <v>375</v>
      </c>
      <c r="BM231">
        <v>-81</v>
      </c>
      <c r="BN231">
        <v>-78</v>
      </c>
      <c r="BO231" s="1">
        <v>1.5642752210343301E+18</v>
      </c>
      <c r="BP231">
        <v>21.311499999999999</v>
      </c>
      <c r="BQ231">
        <v>-157.88928000000001</v>
      </c>
      <c r="BR231">
        <v>1.5642752777617201E+18</v>
      </c>
      <c r="BS231">
        <v>21.308778333300001</v>
      </c>
      <c r="BT231">
        <v>-157.890378333</v>
      </c>
      <c r="BU231" s="2">
        <v>0.62067129629629625</v>
      </c>
      <c r="BV231" s="4">
        <f t="shared" si="57"/>
        <v>2.6620370370369351E-3</v>
      </c>
      <c r="BW231" s="3">
        <v>230</v>
      </c>
      <c r="BX231">
        <v>-70</v>
      </c>
      <c r="BY231">
        <v>-75</v>
      </c>
      <c r="BZ231" s="1">
        <v>1.56427602449938E+18</v>
      </c>
      <c r="CA231">
        <v>21.311499999999999</v>
      </c>
      <c r="CB231">
        <v>-157.88928000000001</v>
      </c>
      <c r="CC231">
        <v>1.56427608266065E+18</v>
      </c>
      <c r="CD231">
        <v>21.3083016667</v>
      </c>
      <c r="CE231">
        <v>-157.89053000000001</v>
      </c>
      <c r="CF231" s="2">
        <v>0.63072916666666667</v>
      </c>
      <c r="CG231" s="4">
        <f t="shared" si="58"/>
        <v>3.4490740740740211E-3</v>
      </c>
      <c r="CH231" s="3">
        <v>298</v>
      </c>
      <c r="CI231">
        <v>-75</v>
      </c>
      <c r="CJ231">
        <v>-79</v>
      </c>
      <c r="CK231" s="1">
        <v>1.5642574181463099E+18</v>
      </c>
      <c r="CL231">
        <v>21.312899999999999</v>
      </c>
      <c r="CM231">
        <v>-157.88897</v>
      </c>
      <c r="CN231">
        <v>1.5642574815344599E+18</v>
      </c>
      <c r="CO231">
        <v>21.309156666700002</v>
      </c>
      <c r="CP231">
        <v>-157.88663</v>
      </c>
      <c r="DR231" s="1">
        <v>1.5642700028394801E+18</v>
      </c>
      <c r="DS231">
        <v>21.311509999999998</v>
      </c>
      <c r="DT231">
        <v>-157.88927000000001</v>
      </c>
      <c r="DU231">
        <v>1.5642700627698199E+18</v>
      </c>
      <c r="DV231">
        <v>21.308633333300001</v>
      </c>
      <c r="DW231">
        <v>-157.89055166700001</v>
      </c>
      <c r="DX231" s="2">
        <v>0.56024305555555554</v>
      </c>
      <c r="DY231" s="4">
        <f t="shared" si="62"/>
        <v>2.6620370370370461E-3</v>
      </c>
      <c r="DZ231" s="3">
        <v>230</v>
      </c>
      <c r="EA231">
        <v>-70</v>
      </c>
      <c r="EB231">
        <v>-69</v>
      </c>
      <c r="EC231" s="1">
        <v>1.5642707616222001E+18</v>
      </c>
      <c r="ED231">
        <v>21.311509999999998</v>
      </c>
      <c r="EE231">
        <v>-157.88929999999999</v>
      </c>
      <c r="EF231">
        <v>1.5642708208061701E+18</v>
      </c>
      <c r="EG231">
        <v>21.3086633333</v>
      </c>
      <c r="EH231">
        <v>-157.89059</v>
      </c>
      <c r="EI231" s="2">
        <v>0.56905092592592588</v>
      </c>
      <c r="EJ231" s="4">
        <f t="shared" si="63"/>
        <v>2.6620370370369351E-3</v>
      </c>
      <c r="EK231" s="3">
        <v>230</v>
      </c>
      <c r="EL231">
        <v>-70</v>
      </c>
      <c r="EM231">
        <v>-69</v>
      </c>
      <c r="EN231">
        <v>1.5659013136256599E+18</v>
      </c>
      <c r="EO231">
        <v>21.312881666700001</v>
      </c>
      <c r="EP231">
        <v>-157.888913333</v>
      </c>
      <c r="EQ231">
        <v>1.5659013143429601E+18</v>
      </c>
      <c r="ER231">
        <v>21.311305000000001</v>
      </c>
      <c r="ES231">
        <v>-157.88807333299999</v>
      </c>
      <c r="ET231" s="2">
        <v>0.44115740740740739</v>
      </c>
      <c r="EU231" s="4">
        <f t="shared" si="64"/>
        <v>2.6620370370369906E-3</v>
      </c>
      <c r="EV231">
        <v>230</v>
      </c>
      <c r="EW231">
        <v>-67</v>
      </c>
      <c r="EX231">
        <v>-67</v>
      </c>
      <c r="EY231">
        <v>1.5659020147157801E+18</v>
      </c>
      <c r="EZ231">
        <v>21.312876666699999</v>
      </c>
      <c r="FA231">
        <v>-157.88891833299999</v>
      </c>
      <c r="FB231">
        <v>1.56590201633698E+18</v>
      </c>
      <c r="FC231">
        <v>21.3107433333</v>
      </c>
      <c r="FD231">
        <v>-157.887775</v>
      </c>
      <c r="FE231" s="2">
        <v>0.44928240740740738</v>
      </c>
      <c r="FF231" s="4">
        <f t="shared" si="65"/>
        <v>2.6620370370369906E-3</v>
      </c>
      <c r="FG231">
        <v>230</v>
      </c>
      <c r="FH231">
        <v>-79</v>
      </c>
      <c r="FI231">
        <v>-72</v>
      </c>
      <c r="FJ231">
        <v>1.56589458139743E+18</v>
      </c>
      <c r="FK231">
        <v>21.3116266667</v>
      </c>
      <c r="FL231">
        <v>-157.889353333</v>
      </c>
      <c r="FM231">
        <v>1.5658946715395E+18</v>
      </c>
      <c r="FN231">
        <v>21.3091516667</v>
      </c>
      <c r="FO231">
        <v>-157.89003333299999</v>
      </c>
      <c r="FP231" s="2">
        <v>0.36324074074074075</v>
      </c>
      <c r="FQ231" s="4">
        <f t="shared" si="66"/>
        <v>2.6620370370371016E-3</v>
      </c>
      <c r="FR231" s="3">
        <v>230</v>
      </c>
      <c r="FS231">
        <v>-76</v>
      </c>
      <c r="FT231">
        <v>-74</v>
      </c>
      <c r="FU231">
        <v>1.5658955784701599E+18</v>
      </c>
      <c r="FV231">
        <v>21.311623333299998</v>
      </c>
      <c r="FW231">
        <v>-157.88934666700001</v>
      </c>
      <c r="FX231">
        <v>1.5658956695930601E+18</v>
      </c>
      <c r="FY231">
        <v>21.308973333299999</v>
      </c>
      <c r="FZ231">
        <v>-157.890298333</v>
      </c>
      <c r="GA231" s="2">
        <v>0.3747800925925926</v>
      </c>
      <c r="GB231" s="4">
        <f t="shared" si="67"/>
        <v>2.6504629629629517E-3</v>
      </c>
      <c r="GC231" s="3">
        <v>229</v>
      </c>
      <c r="GD231">
        <v>-82</v>
      </c>
      <c r="GE231">
        <v>-81</v>
      </c>
    </row>
    <row r="232" spans="1:187" x14ac:dyDescent="0.25">
      <c r="A232" s="1">
        <v>1.56426481515758E+18</v>
      </c>
      <c r="B232">
        <v>21.31287</v>
      </c>
      <c r="C232">
        <v>-157.88892000000001</v>
      </c>
      <c r="D232">
        <v>1.5642648763100001E+18</v>
      </c>
      <c r="E232">
        <v>21.310279999999999</v>
      </c>
      <c r="F232">
        <v>-157.887563333</v>
      </c>
      <c r="G232" s="2">
        <v>0.50090277777777781</v>
      </c>
      <c r="H232" s="4">
        <f t="shared" si="51"/>
        <v>3.3796296296296768E-3</v>
      </c>
      <c r="I232" s="3">
        <v>292</v>
      </c>
      <c r="J232">
        <v>-86</v>
      </c>
      <c r="K232">
        <v>-84</v>
      </c>
      <c r="L232" s="1">
        <v>1.5642656276153999E+18</v>
      </c>
      <c r="M232">
        <v>21.31287</v>
      </c>
      <c r="N232">
        <v>-157.88892000000001</v>
      </c>
      <c r="O232">
        <v>1.5642656883192399E+18</v>
      </c>
      <c r="P232">
        <v>21.310513333300001</v>
      </c>
      <c r="Q232">
        <v>-157.88767166700001</v>
      </c>
      <c r="R232" s="2">
        <v>0.51021990740740741</v>
      </c>
      <c r="S232" s="4">
        <f t="shared" si="52"/>
        <v>3.263888888888844E-3</v>
      </c>
      <c r="T232" s="3">
        <v>282</v>
      </c>
      <c r="U232">
        <v>-74</v>
      </c>
      <c r="V232">
        <v>-71</v>
      </c>
      <c r="W232" s="1">
        <v>1.5642680982298299E+18</v>
      </c>
      <c r="X232">
        <v>21.311499999999999</v>
      </c>
      <c r="Y232">
        <v>-157.88921999999999</v>
      </c>
      <c r="Z232">
        <v>1.5642681597207401E+18</v>
      </c>
      <c r="AA232">
        <v>21.310016666700001</v>
      </c>
      <c r="AB232">
        <v>-157.89004666700001</v>
      </c>
      <c r="AC232" s="2">
        <v>0.53822916666666665</v>
      </c>
      <c r="AD232" s="4">
        <f t="shared" si="53"/>
        <v>2.673611111111085E-3</v>
      </c>
      <c r="AE232" s="3">
        <v>231</v>
      </c>
      <c r="AF232">
        <v>-64</v>
      </c>
      <c r="AG232">
        <v>-72</v>
      </c>
      <c r="AH232" s="1">
        <v>1.5642691657715E+18</v>
      </c>
      <c r="AI232">
        <v>21.311509999999998</v>
      </c>
      <c r="AJ232">
        <v>-157.88920999999999</v>
      </c>
      <c r="AK232">
        <v>1.5642692257479099E+18</v>
      </c>
      <c r="AL232">
        <v>21.308251666699999</v>
      </c>
      <c r="AM232">
        <v>-157.890613333</v>
      </c>
      <c r="AN232" s="2">
        <v>0.55040509259259263</v>
      </c>
      <c r="AO232" s="4">
        <f t="shared" si="54"/>
        <v>2.673611111111196E-3</v>
      </c>
      <c r="AP232" s="3">
        <v>231</v>
      </c>
      <c r="AQ232">
        <v>-77</v>
      </c>
      <c r="AR232">
        <v>-81</v>
      </c>
      <c r="AS232" s="1">
        <v>1.5642632423996101E+18</v>
      </c>
      <c r="AT232">
        <v>21.312860000000001</v>
      </c>
      <c r="AU232">
        <v>-157.88892999999999</v>
      </c>
      <c r="AV232">
        <v>1.5642633020440399E+18</v>
      </c>
      <c r="AW232">
        <v>21.30986</v>
      </c>
      <c r="AX232">
        <v>-157.88729833299999</v>
      </c>
      <c r="AY232" s="2">
        <v>0.48371527777777779</v>
      </c>
      <c r="AZ232" s="4">
        <f t="shared" si="55"/>
        <v>4.398148148148151E-3</v>
      </c>
      <c r="BA232" s="3">
        <v>380</v>
      </c>
      <c r="BB232">
        <v>-77</v>
      </c>
      <c r="BC232">
        <v>-72</v>
      </c>
      <c r="BD232">
        <v>1.5659043866695301E+18</v>
      </c>
      <c r="BE232">
        <v>21.3128833333</v>
      </c>
      <c r="BF232">
        <v>-157.88891833299999</v>
      </c>
      <c r="BG232">
        <v>1.56590438675041E+18</v>
      </c>
      <c r="BH232">
        <v>21.310003333299999</v>
      </c>
      <c r="BI232">
        <v>-157.88740666699999</v>
      </c>
      <c r="BJ232" s="2">
        <v>0.47839120370370369</v>
      </c>
      <c r="BK232" s="4">
        <f t="shared" si="56"/>
        <v>4.3518518518518845E-3</v>
      </c>
      <c r="BL232">
        <v>376</v>
      </c>
      <c r="BM232">
        <v>-81</v>
      </c>
      <c r="BN232">
        <v>-78</v>
      </c>
      <c r="BO232" s="1">
        <v>1.56427522207409E+18</v>
      </c>
      <c r="BP232">
        <v>21.311499999999999</v>
      </c>
      <c r="BQ232">
        <v>-157.88928000000001</v>
      </c>
      <c r="BR232">
        <v>1.56427527868941E+18</v>
      </c>
      <c r="BS232">
        <v>21.308765000000001</v>
      </c>
      <c r="BT232">
        <v>-157.89037999999999</v>
      </c>
      <c r="BU232" s="2">
        <v>0.6206828703703704</v>
      </c>
      <c r="BV232" s="4">
        <f t="shared" si="57"/>
        <v>2.673611111111085E-3</v>
      </c>
      <c r="BW232" s="3">
        <v>231</v>
      </c>
      <c r="BX232">
        <v>-71</v>
      </c>
      <c r="BY232">
        <v>-75</v>
      </c>
      <c r="BZ232" s="1">
        <v>1.5642760255061901E+18</v>
      </c>
      <c r="CA232">
        <v>21.311499999999999</v>
      </c>
      <c r="CB232">
        <v>-157.88928000000001</v>
      </c>
      <c r="CC232">
        <v>1.5642760836677E+18</v>
      </c>
      <c r="CD232">
        <v>21.308288333299998</v>
      </c>
      <c r="CE232">
        <v>-157.890531667</v>
      </c>
      <c r="CF232" s="2">
        <v>0.63074074074074071</v>
      </c>
      <c r="CG232" s="4">
        <f t="shared" si="58"/>
        <v>3.46064814814806E-3</v>
      </c>
      <c r="CH232" s="3">
        <v>299</v>
      </c>
      <c r="CI232">
        <v>-76</v>
      </c>
      <c r="CJ232">
        <v>-80</v>
      </c>
      <c r="CK232" s="1">
        <v>1.56425741907458E+18</v>
      </c>
      <c r="CL232">
        <v>21.312899999999999</v>
      </c>
      <c r="CM232">
        <v>-157.88897</v>
      </c>
      <c r="CN232">
        <v>1.56425748252495E+18</v>
      </c>
      <c r="CO232">
        <v>21.309166666700001</v>
      </c>
      <c r="CP232">
        <v>-157.88663</v>
      </c>
      <c r="DR232" s="1">
        <v>1.56427000386387E+18</v>
      </c>
      <c r="DS232">
        <v>21.311509999999998</v>
      </c>
      <c r="DT232">
        <v>-157.88927000000001</v>
      </c>
      <c r="DU232">
        <v>1.56427006379297E+18</v>
      </c>
      <c r="DV232">
        <v>21.308620000000001</v>
      </c>
      <c r="DW232">
        <v>-157.89055333300001</v>
      </c>
      <c r="DX232" s="2">
        <v>0.56025462962962969</v>
      </c>
      <c r="DY232" s="4">
        <f t="shared" si="62"/>
        <v>2.673611111111196E-3</v>
      </c>
      <c r="DZ232" s="3">
        <v>231</v>
      </c>
      <c r="EA232">
        <v>-71</v>
      </c>
      <c r="EB232">
        <v>-69</v>
      </c>
      <c r="EC232" s="1">
        <v>1.56427076255087E+18</v>
      </c>
      <c r="ED232">
        <v>21.311509999999998</v>
      </c>
      <c r="EE232">
        <v>-157.88929999999999</v>
      </c>
      <c r="EF232">
        <v>1.5642708217336599E+18</v>
      </c>
      <c r="EG232">
        <v>21.308648333299999</v>
      </c>
      <c r="EH232">
        <v>-157.890591667</v>
      </c>
      <c r="EI232" s="2">
        <v>0.56906250000000003</v>
      </c>
      <c r="EJ232" s="4">
        <f t="shared" si="63"/>
        <v>2.673611111111085E-3</v>
      </c>
      <c r="EK232" s="3">
        <v>231</v>
      </c>
      <c r="EL232">
        <v>-70</v>
      </c>
      <c r="EM232">
        <v>-70</v>
      </c>
      <c r="EN232">
        <v>1.56590131463325E+18</v>
      </c>
      <c r="EO232">
        <v>21.312881666700001</v>
      </c>
      <c r="EP232">
        <v>-157.888913333</v>
      </c>
      <c r="EQ232">
        <v>1.56590131533485E+18</v>
      </c>
      <c r="ER232">
        <v>21.31129</v>
      </c>
      <c r="ES232">
        <v>-157.888066667</v>
      </c>
      <c r="ET232" s="2">
        <v>0.44116898148148148</v>
      </c>
      <c r="EU232" s="4">
        <f t="shared" si="64"/>
        <v>2.673611111111085E-3</v>
      </c>
      <c r="EV232">
        <v>231</v>
      </c>
      <c r="EW232">
        <v>-67</v>
      </c>
      <c r="EX232">
        <v>-67</v>
      </c>
      <c r="EY232">
        <v>1.5659020156911501E+18</v>
      </c>
      <c r="EZ232">
        <v>21.312876666699999</v>
      </c>
      <c r="FA232">
        <v>-157.88891833299999</v>
      </c>
      <c r="FB232">
        <v>1.5659020173287301E+18</v>
      </c>
      <c r="FC232">
        <v>21.310726666699999</v>
      </c>
      <c r="FD232">
        <v>-157.88776666699999</v>
      </c>
      <c r="FE232" s="2">
        <v>0.44929398148148153</v>
      </c>
      <c r="FF232" s="4">
        <f t="shared" si="65"/>
        <v>2.6736111111111405E-3</v>
      </c>
      <c r="FG232">
        <v>231</v>
      </c>
      <c r="FH232">
        <v>-76</v>
      </c>
      <c r="FI232">
        <v>-72</v>
      </c>
      <c r="FJ232">
        <v>1.5658945824209201E+18</v>
      </c>
      <c r="FK232">
        <v>21.3116266667</v>
      </c>
      <c r="FL232">
        <v>-157.889353333</v>
      </c>
      <c r="FM232">
        <v>1.5658946725948001E+18</v>
      </c>
      <c r="FN232">
        <v>21.309138333300002</v>
      </c>
      <c r="FO232">
        <v>-157.89003500000001</v>
      </c>
      <c r="FP232" s="2">
        <v>0.36325231481481479</v>
      </c>
      <c r="FQ232" s="4">
        <f t="shared" si="66"/>
        <v>2.6736111111111405E-3</v>
      </c>
      <c r="FR232" s="3">
        <v>231</v>
      </c>
      <c r="FS232">
        <v>-76</v>
      </c>
      <c r="FT232">
        <v>-74</v>
      </c>
      <c r="FU232">
        <v>1.56589557946179E+18</v>
      </c>
      <c r="FV232">
        <v>21.311623333299998</v>
      </c>
      <c r="FW232">
        <v>-157.88934666700001</v>
      </c>
      <c r="FX232">
        <v>1.56589567061597E+18</v>
      </c>
      <c r="FY232">
        <v>21.3089616667</v>
      </c>
      <c r="FZ232">
        <v>-157.89030166699999</v>
      </c>
      <c r="GA232" s="2">
        <v>0.37479166666666663</v>
      </c>
      <c r="GB232" s="4">
        <f t="shared" si="67"/>
        <v>2.6620370370369906E-3</v>
      </c>
      <c r="GC232" s="3">
        <v>230</v>
      </c>
      <c r="GD232">
        <v>-83</v>
      </c>
      <c r="GE232">
        <v>-81</v>
      </c>
    </row>
    <row r="233" spans="1:187" x14ac:dyDescent="0.25">
      <c r="A233" s="1">
        <v>1.5642648161013199E+18</v>
      </c>
      <c r="B233">
        <v>21.31287</v>
      </c>
      <c r="C233">
        <v>-157.88892000000001</v>
      </c>
      <c r="D233">
        <v>1.5642648773013499E+18</v>
      </c>
      <c r="E233">
        <v>21.310269999999999</v>
      </c>
      <c r="F233">
        <v>-157.88755833299999</v>
      </c>
      <c r="G233" s="2">
        <v>0.50091435185185185</v>
      </c>
      <c r="H233" s="4">
        <f t="shared" si="51"/>
        <v>3.3912037037037157E-3</v>
      </c>
      <c r="I233" s="3">
        <v>293</v>
      </c>
      <c r="J233">
        <v>-81</v>
      </c>
      <c r="K233">
        <v>-84</v>
      </c>
      <c r="L233" s="1">
        <v>1.5642656286072599E+18</v>
      </c>
      <c r="M233">
        <v>21.31287</v>
      </c>
      <c r="N233">
        <v>-157.88892000000001</v>
      </c>
      <c r="O233">
        <v>1.5642656893104399E+18</v>
      </c>
      <c r="P233">
        <v>21.310495</v>
      </c>
      <c r="Q233">
        <v>-157.88765833299999</v>
      </c>
      <c r="R233" s="2">
        <v>0.51023148148148145</v>
      </c>
      <c r="S233" s="4">
        <f t="shared" si="52"/>
        <v>3.2754629629628829E-3</v>
      </c>
      <c r="T233" s="3">
        <v>283</v>
      </c>
      <c r="U233">
        <v>-75</v>
      </c>
      <c r="V233">
        <v>-71</v>
      </c>
      <c r="W233" s="1">
        <v>1.5642680992855401E+18</v>
      </c>
      <c r="X233">
        <v>21.311499999999999</v>
      </c>
      <c r="Y233">
        <v>-157.88921999999999</v>
      </c>
      <c r="Z233">
        <v>1.56426816069505E+18</v>
      </c>
      <c r="AA233">
        <v>21.310008333300001</v>
      </c>
      <c r="AB233">
        <v>-157.89004666700001</v>
      </c>
      <c r="AC233" s="2">
        <v>0.53824074074074069</v>
      </c>
      <c r="AD233" s="4">
        <f t="shared" si="53"/>
        <v>2.6851851851851238E-3</v>
      </c>
      <c r="AE233" s="3">
        <v>232</v>
      </c>
      <c r="AF233">
        <v>-64</v>
      </c>
      <c r="AG233">
        <v>-72</v>
      </c>
      <c r="AH233" s="1">
        <v>1.56426916681137E+18</v>
      </c>
      <c r="AI233">
        <v>21.311509999999998</v>
      </c>
      <c r="AJ233">
        <v>-157.88920999999999</v>
      </c>
      <c r="AK233">
        <v>1.56426922675519E+18</v>
      </c>
      <c r="AL233">
        <v>21.308236666700001</v>
      </c>
      <c r="AM233">
        <v>-157.890615</v>
      </c>
      <c r="AN233" s="2">
        <v>0.55041666666666667</v>
      </c>
      <c r="AO233" s="4">
        <f t="shared" si="54"/>
        <v>2.6851851851852349E-3</v>
      </c>
      <c r="AP233" s="3">
        <v>232</v>
      </c>
      <c r="AQ233">
        <v>-77</v>
      </c>
      <c r="AR233">
        <v>-80</v>
      </c>
      <c r="AS233" s="1">
        <v>1.56426324342368E+18</v>
      </c>
      <c r="AT233">
        <v>21.312860000000001</v>
      </c>
      <c r="AU233">
        <v>-157.88892999999999</v>
      </c>
      <c r="AV233">
        <v>1.56426330301885E+18</v>
      </c>
      <c r="AW233">
        <v>21.30986</v>
      </c>
      <c r="AX233">
        <v>-157.88729833299999</v>
      </c>
      <c r="AY233" s="2">
        <v>0.48372685185185182</v>
      </c>
      <c r="AZ233" s="4">
        <f t="shared" si="55"/>
        <v>4.4097222222221899E-3</v>
      </c>
      <c r="BA233" s="3">
        <v>381</v>
      </c>
      <c r="BB233">
        <v>-78</v>
      </c>
      <c r="BC233">
        <v>-71</v>
      </c>
      <c r="BD233">
        <v>1.5659043877084401E+18</v>
      </c>
      <c r="BE233">
        <v>21.3128833333</v>
      </c>
      <c r="BF233">
        <v>-157.88891833299999</v>
      </c>
      <c r="BG233">
        <v>1.5659043877576499E+18</v>
      </c>
      <c r="BH233">
        <v>21.310003333299999</v>
      </c>
      <c r="BI233">
        <v>-157.88740666699999</v>
      </c>
      <c r="BJ233" s="2">
        <v>0.47840277777777779</v>
      </c>
      <c r="BK233" s="4">
        <f t="shared" si="56"/>
        <v>4.3634259259259789E-3</v>
      </c>
      <c r="BL233">
        <v>377</v>
      </c>
      <c r="BM233">
        <v>-81</v>
      </c>
      <c r="BN233">
        <v>-77</v>
      </c>
      <c r="BO233" s="1">
        <v>1.56427522301763E+18</v>
      </c>
      <c r="BP233">
        <v>21.311499999999999</v>
      </c>
      <c r="BQ233">
        <v>-157.88928000000001</v>
      </c>
      <c r="BR233">
        <v>1.5642752797606799E+18</v>
      </c>
      <c r="BS233">
        <v>21.3087533333</v>
      </c>
      <c r="BT233">
        <v>-157.89038166700001</v>
      </c>
      <c r="BU233" s="2">
        <v>0.62069444444444444</v>
      </c>
      <c r="BV233" s="4">
        <f t="shared" si="57"/>
        <v>2.6851851851851238E-3</v>
      </c>
      <c r="BW233" s="3">
        <v>232</v>
      </c>
      <c r="BX233">
        <v>-71</v>
      </c>
      <c r="BY233">
        <v>-75</v>
      </c>
      <c r="BZ233" s="1">
        <v>1.5642760264995599E+18</v>
      </c>
      <c r="CA233">
        <v>21.311499999999999</v>
      </c>
      <c r="CB233">
        <v>-157.88928000000001</v>
      </c>
      <c r="CC233">
        <v>1.56427608469085E+18</v>
      </c>
      <c r="CD233">
        <v>21.308273333300001</v>
      </c>
      <c r="CE233">
        <v>-157.89053333300001</v>
      </c>
      <c r="CF233" s="2">
        <v>0.63075231481481475</v>
      </c>
      <c r="CG233" s="4">
        <f t="shared" si="58"/>
        <v>3.4722222222220989E-3</v>
      </c>
      <c r="CH233" s="3">
        <v>300</v>
      </c>
      <c r="CI233">
        <v>-76</v>
      </c>
      <c r="CJ233">
        <v>-80</v>
      </c>
      <c r="CK233" s="1">
        <v>1.56425742013054E+18</v>
      </c>
      <c r="CL233">
        <v>21.312899999999999</v>
      </c>
      <c r="CM233">
        <v>-157.88897</v>
      </c>
      <c r="CN233">
        <v>1.5642574834845801E+18</v>
      </c>
      <c r="CO233">
        <v>21.309175</v>
      </c>
      <c r="CP233">
        <v>-157.88663166699999</v>
      </c>
      <c r="DR233" s="1">
        <v>1.5642700048419599E+18</v>
      </c>
      <c r="DS233">
        <v>21.311509999999998</v>
      </c>
      <c r="DT233">
        <v>-157.88927000000001</v>
      </c>
      <c r="DU233">
        <v>1.5642700647842601E+18</v>
      </c>
      <c r="DV233">
        <v>21.308606666700001</v>
      </c>
      <c r="DW233">
        <v>-157.890556667</v>
      </c>
      <c r="DX233" s="2">
        <v>0.56026620370370372</v>
      </c>
      <c r="DY233" s="4">
        <f t="shared" si="62"/>
        <v>2.6851851851852349E-3</v>
      </c>
      <c r="DZ233" s="3">
        <v>232</v>
      </c>
      <c r="EA233">
        <v>-71</v>
      </c>
      <c r="EB233">
        <v>-69</v>
      </c>
      <c r="EC233" s="1">
        <v>1.5642707636388301E+18</v>
      </c>
      <c r="ED233">
        <v>21.311509999999998</v>
      </c>
      <c r="EE233">
        <v>-157.88929999999999</v>
      </c>
      <c r="EF233">
        <v>1.5642708227722601E+18</v>
      </c>
      <c r="EG233">
        <v>21.308634999999999</v>
      </c>
      <c r="EH233">
        <v>-157.89059499999999</v>
      </c>
      <c r="EI233" s="2">
        <v>0.56907407407407407</v>
      </c>
      <c r="EJ233" s="4">
        <f t="shared" si="63"/>
        <v>2.6851851851851238E-3</v>
      </c>
      <c r="EK233" s="3">
        <v>232</v>
      </c>
      <c r="EL233">
        <v>-70</v>
      </c>
      <c r="EM233">
        <v>-70</v>
      </c>
      <c r="EN233">
        <v>1.5659013156411799E+18</v>
      </c>
      <c r="EO233">
        <v>21.312881666700001</v>
      </c>
      <c r="EP233">
        <v>-157.888913333</v>
      </c>
      <c r="EQ233">
        <v>1.56590131632657E+18</v>
      </c>
      <c r="ER233">
        <v>21.311274999999998</v>
      </c>
      <c r="ES233">
        <v>-157.888058333</v>
      </c>
      <c r="ET233" s="2">
        <v>0.44118055555555552</v>
      </c>
      <c r="EU233" s="4">
        <f t="shared" si="64"/>
        <v>2.6851851851851238E-3</v>
      </c>
      <c r="EV233">
        <v>232</v>
      </c>
      <c r="EW233">
        <v>-69</v>
      </c>
      <c r="EX233">
        <v>-65</v>
      </c>
      <c r="EY233">
        <v>1.5659020166824599E+18</v>
      </c>
      <c r="EZ233">
        <v>21.312876666699999</v>
      </c>
      <c r="FA233">
        <v>-157.88891833299999</v>
      </c>
      <c r="FB233">
        <v>1.5659020183363999E+18</v>
      </c>
      <c r="FC233">
        <v>21.31071</v>
      </c>
      <c r="FD233">
        <v>-157.88775833299999</v>
      </c>
      <c r="FE233" s="2">
        <v>0.44930555555555557</v>
      </c>
      <c r="FF233" s="4">
        <f t="shared" si="65"/>
        <v>2.6851851851851793E-3</v>
      </c>
      <c r="FG233">
        <v>232</v>
      </c>
      <c r="FH233">
        <v>-75</v>
      </c>
      <c r="FI233">
        <v>-72</v>
      </c>
      <c r="FJ233">
        <v>1.5658945834445901E+18</v>
      </c>
      <c r="FK233">
        <v>21.3116266667</v>
      </c>
      <c r="FL233">
        <v>-157.889353333</v>
      </c>
      <c r="FM233">
        <v>1.5658946735226501E+18</v>
      </c>
      <c r="FN233">
        <v>21.309125000000002</v>
      </c>
      <c r="FO233">
        <v>-157.89003500000001</v>
      </c>
      <c r="FP233" s="2">
        <v>0.36326388888888889</v>
      </c>
      <c r="FQ233" s="4">
        <f t="shared" si="66"/>
        <v>2.6851851851852349E-3</v>
      </c>
      <c r="FR233" s="3">
        <v>232</v>
      </c>
      <c r="FS233">
        <v>-77</v>
      </c>
      <c r="FT233">
        <v>-75</v>
      </c>
      <c r="FU233">
        <v>1.5658955804533399E+18</v>
      </c>
      <c r="FV233">
        <v>21.311623333299998</v>
      </c>
      <c r="FW233">
        <v>-157.88934666700001</v>
      </c>
      <c r="FX233">
        <v>1.5658956715440799E+18</v>
      </c>
      <c r="FY233">
        <v>21.308948333299998</v>
      </c>
      <c r="FZ233">
        <v>-157.890306667</v>
      </c>
      <c r="GA233" s="2">
        <v>0.37480324074074073</v>
      </c>
      <c r="GB233" s="4">
        <f t="shared" si="67"/>
        <v>2.673611111111085E-3</v>
      </c>
      <c r="GC233" s="3">
        <v>231</v>
      </c>
      <c r="GD233">
        <v>-84</v>
      </c>
      <c r="GE233">
        <v>-81</v>
      </c>
    </row>
    <row r="234" spans="1:187" x14ac:dyDescent="0.25">
      <c r="A234" s="1">
        <v>1.56426481715629E+18</v>
      </c>
      <c r="B234">
        <v>21.31287</v>
      </c>
      <c r="C234">
        <v>-157.88892000000001</v>
      </c>
      <c r="D234">
        <v>1.5642648782926799E+18</v>
      </c>
      <c r="E234">
        <v>21.31026</v>
      </c>
      <c r="F234">
        <v>-157.887551667</v>
      </c>
      <c r="G234" s="2">
        <v>0.50092592592592589</v>
      </c>
      <c r="H234" s="4">
        <f t="shared" si="51"/>
        <v>3.4027777777777546E-3</v>
      </c>
      <c r="I234" s="3">
        <v>294</v>
      </c>
      <c r="J234">
        <v>-81</v>
      </c>
      <c r="K234">
        <v>-84</v>
      </c>
      <c r="L234" s="1">
        <v>1.56426562955121E+18</v>
      </c>
      <c r="M234">
        <v>21.31287</v>
      </c>
      <c r="N234">
        <v>-157.88892000000001</v>
      </c>
      <c r="O234">
        <v>1.56426569031744E+18</v>
      </c>
      <c r="P234">
        <v>21.310476666700001</v>
      </c>
      <c r="Q234">
        <v>-157.88764666700001</v>
      </c>
      <c r="R234" s="2">
        <v>0.51140046296296293</v>
      </c>
      <c r="S234" s="4">
        <f t="shared" si="52"/>
        <v>4.444444444444362E-3</v>
      </c>
      <c r="T234" s="3">
        <v>384</v>
      </c>
      <c r="U234">
        <v>-78</v>
      </c>
      <c r="V234">
        <v>-74</v>
      </c>
      <c r="W234" s="1">
        <v>1.5642681002142899E+18</v>
      </c>
      <c r="X234">
        <v>21.311499999999999</v>
      </c>
      <c r="Y234">
        <v>-157.88921999999999</v>
      </c>
      <c r="Z234">
        <v>1.5642681616868301E+18</v>
      </c>
      <c r="AA234">
        <v>21.31</v>
      </c>
      <c r="AB234">
        <v>-157.89005</v>
      </c>
      <c r="AC234" s="2">
        <v>0.53825231481481484</v>
      </c>
      <c r="AD234" s="4">
        <f t="shared" si="53"/>
        <v>2.6967592592592737E-3</v>
      </c>
      <c r="AE234" s="3">
        <v>233</v>
      </c>
      <c r="AF234">
        <v>-65</v>
      </c>
      <c r="AG234">
        <v>-72</v>
      </c>
      <c r="AH234" s="1">
        <v>1.5642691677547E+18</v>
      </c>
      <c r="AI234">
        <v>21.311509999999998</v>
      </c>
      <c r="AJ234">
        <v>-157.88920999999999</v>
      </c>
      <c r="AK234">
        <v>1.56426922777823E+18</v>
      </c>
      <c r="AL234">
        <v>21.3082216667</v>
      </c>
      <c r="AM234">
        <v>-157.89061666699999</v>
      </c>
      <c r="AN234" s="2">
        <v>0.5504282407407407</v>
      </c>
      <c r="AO234" s="4">
        <f t="shared" si="54"/>
        <v>2.6967592592592737E-3</v>
      </c>
      <c r="AP234" s="3">
        <v>233</v>
      </c>
      <c r="AQ234">
        <v>-76</v>
      </c>
      <c r="AR234">
        <v>-80</v>
      </c>
      <c r="AS234" s="1">
        <v>1.5642632443823401E+18</v>
      </c>
      <c r="AT234">
        <v>21.312860000000001</v>
      </c>
      <c r="AU234">
        <v>-157.88892999999999</v>
      </c>
      <c r="AV234">
        <v>1.5642633040261601E+18</v>
      </c>
      <c r="AW234">
        <v>21.30986</v>
      </c>
      <c r="AX234">
        <v>-157.88729833299999</v>
      </c>
      <c r="AY234" s="2">
        <v>0.48373842592592592</v>
      </c>
      <c r="AZ234" s="4">
        <f t="shared" si="55"/>
        <v>4.4212962962962843E-3</v>
      </c>
      <c r="BA234" s="3">
        <v>382</v>
      </c>
      <c r="BB234">
        <v>-77</v>
      </c>
      <c r="BC234">
        <v>-71</v>
      </c>
      <c r="BD234">
        <v>1.5659043886997601E+18</v>
      </c>
      <c r="BE234">
        <v>21.3128833333</v>
      </c>
      <c r="BF234">
        <v>-157.88891833299999</v>
      </c>
      <c r="BG234">
        <v>1.5659043887645499E+18</v>
      </c>
      <c r="BH234">
        <v>21.310003333299999</v>
      </c>
      <c r="BI234">
        <v>-157.88740666699999</v>
      </c>
      <c r="BJ234" s="2">
        <v>0.47841435185185183</v>
      </c>
      <c r="BK234" s="4">
        <f t="shared" si="56"/>
        <v>4.3750000000000178E-3</v>
      </c>
      <c r="BL234">
        <v>378</v>
      </c>
      <c r="BM234">
        <v>-81</v>
      </c>
      <c r="BN234">
        <v>-77</v>
      </c>
      <c r="BO234" s="1">
        <v>1.5642752240091899E+18</v>
      </c>
      <c r="BP234">
        <v>21.311499999999999</v>
      </c>
      <c r="BQ234">
        <v>-157.88928000000001</v>
      </c>
      <c r="BR234">
        <v>1.5642752807520499E+18</v>
      </c>
      <c r="BS234">
        <v>21.308741666700001</v>
      </c>
      <c r="BT234">
        <v>-157.89038500000001</v>
      </c>
      <c r="BU234" s="2">
        <v>0.62070601851851859</v>
      </c>
      <c r="BV234" s="4">
        <f t="shared" si="57"/>
        <v>2.6967592592592737E-3</v>
      </c>
      <c r="BW234" s="3">
        <v>233</v>
      </c>
      <c r="BX234">
        <v>-71</v>
      </c>
      <c r="BY234">
        <v>-75</v>
      </c>
      <c r="BZ234" s="1">
        <v>1.5642760274431099E+18</v>
      </c>
      <c r="CA234">
        <v>21.311499999999999</v>
      </c>
      <c r="CB234">
        <v>-157.88928000000001</v>
      </c>
      <c r="CC234">
        <v>1.5642760857144901E+18</v>
      </c>
      <c r="CD234">
        <v>21.3082583333</v>
      </c>
      <c r="CE234">
        <v>-157.890535</v>
      </c>
      <c r="CF234" s="2">
        <v>0.6307638888888889</v>
      </c>
      <c r="CG234" s="4">
        <f t="shared" si="58"/>
        <v>3.4837962962962488E-3</v>
      </c>
      <c r="CH234" s="3">
        <v>301</v>
      </c>
      <c r="CI234">
        <v>-76</v>
      </c>
      <c r="CJ234">
        <v>-80</v>
      </c>
      <c r="CK234" s="1">
        <v>1.5642574210901299E+18</v>
      </c>
      <c r="CL234">
        <v>21.312899999999999</v>
      </c>
      <c r="CM234">
        <v>-157.88897</v>
      </c>
      <c r="CN234">
        <v>1.5642574845234601E+18</v>
      </c>
      <c r="CO234">
        <v>21.3091783333</v>
      </c>
      <c r="CP234">
        <v>-157.886636667</v>
      </c>
      <c r="DR234" s="1">
        <v>1.5642700058661601E+18</v>
      </c>
      <c r="DS234">
        <v>21.311509999999998</v>
      </c>
      <c r="DT234">
        <v>-157.88927000000001</v>
      </c>
      <c r="DU234">
        <v>1.5642700657272801E+18</v>
      </c>
      <c r="DV234">
        <v>21.308593333299999</v>
      </c>
      <c r="DW234">
        <v>-157.89055999999999</v>
      </c>
      <c r="DX234" s="2">
        <v>0.56027777777777776</v>
      </c>
      <c r="DY234" s="4">
        <f t="shared" si="62"/>
        <v>2.6967592592592737E-3</v>
      </c>
      <c r="DZ234" s="3">
        <v>233</v>
      </c>
      <c r="EA234">
        <v>-70</v>
      </c>
      <c r="EB234">
        <v>-69</v>
      </c>
      <c r="EC234" s="1">
        <v>1.5642707645514801E+18</v>
      </c>
      <c r="ED234">
        <v>21.311509999999998</v>
      </c>
      <c r="EE234">
        <v>-157.88929999999999</v>
      </c>
      <c r="EF234">
        <v>1.56427082377965E+18</v>
      </c>
      <c r="EG234">
        <v>21.308620000000001</v>
      </c>
      <c r="EH234">
        <v>-157.89060000000001</v>
      </c>
      <c r="EI234" s="2">
        <v>0.56908564814814822</v>
      </c>
      <c r="EJ234" s="4">
        <f t="shared" si="63"/>
        <v>2.6967592592592737E-3</v>
      </c>
      <c r="EK234" s="3">
        <v>233</v>
      </c>
      <c r="EL234">
        <v>-70</v>
      </c>
      <c r="EM234">
        <v>-69</v>
      </c>
      <c r="EN234">
        <v>1.5659013166317901E+18</v>
      </c>
      <c r="EO234">
        <v>21.312881666700001</v>
      </c>
      <c r="EP234">
        <v>-157.888913333</v>
      </c>
      <c r="EQ234">
        <v>1.5659013173821701E+18</v>
      </c>
      <c r="ER234">
        <v>21.3112583333</v>
      </c>
      <c r="ES234">
        <v>-157.88804999999999</v>
      </c>
      <c r="ET234" s="2">
        <v>0.44119212962962967</v>
      </c>
      <c r="EU234" s="4">
        <f t="shared" si="64"/>
        <v>2.6967592592592737E-3</v>
      </c>
      <c r="EV234">
        <v>233</v>
      </c>
      <c r="EW234">
        <v>-67</v>
      </c>
      <c r="EX234">
        <v>-65</v>
      </c>
      <c r="EY234">
        <v>1.5659020177057999E+18</v>
      </c>
      <c r="EZ234">
        <v>21.312876666699999</v>
      </c>
      <c r="FA234">
        <v>-157.88891833299999</v>
      </c>
      <c r="FB234">
        <v>1.5659020193280599E+18</v>
      </c>
      <c r="FC234">
        <v>21.310694999999999</v>
      </c>
      <c r="FD234">
        <v>-157.887751667</v>
      </c>
      <c r="FE234" s="2">
        <v>0.44931712962962966</v>
      </c>
      <c r="FF234" s="4">
        <f t="shared" si="65"/>
        <v>2.6967592592592737E-3</v>
      </c>
      <c r="FG234">
        <v>233</v>
      </c>
      <c r="FH234">
        <v>-75</v>
      </c>
      <c r="FI234">
        <v>-72</v>
      </c>
      <c r="FJ234">
        <v>1.5658945844042701E+18</v>
      </c>
      <c r="FK234">
        <v>21.3116266667</v>
      </c>
      <c r="FL234">
        <v>-157.889353333</v>
      </c>
      <c r="FM234">
        <v>1.56589467457807E+18</v>
      </c>
      <c r="FN234">
        <v>21.309111666700002</v>
      </c>
      <c r="FO234">
        <v>-157.890036667</v>
      </c>
      <c r="FP234" s="2">
        <v>0.36327546296296293</v>
      </c>
      <c r="FQ234" s="4">
        <f t="shared" si="66"/>
        <v>2.6967592592592737E-3</v>
      </c>
      <c r="FR234" s="3">
        <v>233</v>
      </c>
      <c r="FS234">
        <v>-77</v>
      </c>
      <c r="FT234">
        <v>-75</v>
      </c>
      <c r="FU234">
        <v>1.5658955815092101E+18</v>
      </c>
      <c r="FV234">
        <v>21.311623333299998</v>
      </c>
      <c r="FW234">
        <v>-157.88934666700001</v>
      </c>
      <c r="FX234">
        <v>1.5658956725991501E+18</v>
      </c>
      <c r="FY234">
        <v>21.308935000000002</v>
      </c>
      <c r="FZ234">
        <v>-157.89030833300001</v>
      </c>
      <c r="GA234" s="2">
        <v>0.37481481481481477</v>
      </c>
      <c r="GB234" s="4">
        <f t="shared" si="67"/>
        <v>2.6851851851851238E-3</v>
      </c>
      <c r="GC234" s="3">
        <v>232</v>
      </c>
      <c r="GD234">
        <v>-84</v>
      </c>
      <c r="GE234">
        <v>-81</v>
      </c>
    </row>
    <row r="235" spans="1:187" x14ac:dyDescent="0.25">
      <c r="A235" s="1">
        <v>1.56426481816466E+18</v>
      </c>
      <c r="B235">
        <v>21.31287</v>
      </c>
      <c r="C235">
        <v>-157.88892000000001</v>
      </c>
      <c r="D235">
        <v>1.56426487928367E+18</v>
      </c>
      <c r="E235">
        <v>21.31025</v>
      </c>
      <c r="F235">
        <v>-157.88754499999999</v>
      </c>
      <c r="G235" s="2">
        <v>0.50093750000000004</v>
      </c>
      <c r="H235" s="4">
        <f t="shared" si="51"/>
        <v>3.4143518518519045E-3</v>
      </c>
      <c r="I235" s="3">
        <v>295</v>
      </c>
      <c r="J235">
        <v>-84</v>
      </c>
      <c r="K235">
        <v>-81</v>
      </c>
      <c r="L235" s="1">
        <v>1.5642656305439201E+18</v>
      </c>
      <c r="M235">
        <v>21.31287</v>
      </c>
      <c r="N235">
        <v>-157.88892000000001</v>
      </c>
      <c r="O235">
        <v>1.56426569132467E+18</v>
      </c>
      <c r="P235">
        <v>21.310458333300001</v>
      </c>
      <c r="Q235">
        <v>-157.88763666700001</v>
      </c>
      <c r="R235" s="2">
        <v>0.51141203703703708</v>
      </c>
      <c r="S235" s="4">
        <f t="shared" si="52"/>
        <v>4.4560185185185119E-3</v>
      </c>
      <c r="T235" s="3">
        <v>385</v>
      </c>
      <c r="U235">
        <v>-77</v>
      </c>
      <c r="V235">
        <v>-74</v>
      </c>
      <c r="W235" s="1">
        <v>1.5642681012701E+18</v>
      </c>
      <c r="X235">
        <v>21.311489999999999</v>
      </c>
      <c r="Y235">
        <v>-157.88921999999999</v>
      </c>
      <c r="Z235">
        <v>1.56426816279006E+18</v>
      </c>
      <c r="AA235">
        <v>21.3099916667</v>
      </c>
      <c r="AB235">
        <v>-157.89005166699999</v>
      </c>
      <c r="AC235" s="2">
        <v>0.53826388888888888</v>
      </c>
      <c r="AD235" s="4">
        <f t="shared" si="53"/>
        <v>2.7083333333333126E-3</v>
      </c>
      <c r="AE235" s="3">
        <v>234</v>
      </c>
      <c r="AF235">
        <v>-64</v>
      </c>
      <c r="AG235">
        <v>-73</v>
      </c>
      <c r="AH235" s="1">
        <v>1.56426916876371E+18</v>
      </c>
      <c r="AI235">
        <v>21.311509999999998</v>
      </c>
      <c r="AJ235">
        <v>-157.88920999999999</v>
      </c>
      <c r="AK235">
        <v>1.5642692288018199E+18</v>
      </c>
      <c r="AL235">
        <v>21.308205000000001</v>
      </c>
      <c r="AM235">
        <v>-157.89061666699999</v>
      </c>
      <c r="AN235" s="2">
        <v>0.55043981481481474</v>
      </c>
      <c r="AO235" s="4">
        <f t="shared" si="54"/>
        <v>2.7083333333333126E-3</v>
      </c>
      <c r="AP235" s="3">
        <v>234</v>
      </c>
      <c r="AQ235">
        <v>-76</v>
      </c>
      <c r="AR235">
        <v>-80</v>
      </c>
      <c r="AS235" s="1">
        <v>1.56426324537489E+18</v>
      </c>
      <c r="AT235">
        <v>21.312860000000001</v>
      </c>
      <c r="AU235">
        <v>-157.88892999999999</v>
      </c>
      <c r="AV235">
        <v>1.5642633050017001E+18</v>
      </c>
      <c r="AW235">
        <v>21.30986</v>
      </c>
      <c r="AX235">
        <v>-157.88729833299999</v>
      </c>
      <c r="AY235" s="2">
        <v>0.48374999999999996</v>
      </c>
      <c r="AZ235" s="4">
        <f t="shared" si="55"/>
        <v>4.4328703703703232E-3</v>
      </c>
      <c r="BA235" s="3">
        <v>383</v>
      </c>
      <c r="BB235">
        <v>-78</v>
      </c>
      <c r="BC235">
        <v>-71</v>
      </c>
      <c r="BD235">
        <v>1.56590438969106E+18</v>
      </c>
      <c r="BE235">
        <v>21.3128833333</v>
      </c>
      <c r="BF235">
        <v>-157.88891833299999</v>
      </c>
      <c r="BG235">
        <v>1.5659043898037601E+18</v>
      </c>
      <c r="BH235">
        <v>21.310003333299999</v>
      </c>
      <c r="BI235">
        <v>-157.88740666699999</v>
      </c>
      <c r="BJ235" s="2">
        <v>0.47842592592592598</v>
      </c>
      <c r="BK235" s="4">
        <f t="shared" si="56"/>
        <v>4.3865740740741677E-3</v>
      </c>
      <c r="BL235">
        <v>379</v>
      </c>
      <c r="BM235">
        <v>-81</v>
      </c>
      <c r="BN235">
        <v>-78</v>
      </c>
      <c r="BO235" s="1">
        <v>1.56427522506547E+18</v>
      </c>
      <c r="BP235">
        <v>21.311499999999999</v>
      </c>
      <c r="BQ235">
        <v>-157.88928000000001</v>
      </c>
      <c r="BR235">
        <v>1.5642752817589399E+18</v>
      </c>
      <c r="BS235">
        <v>21.308728333299999</v>
      </c>
      <c r="BT235">
        <v>-157.890388333</v>
      </c>
      <c r="BU235" s="2">
        <v>0.62071759259259263</v>
      </c>
      <c r="BV235" s="4">
        <f t="shared" si="57"/>
        <v>2.7083333333333126E-3</v>
      </c>
      <c r="BW235" s="3">
        <v>234</v>
      </c>
      <c r="BX235">
        <v>-71</v>
      </c>
      <c r="BY235">
        <v>-75</v>
      </c>
      <c r="BZ235" s="1">
        <v>1.5642760285154099E+18</v>
      </c>
      <c r="CA235">
        <v>21.311499999999999</v>
      </c>
      <c r="CB235">
        <v>-157.88928000000001</v>
      </c>
      <c r="CC235">
        <v>1.5642760867377001E+18</v>
      </c>
      <c r="CD235">
        <v>21.308243333299998</v>
      </c>
      <c r="CE235">
        <v>-157.89053833299999</v>
      </c>
      <c r="CF235" s="2">
        <v>0.63077546296296294</v>
      </c>
      <c r="CG235" s="4">
        <f t="shared" si="58"/>
        <v>3.4953703703702876E-3</v>
      </c>
      <c r="CH235" s="3">
        <v>302</v>
      </c>
      <c r="CI235">
        <v>-76</v>
      </c>
      <c r="CJ235">
        <v>-79</v>
      </c>
      <c r="CK235" s="1">
        <v>1.5642574221135401E+18</v>
      </c>
      <c r="CL235">
        <v>21.312899999999999</v>
      </c>
      <c r="CM235">
        <v>-157.88897</v>
      </c>
      <c r="CN235">
        <v>1.5642574854824399E+18</v>
      </c>
      <c r="CO235">
        <v>21.309186666700001</v>
      </c>
      <c r="CP235">
        <v>-157.88664833300001</v>
      </c>
      <c r="DR235" s="1">
        <v>1.56427000684145E+18</v>
      </c>
      <c r="DS235">
        <v>21.311509999999998</v>
      </c>
      <c r="DT235">
        <v>-157.88927000000001</v>
      </c>
      <c r="DU235">
        <v>1.56427006675055E+18</v>
      </c>
      <c r="DV235">
        <v>21.308579999999999</v>
      </c>
      <c r="DW235">
        <v>-157.89056333299999</v>
      </c>
      <c r="DX235" s="2">
        <v>0.5602893518518518</v>
      </c>
      <c r="DY235" s="4">
        <f t="shared" si="62"/>
        <v>2.7083333333333126E-3</v>
      </c>
      <c r="DZ235" s="3">
        <v>234</v>
      </c>
      <c r="EA235">
        <v>-71</v>
      </c>
      <c r="EB235">
        <v>-69</v>
      </c>
      <c r="EC235" s="1">
        <v>1.5642707656393001E+18</v>
      </c>
      <c r="ED235">
        <v>21.311509999999998</v>
      </c>
      <c r="EE235">
        <v>-157.88929999999999</v>
      </c>
      <c r="EF235">
        <v>1.5642708247711501E+18</v>
      </c>
      <c r="EG235">
        <v>21.308605</v>
      </c>
      <c r="EH235">
        <v>-157.89060499999999</v>
      </c>
      <c r="EI235" s="2">
        <v>0.56909722222222225</v>
      </c>
      <c r="EJ235" s="4">
        <f t="shared" si="63"/>
        <v>2.7083333333333126E-3</v>
      </c>
      <c r="EK235" s="3">
        <v>234</v>
      </c>
      <c r="EL235">
        <v>-71</v>
      </c>
      <c r="EM235">
        <v>-69</v>
      </c>
      <c r="EN235">
        <v>1.56590131763933E+18</v>
      </c>
      <c r="EO235">
        <v>21.312881666700001</v>
      </c>
      <c r="EP235">
        <v>-157.888913333</v>
      </c>
      <c r="EQ235">
        <v>1.56590131837358E+18</v>
      </c>
      <c r="ER235">
        <v>21.311243333299998</v>
      </c>
      <c r="ES235">
        <v>-157.88804166700001</v>
      </c>
      <c r="ET235" s="2">
        <v>0.44120370370370371</v>
      </c>
      <c r="EU235" s="4">
        <f t="shared" si="64"/>
        <v>2.7083333333333126E-3</v>
      </c>
      <c r="EV235">
        <v>234</v>
      </c>
      <c r="EW235">
        <v>-68</v>
      </c>
      <c r="EX235">
        <v>-65</v>
      </c>
      <c r="EY235">
        <v>1.5659020186493E+18</v>
      </c>
      <c r="EZ235">
        <v>21.312876666699999</v>
      </c>
      <c r="FA235">
        <v>-157.88891833299999</v>
      </c>
      <c r="FB235">
        <v>1.56590202028736E+18</v>
      </c>
      <c r="FC235">
        <v>21.3106783333</v>
      </c>
      <c r="FD235">
        <v>-157.887743333</v>
      </c>
      <c r="FE235" s="2">
        <v>0.4493287037037037</v>
      </c>
      <c r="FF235" s="4">
        <f t="shared" si="65"/>
        <v>2.7083333333333126E-3</v>
      </c>
      <c r="FG235">
        <v>234</v>
      </c>
      <c r="FH235">
        <v>-79</v>
      </c>
      <c r="FI235">
        <v>-72</v>
      </c>
      <c r="FJ235">
        <v>1.5658945854276101E+18</v>
      </c>
      <c r="FK235">
        <v>21.3116266667</v>
      </c>
      <c r="FL235">
        <v>-157.889353333</v>
      </c>
      <c r="FM235">
        <v>1.5658946755213701E+18</v>
      </c>
      <c r="FN235">
        <v>21.3090983333</v>
      </c>
      <c r="FO235">
        <v>-157.890036667</v>
      </c>
      <c r="FP235" s="2">
        <v>0.36328703703703707</v>
      </c>
      <c r="FQ235" s="4">
        <f t="shared" si="66"/>
        <v>2.7083333333334236E-3</v>
      </c>
      <c r="FR235" s="3">
        <v>234</v>
      </c>
      <c r="FS235">
        <v>-77</v>
      </c>
      <c r="FT235">
        <v>-76</v>
      </c>
      <c r="FU235">
        <v>1.5658955825164101E+18</v>
      </c>
      <c r="FV235">
        <v>21.311623333299998</v>
      </c>
      <c r="FW235">
        <v>-157.88934666700001</v>
      </c>
      <c r="FX235">
        <v>1.5658956735589399E+18</v>
      </c>
      <c r="FY235">
        <v>21.308921666700002</v>
      </c>
      <c r="FZ235">
        <v>-157.89031166699999</v>
      </c>
      <c r="GA235" s="2">
        <v>0.37482638888888892</v>
      </c>
      <c r="GB235" s="4">
        <f t="shared" si="67"/>
        <v>2.6967592592592737E-3</v>
      </c>
      <c r="GC235" s="3">
        <v>233</v>
      </c>
      <c r="GD235">
        <v>-84</v>
      </c>
      <c r="GE235">
        <v>-81</v>
      </c>
    </row>
    <row r="236" spans="1:187" x14ac:dyDescent="0.25">
      <c r="A236" s="1">
        <v>1.5642648191081001E+18</v>
      </c>
      <c r="B236">
        <v>21.31287</v>
      </c>
      <c r="C236">
        <v>-157.88892000000001</v>
      </c>
      <c r="D236">
        <v>1.56426488037103E+18</v>
      </c>
      <c r="E236">
        <v>21.310238333299999</v>
      </c>
      <c r="F236">
        <v>-157.88754</v>
      </c>
      <c r="G236" s="2">
        <v>0.50094907407407407</v>
      </c>
      <c r="H236" s="4">
        <f t="shared" si="51"/>
        <v>3.4259259259259434E-3</v>
      </c>
      <c r="I236" s="3">
        <v>296</v>
      </c>
      <c r="J236">
        <v>-85</v>
      </c>
      <c r="K236">
        <v>-81</v>
      </c>
      <c r="L236" s="1">
        <v>1.56426563155213E+18</v>
      </c>
      <c r="M236">
        <v>21.31287</v>
      </c>
      <c r="N236">
        <v>-157.88892000000001</v>
      </c>
      <c r="O236">
        <v>1.56426569229999E+18</v>
      </c>
      <c r="P236">
        <v>21.31044</v>
      </c>
      <c r="Q236">
        <v>-157.88762666700001</v>
      </c>
      <c r="R236" s="2">
        <v>0.51142361111111112</v>
      </c>
      <c r="S236" s="4">
        <f t="shared" si="52"/>
        <v>4.4675925925925508E-3</v>
      </c>
      <c r="T236" s="3">
        <v>386</v>
      </c>
      <c r="U236">
        <v>-77</v>
      </c>
      <c r="V236">
        <v>-74</v>
      </c>
      <c r="W236" s="1">
        <v>1.56426810221502E+18</v>
      </c>
      <c r="X236">
        <v>21.311489999999999</v>
      </c>
      <c r="Y236">
        <v>-157.88921999999999</v>
      </c>
      <c r="Z236">
        <v>1.56426816344561E+18</v>
      </c>
      <c r="AA236">
        <v>21.3099833333</v>
      </c>
      <c r="AB236">
        <v>-157.890053333</v>
      </c>
      <c r="AC236" s="2">
        <v>0.53827546296296302</v>
      </c>
      <c r="AD236" s="4">
        <f t="shared" si="53"/>
        <v>2.7199074074074625E-3</v>
      </c>
      <c r="AE236" s="3">
        <v>235</v>
      </c>
      <c r="AF236">
        <v>-64</v>
      </c>
      <c r="AG236">
        <v>-73</v>
      </c>
      <c r="AH236" s="1">
        <v>1.56426916975681E+18</v>
      </c>
      <c r="AI236">
        <v>21.311509999999998</v>
      </c>
      <c r="AJ236">
        <v>-157.88921999999999</v>
      </c>
      <c r="AK236">
        <v>1.56426922979279E+18</v>
      </c>
      <c r="AL236">
        <v>21.30819</v>
      </c>
      <c r="AM236">
        <v>-157.89061833299999</v>
      </c>
      <c r="AN236" s="2">
        <v>0.55045138888888889</v>
      </c>
      <c r="AO236" s="4">
        <f t="shared" si="54"/>
        <v>2.7199074074074625E-3</v>
      </c>
      <c r="AP236" s="3">
        <v>235</v>
      </c>
      <c r="AQ236">
        <v>-76</v>
      </c>
      <c r="AR236">
        <v>-80</v>
      </c>
      <c r="AS236" s="1">
        <v>1.56426324638158E+18</v>
      </c>
      <c r="AT236">
        <v>21.312860000000001</v>
      </c>
      <c r="AU236">
        <v>-157.88892999999999</v>
      </c>
      <c r="AV236">
        <v>1.5642633060085199E+18</v>
      </c>
      <c r="AW236">
        <v>21.30986</v>
      </c>
      <c r="AX236">
        <v>-157.88729833299999</v>
      </c>
      <c r="AY236" s="2">
        <v>0.48376157407407411</v>
      </c>
      <c r="AZ236" s="4">
        <f t="shared" si="55"/>
        <v>4.4444444444444731E-3</v>
      </c>
      <c r="BA236" s="3">
        <v>384</v>
      </c>
      <c r="BB236">
        <v>-76</v>
      </c>
      <c r="BC236">
        <v>-80</v>
      </c>
      <c r="BD236">
        <v>1.5659043907138601E+18</v>
      </c>
      <c r="BE236">
        <v>21.3128833333</v>
      </c>
      <c r="BF236">
        <v>-157.88891833299999</v>
      </c>
      <c r="BG236">
        <v>1.5659043908111601E+18</v>
      </c>
      <c r="BH236">
        <v>21.310003333299999</v>
      </c>
      <c r="BI236">
        <v>-157.88740666699999</v>
      </c>
      <c r="BJ236" s="2">
        <v>0.47843750000000002</v>
      </c>
      <c r="BK236" s="4">
        <f t="shared" si="56"/>
        <v>4.3981481481482065E-3</v>
      </c>
      <c r="BL236">
        <v>380</v>
      </c>
      <c r="BM236">
        <v>-80</v>
      </c>
      <c r="BN236">
        <v>-77</v>
      </c>
      <c r="BO236" s="1">
        <v>1.5642752260565801E+18</v>
      </c>
      <c r="BP236">
        <v>21.311499999999999</v>
      </c>
      <c r="BQ236">
        <v>-157.88928000000001</v>
      </c>
      <c r="BR236">
        <v>1.56427528265471E+18</v>
      </c>
      <c r="BS236">
        <v>21.308716666700001</v>
      </c>
      <c r="BT236">
        <v>-157.89039</v>
      </c>
      <c r="BU236" s="2">
        <v>0.62072916666666667</v>
      </c>
      <c r="BV236" s="4">
        <f t="shared" si="57"/>
        <v>2.7199074074073515E-3</v>
      </c>
      <c r="BW236" s="3">
        <v>235</v>
      </c>
      <c r="BX236">
        <v>-72</v>
      </c>
      <c r="BY236">
        <v>-75</v>
      </c>
      <c r="BZ236" s="1">
        <v>1.5642760295084001E+18</v>
      </c>
      <c r="CA236">
        <v>21.311499999999999</v>
      </c>
      <c r="CB236">
        <v>-157.88928000000001</v>
      </c>
      <c r="CC236">
        <v>1.56427608772947E+18</v>
      </c>
      <c r="CD236">
        <v>21.308228333300001</v>
      </c>
      <c r="CE236">
        <v>-157.89053999999999</v>
      </c>
      <c r="CF236" s="2">
        <v>0.63078703703703709</v>
      </c>
      <c r="CG236" s="4">
        <f t="shared" si="58"/>
        <v>3.5069444444444375E-3</v>
      </c>
      <c r="CH236" s="3">
        <v>303</v>
      </c>
      <c r="CI236">
        <v>-76</v>
      </c>
      <c r="CJ236">
        <v>-79</v>
      </c>
      <c r="CK236" s="1">
        <v>1.56425742312158E+18</v>
      </c>
      <c r="CL236">
        <v>21.312899999999999</v>
      </c>
      <c r="CM236">
        <v>-157.88897</v>
      </c>
      <c r="CN236">
        <v>1.5642574864738501E+18</v>
      </c>
      <c r="CO236">
        <v>21.309191666699999</v>
      </c>
      <c r="CP236">
        <v>-157.886663333</v>
      </c>
      <c r="DR236" s="1">
        <v>1.5642700078657201E+18</v>
      </c>
      <c r="DS236">
        <v>21.311509999999998</v>
      </c>
      <c r="DT236">
        <v>-157.88927000000001</v>
      </c>
      <c r="DU236">
        <v>1.56427006777379E+18</v>
      </c>
      <c r="DV236">
        <v>21.308566666699999</v>
      </c>
      <c r="DW236">
        <v>-157.89056500000001</v>
      </c>
      <c r="DX236" s="2">
        <v>0.56030092592592595</v>
      </c>
      <c r="DY236" s="4">
        <f t="shared" si="62"/>
        <v>2.7199074074074625E-3</v>
      </c>
      <c r="DZ236" s="3">
        <v>235</v>
      </c>
      <c r="EA236">
        <v>-71</v>
      </c>
      <c r="EB236">
        <v>-69</v>
      </c>
      <c r="EC236" s="1">
        <v>1.5642707666147799E+18</v>
      </c>
      <c r="ED236">
        <v>21.311509999999998</v>
      </c>
      <c r="EE236">
        <v>-157.88929999999999</v>
      </c>
      <c r="EF236">
        <v>1.56427082577789E+18</v>
      </c>
      <c r="EG236">
        <v>21.308589999999999</v>
      </c>
      <c r="EH236">
        <v>-157.89060833299999</v>
      </c>
      <c r="EI236" s="2">
        <v>0.56910879629629629</v>
      </c>
      <c r="EJ236" s="4">
        <f t="shared" si="63"/>
        <v>2.7199074074073515E-3</v>
      </c>
      <c r="EK236" s="3">
        <v>235</v>
      </c>
      <c r="EL236">
        <v>-71</v>
      </c>
      <c r="EM236">
        <v>-70</v>
      </c>
      <c r="EN236">
        <v>1.56590131869454E+18</v>
      </c>
      <c r="EO236">
        <v>21.312881666700001</v>
      </c>
      <c r="EP236">
        <v>-157.888913333</v>
      </c>
      <c r="EQ236">
        <v>1.5659013193976E+18</v>
      </c>
      <c r="ER236">
        <v>21.311228333300001</v>
      </c>
      <c r="ES236">
        <v>-157.888035</v>
      </c>
      <c r="ET236" s="2">
        <v>0.4412152777777778</v>
      </c>
      <c r="EU236" s="4">
        <f t="shared" si="64"/>
        <v>2.719907407407407E-3</v>
      </c>
      <c r="EV236">
        <v>235</v>
      </c>
      <c r="EW236">
        <v>-67</v>
      </c>
      <c r="EX236">
        <v>-65</v>
      </c>
      <c r="EY236">
        <v>1.56590201970445E+18</v>
      </c>
      <c r="EZ236">
        <v>21.312876666699999</v>
      </c>
      <c r="FA236">
        <v>-157.88891833299999</v>
      </c>
      <c r="FB236">
        <v>1.5659020213267599E+18</v>
      </c>
      <c r="FC236">
        <v>21.3106616667</v>
      </c>
      <c r="FD236">
        <v>-157.88773499999999</v>
      </c>
      <c r="FE236" s="2">
        <v>0.44934027777777774</v>
      </c>
      <c r="FF236" s="4">
        <f t="shared" si="65"/>
        <v>2.7199074074073515E-3</v>
      </c>
      <c r="FG236">
        <v>235</v>
      </c>
      <c r="FH236">
        <v>-80</v>
      </c>
      <c r="FI236">
        <v>-74</v>
      </c>
      <c r="FJ236">
        <v>1.56589458640352E+18</v>
      </c>
      <c r="FK236">
        <v>21.3116266667</v>
      </c>
      <c r="FL236">
        <v>-157.889353333</v>
      </c>
      <c r="FM236">
        <v>1.56589467656083E+18</v>
      </c>
      <c r="FN236">
        <v>21.309085</v>
      </c>
      <c r="FO236">
        <v>-157.890036667</v>
      </c>
      <c r="FP236" s="2">
        <v>0.36329861111111111</v>
      </c>
      <c r="FQ236" s="4">
        <f t="shared" si="66"/>
        <v>2.7199074074074625E-3</v>
      </c>
      <c r="FR236" s="3">
        <v>235</v>
      </c>
      <c r="FS236">
        <v>-78</v>
      </c>
      <c r="FT236">
        <v>-76</v>
      </c>
      <c r="FU236">
        <v>1.5658955835083E+18</v>
      </c>
      <c r="FV236">
        <v>21.311623333299998</v>
      </c>
      <c r="FW236">
        <v>-157.88934666700001</v>
      </c>
      <c r="FX236">
        <v>1.5658956746298299E+18</v>
      </c>
      <c r="FY236">
        <v>21.3089083333</v>
      </c>
      <c r="FZ236">
        <v>-157.89031499999999</v>
      </c>
      <c r="GA236" s="2">
        <v>0.37483796296296296</v>
      </c>
      <c r="GB236" s="4">
        <f t="shared" si="67"/>
        <v>2.7083333333333126E-3</v>
      </c>
      <c r="GC236" s="3">
        <v>234</v>
      </c>
      <c r="GD236">
        <v>-84</v>
      </c>
      <c r="GE236">
        <v>-83</v>
      </c>
    </row>
    <row r="237" spans="1:187" x14ac:dyDescent="0.25">
      <c r="A237" s="1">
        <v>1.56426482013311E+18</v>
      </c>
      <c r="B237">
        <v>21.31287</v>
      </c>
      <c r="C237">
        <v>-157.88892000000001</v>
      </c>
      <c r="D237">
        <v>1.5642648813621399E+18</v>
      </c>
      <c r="E237">
        <v>21.3102266667</v>
      </c>
      <c r="F237">
        <v>-157.88753333299999</v>
      </c>
      <c r="G237" s="2">
        <v>0.50096064814814811</v>
      </c>
      <c r="H237" s="4">
        <f t="shared" si="51"/>
        <v>3.4374999999999822E-3</v>
      </c>
      <c r="I237" s="3">
        <v>297</v>
      </c>
      <c r="J237">
        <v>-85</v>
      </c>
      <c r="K237">
        <v>-81</v>
      </c>
      <c r="L237" s="1">
        <v>1.56426563259187E+18</v>
      </c>
      <c r="M237">
        <v>21.31287</v>
      </c>
      <c r="N237">
        <v>-157.88892000000001</v>
      </c>
      <c r="O237">
        <v>1.5642656933711501E+18</v>
      </c>
      <c r="P237">
        <v>21.310420000000001</v>
      </c>
      <c r="Q237">
        <v>-157.88761833300001</v>
      </c>
      <c r="R237" s="2">
        <v>0.51143518518518516</v>
      </c>
      <c r="S237" s="4">
        <f t="shared" si="52"/>
        <v>4.4791666666665897E-3</v>
      </c>
      <c r="T237" s="3">
        <v>387</v>
      </c>
      <c r="U237">
        <v>-77</v>
      </c>
      <c r="V237">
        <v>-74</v>
      </c>
      <c r="W237" s="1">
        <v>1.5642681032229E+18</v>
      </c>
      <c r="X237">
        <v>21.311489999999999</v>
      </c>
      <c r="Y237">
        <v>-157.88921999999999</v>
      </c>
      <c r="Z237">
        <v>1.5642681644362701E+18</v>
      </c>
      <c r="AA237">
        <v>21.309975000000001</v>
      </c>
      <c r="AB237">
        <v>-157.89005499999999</v>
      </c>
      <c r="AC237" s="2">
        <v>0.53828703703703706</v>
      </c>
      <c r="AD237" s="4">
        <f t="shared" si="53"/>
        <v>2.7314814814815014E-3</v>
      </c>
      <c r="AE237" s="3">
        <v>236</v>
      </c>
      <c r="AF237">
        <v>-64</v>
      </c>
      <c r="AG237">
        <v>-73</v>
      </c>
      <c r="AH237" s="1">
        <v>1.5642691708123799E+18</v>
      </c>
      <c r="AI237">
        <v>21.311509999999998</v>
      </c>
      <c r="AJ237">
        <v>-157.88921999999999</v>
      </c>
      <c r="AK237">
        <v>1.56426923073582E+18</v>
      </c>
      <c r="AL237">
        <v>21.308174999999999</v>
      </c>
      <c r="AM237">
        <v>-157.89062000000001</v>
      </c>
      <c r="AN237" s="2">
        <v>0.55046296296296293</v>
      </c>
      <c r="AO237" s="4">
        <f t="shared" si="54"/>
        <v>2.7314814814815014E-3</v>
      </c>
      <c r="AP237" s="3">
        <v>236</v>
      </c>
      <c r="AQ237">
        <v>-77</v>
      </c>
      <c r="AR237">
        <v>-80</v>
      </c>
      <c r="AS237" s="1">
        <v>1.5642632473901399E+18</v>
      </c>
      <c r="AT237">
        <v>21.312860000000001</v>
      </c>
      <c r="AU237">
        <v>-157.88892999999999</v>
      </c>
      <c r="AV237">
        <v>1.56426330701583E+18</v>
      </c>
      <c r="AW237">
        <v>21.30986</v>
      </c>
      <c r="AX237">
        <v>-157.88729833299999</v>
      </c>
      <c r="AY237" s="2">
        <v>0.48377314814814815</v>
      </c>
      <c r="AZ237" s="4">
        <f t="shared" si="55"/>
        <v>4.4560185185185119E-3</v>
      </c>
      <c r="BA237" s="3">
        <v>385</v>
      </c>
      <c r="BB237">
        <v>-77</v>
      </c>
      <c r="BC237">
        <v>-80</v>
      </c>
      <c r="BD237">
        <v>1.5659043916096399E+18</v>
      </c>
      <c r="BE237">
        <v>21.3128833333</v>
      </c>
      <c r="BF237">
        <v>-157.88891833299999</v>
      </c>
      <c r="BG237">
        <v>1.56590439181806E+18</v>
      </c>
      <c r="BH237">
        <v>21.310003333299999</v>
      </c>
      <c r="BI237">
        <v>-157.88740666699999</v>
      </c>
      <c r="BJ237" s="2">
        <v>0.47844907407407405</v>
      </c>
      <c r="BK237" s="4">
        <f t="shared" si="56"/>
        <v>4.4097222222222454E-3</v>
      </c>
      <c r="BL237">
        <v>381</v>
      </c>
      <c r="BM237">
        <v>-79</v>
      </c>
      <c r="BN237">
        <v>-77</v>
      </c>
      <c r="BO237" s="1">
        <v>1.5642752270336399E+18</v>
      </c>
      <c r="BP237">
        <v>21.311499999999999</v>
      </c>
      <c r="BQ237">
        <v>-157.88928000000001</v>
      </c>
      <c r="BR237">
        <v>1.5642752837099599E+18</v>
      </c>
      <c r="BS237">
        <v>21.308705</v>
      </c>
      <c r="BT237">
        <v>-157.89039500000001</v>
      </c>
      <c r="BU237" s="2">
        <v>0.6207407407407407</v>
      </c>
      <c r="BV237" s="4">
        <f t="shared" si="57"/>
        <v>2.7314814814813904E-3</v>
      </c>
      <c r="BW237" s="3">
        <v>236</v>
      </c>
      <c r="BX237">
        <v>-71</v>
      </c>
      <c r="BY237">
        <v>-75</v>
      </c>
      <c r="BZ237" s="1">
        <v>1.56427603046814E+18</v>
      </c>
      <c r="CA237">
        <v>21.311499999999999</v>
      </c>
      <c r="CB237">
        <v>-157.88928000000001</v>
      </c>
      <c r="CC237">
        <v>1.5642760887525701E+18</v>
      </c>
      <c r="CD237">
        <v>21.308213333299999</v>
      </c>
      <c r="CE237">
        <v>-157.89054166700001</v>
      </c>
      <c r="CF237" s="2">
        <v>0.63079861111111113</v>
      </c>
      <c r="CG237" s="4">
        <f t="shared" si="58"/>
        <v>3.5185185185184764E-3</v>
      </c>
      <c r="CH237" s="3">
        <v>304</v>
      </c>
      <c r="CI237">
        <v>-77</v>
      </c>
      <c r="CJ237">
        <v>-79</v>
      </c>
      <c r="CK237" s="1">
        <v>1.5642574241287501E+18</v>
      </c>
      <c r="CL237">
        <v>21.312899999999999</v>
      </c>
      <c r="CM237">
        <v>-157.88897</v>
      </c>
      <c r="CN237">
        <v>1.56425748754477E+18</v>
      </c>
      <c r="CO237">
        <v>21.309194999999999</v>
      </c>
      <c r="CP237">
        <v>-157.88668333300001</v>
      </c>
      <c r="DR237" s="1">
        <v>1.5642700088571699E+18</v>
      </c>
      <c r="DS237">
        <v>21.311509999999998</v>
      </c>
      <c r="DT237">
        <v>-157.88927000000001</v>
      </c>
      <c r="DU237">
        <v>1.5642700688288799E+18</v>
      </c>
      <c r="DV237">
        <v>21.308551666700001</v>
      </c>
      <c r="DW237">
        <v>-157.89057</v>
      </c>
      <c r="DX237" s="2">
        <v>0.56031249999999999</v>
      </c>
      <c r="DY237" s="4">
        <f t="shared" si="62"/>
        <v>2.7314814814815014E-3</v>
      </c>
      <c r="DZ237" s="3">
        <v>236</v>
      </c>
      <c r="EA237">
        <v>-71</v>
      </c>
      <c r="EB237">
        <v>-69</v>
      </c>
      <c r="EC237" s="1">
        <v>1.56427076762208E+18</v>
      </c>
      <c r="ED237">
        <v>21.311509999999998</v>
      </c>
      <c r="EE237">
        <v>-157.88929999999999</v>
      </c>
      <c r="EF237">
        <v>1.56427082673746E+18</v>
      </c>
      <c r="EG237">
        <v>21.308576666699999</v>
      </c>
      <c r="EH237">
        <v>-157.890615</v>
      </c>
      <c r="EI237" s="2">
        <v>0.56912037037037033</v>
      </c>
      <c r="EJ237" s="4">
        <f t="shared" si="63"/>
        <v>2.7314814814813904E-3</v>
      </c>
      <c r="EK237" s="3">
        <v>236</v>
      </c>
      <c r="EL237">
        <v>-71</v>
      </c>
      <c r="EM237">
        <v>-70</v>
      </c>
      <c r="EN237">
        <v>1.56590131970238E+18</v>
      </c>
      <c r="EO237">
        <v>21.312881666700001</v>
      </c>
      <c r="EP237">
        <v>-157.888913333</v>
      </c>
      <c r="EQ237">
        <v>1.56590132034109E+18</v>
      </c>
      <c r="ER237">
        <v>21.3112133333</v>
      </c>
      <c r="ES237">
        <v>-157.888025</v>
      </c>
      <c r="ET237" s="2">
        <v>0.44122685185185184</v>
      </c>
      <c r="EU237" s="4">
        <f t="shared" si="64"/>
        <v>2.7314814814814459E-3</v>
      </c>
      <c r="EV237">
        <v>236</v>
      </c>
      <c r="EW237">
        <v>-68</v>
      </c>
      <c r="EX237">
        <v>-65</v>
      </c>
      <c r="EY237">
        <v>1.56590202064781E+18</v>
      </c>
      <c r="EZ237">
        <v>21.312876666699999</v>
      </c>
      <c r="FA237">
        <v>-157.88891833299999</v>
      </c>
      <c r="FB237">
        <v>1.5659020223186401E+18</v>
      </c>
      <c r="FC237">
        <v>21.310645000000001</v>
      </c>
      <c r="FD237">
        <v>-157.88772666700001</v>
      </c>
      <c r="FE237" s="2">
        <v>0.44935185185185184</v>
      </c>
      <c r="FF237" s="4">
        <f t="shared" si="65"/>
        <v>2.7314814814814459E-3</v>
      </c>
      <c r="FG237">
        <v>236</v>
      </c>
      <c r="FH237">
        <v>-80</v>
      </c>
      <c r="FI237">
        <v>-74</v>
      </c>
      <c r="FJ237">
        <v>1.5658945874591301E+18</v>
      </c>
      <c r="FK237">
        <v>21.3116266667</v>
      </c>
      <c r="FL237">
        <v>-157.889353333</v>
      </c>
      <c r="FM237">
        <v>1.5658946775680799E+18</v>
      </c>
      <c r="FN237">
        <v>21.3090716667</v>
      </c>
      <c r="FO237">
        <v>-157.890036667</v>
      </c>
      <c r="FP237" s="2">
        <v>0.36331018518518521</v>
      </c>
      <c r="FQ237" s="4">
        <f t="shared" si="66"/>
        <v>2.7314814814815569E-3</v>
      </c>
      <c r="FR237" s="3">
        <v>236</v>
      </c>
      <c r="FS237">
        <v>-79</v>
      </c>
      <c r="FT237">
        <v>-76</v>
      </c>
      <c r="FU237">
        <v>1.56589558446768E+18</v>
      </c>
      <c r="FV237">
        <v>21.311623333299998</v>
      </c>
      <c r="FW237">
        <v>-157.88934666700001</v>
      </c>
      <c r="FX237">
        <v>1.5658956756060001E+18</v>
      </c>
      <c r="FY237">
        <v>21.308896666700001</v>
      </c>
      <c r="FZ237">
        <v>-157.89032</v>
      </c>
      <c r="GA237" s="2">
        <v>0.37484953703703705</v>
      </c>
      <c r="GB237" s="4">
        <f t="shared" si="67"/>
        <v>2.719907407407407E-3</v>
      </c>
      <c r="GC237" s="3">
        <v>235</v>
      </c>
      <c r="GD237">
        <v>-86</v>
      </c>
      <c r="GE237">
        <v>-83</v>
      </c>
    </row>
    <row r="238" spans="1:187" x14ac:dyDescent="0.25">
      <c r="A238" s="1">
        <v>1.5642648211085399E+18</v>
      </c>
      <c r="B238">
        <v>21.31287</v>
      </c>
      <c r="C238">
        <v>-157.88892000000001</v>
      </c>
      <c r="D238">
        <v>1.56426488230557E+18</v>
      </c>
      <c r="E238">
        <v>21.310214999999999</v>
      </c>
      <c r="F238">
        <v>-157.88752500000001</v>
      </c>
      <c r="G238" s="2">
        <v>0.50097222222222226</v>
      </c>
      <c r="H238" s="4">
        <f t="shared" si="51"/>
        <v>3.4490740740741321E-3</v>
      </c>
      <c r="I238" s="3">
        <v>298</v>
      </c>
      <c r="J238">
        <v>-84</v>
      </c>
      <c r="K238">
        <v>-82</v>
      </c>
      <c r="L238" s="1">
        <v>1.56426563353603E+18</v>
      </c>
      <c r="M238">
        <v>21.31287</v>
      </c>
      <c r="N238">
        <v>-157.88892000000001</v>
      </c>
      <c r="O238">
        <v>1.56426569436271E+18</v>
      </c>
      <c r="P238">
        <v>21.310400000000001</v>
      </c>
      <c r="Q238">
        <v>-157.88761500000001</v>
      </c>
      <c r="R238" s="2">
        <v>0.5114467592592592</v>
      </c>
      <c r="S238" s="4">
        <f t="shared" si="52"/>
        <v>4.4907407407406286E-3</v>
      </c>
      <c r="T238" s="3">
        <v>388</v>
      </c>
      <c r="U238">
        <v>-76</v>
      </c>
      <c r="V238">
        <v>-74</v>
      </c>
      <c r="W238" s="1">
        <v>1.5642681042312901E+18</v>
      </c>
      <c r="X238">
        <v>21.311489999999999</v>
      </c>
      <c r="Y238">
        <v>-157.88921999999999</v>
      </c>
      <c r="Z238">
        <v>1.5642681654282801E+18</v>
      </c>
      <c r="AA238">
        <v>21.309968333299999</v>
      </c>
      <c r="AB238">
        <v>-157.89005666700001</v>
      </c>
      <c r="AC238" s="2">
        <v>0.5382986111111111</v>
      </c>
      <c r="AD238" s="4">
        <f t="shared" si="53"/>
        <v>2.7430555555555403E-3</v>
      </c>
      <c r="AE238" s="3">
        <v>237</v>
      </c>
      <c r="AF238">
        <v>-64</v>
      </c>
      <c r="AG238">
        <v>-73</v>
      </c>
      <c r="AH238" s="1">
        <v>1.56426917180323E+18</v>
      </c>
      <c r="AI238">
        <v>21.311509999999998</v>
      </c>
      <c r="AJ238">
        <v>-157.88921999999999</v>
      </c>
      <c r="AK238">
        <v>1.5642692317750001E+18</v>
      </c>
      <c r="AL238">
        <v>21.308160000000001</v>
      </c>
      <c r="AM238">
        <v>-157.890621667</v>
      </c>
      <c r="AN238" s="2">
        <v>0.55047453703703708</v>
      </c>
      <c r="AO238" s="4">
        <f t="shared" si="54"/>
        <v>2.7430555555556513E-3</v>
      </c>
      <c r="AP238" s="3">
        <v>237</v>
      </c>
      <c r="AQ238">
        <v>-76</v>
      </c>
      <c r="AR238">
        <v>-80</v>
      </c>
      <c r="AS238" s="1">
        <v>1.56426324836509E+18</v>
      </c>
      <c r="AT238">
        <v>21.312860000000001</v>
      </c>
      <c r="AU238">
        <v>-157.88892999999999</v>
      </c>
      <c r="AV238">
        <v>1.5642633083429701E+18</v>
      </c>
      <c r="AW238">
        <v>21.30986</v>
      </c>
      <c r="AX238">
        <v>-157.88729833299999</v>
      </c>
      <c r="AY238" s="2">
        <v>0.48378472222222224</v>
      </c>
      <c r="AZ238" s="4">
        <f t="shared" si="55"/>
        <v>4.4675925925926063E-3</v>
      </c>
      <c r="BA238" s="3">
        <v>386</v>
      </c>
      <c r="BB238">
        <v>-76</v>
      </c>
      <c r="BC238">
        <v>-80</v>
      </c>
      <c r="BD238">
        <v>1.5659043926803899E+18</v>
      </c>
      <c r="BE238">
        <v>21.3128833333</v>
      </c>
      <c r="BF238">
        <v>-157.88891833299999</v>
      </c>
      <c r="BG238">
        <v>1.5659043927936901E+18</v>
      </c>
      <c r="BH238">
        <v>21.310003333299999</v>
      </c>
      <c r="BI238">
        <v>-157.88740666699999</v>
      </c>
      <c r="BJ238" s="2">
        <v>0.47846064814814815</v>
      </c>
      <c r="BK238" s="4">
        <f t="shared" si="56"/>
        <v>4.4212962962963398E-3</v>
      </c>
      <c r="BL238">
        <v>382</v>
      </c>
      <c r="BM238">
        <v>-79</v>
      </c>
      <c r="BN238">
        <v>-76</v>
      </c>
      <c r="BO238" s="1">
        <v>1.5642752280415401E+18</v>
      </c>
      <c r="BP238">
        <v>21.311499999999999</v>
      </c>
      <c r="BQ238">
        <v>-157.88928000000001</v>
      </c>
      <c r="BR238">
        <v>1.5642752847170801E+18</v>
      </c>
      <c r="BS238">
        <v>21.3086916667</v>
      </c>
      <c r="BT238">
        <v>-157.89039833300001</v>
      </c>
      <c r="BU238" s="2">
        <v>0.62075231481481474</v>
      </c>
      <c r="BV238" s="4">
        <f t="shared" si="57"/>
        <v>2.7430555555554292E-3</v>
      </c>
      <c r="BW238" s="3">
        <v>237</v>
      </c>
      <c r="BX238">
        <v>-71</v>
      </c>
      <c r="BY238">
        <v>-75</v>
      </c>
      <c r="BZ238" s="1">
        <v>1.56427603149186E+18</v>
      </c>
      <c r="CA238">
        <v>21.311499999999999</v>
      </c>
      <c r="CB238">
        <v>-157.88928000000001</v>
      </c>
      <c r="CC238">
        <v>1.56427608972787E+18</v>
      </c>
      <c r="CD238">
        <v>21.308198333299998</v>
      </c>
      <c r="CE238">
        <v>-157.89054333300001</v>
      </c>
      <c r="CF238" s="2">
        <v>0.63081018518518517</v>
      </c>
      <c r="CG238" s="4">
        <f t="shared" si="58"/>
        <v>3.5300925925925153E-3</v>
      </c>
      <c r="CH238" s="3">
        <v>305</v>
      </c>
      <c r="CI238">
        <v>-76</v>
      </c>
      <c r="CJ238">
        <v>-79</v>
      </c>
      <c r="CK238" s="1">
        <v>1.5642574251198899E+18</v>
      </c>
      <c r="CL238">
        <v>21.312899999999999</v>
      </c>
      <c r="CM238">
        <v>-157.88897</v>
      </c>
      <c r="CN238">
        <v>1.56425748851935E+18</v>
      </c>
      <c r="CO238">
        <v>21.309194999999999</v>
      </c>
      <c r="CP238">
        <v>-157.88670500000001</v>
      </c>
      <c r="DR238" s="1">
        <v>1.5642700098653E+18</v>
      </c>
      <c r="DS238">
        <v>21.311509999999998</v>
      </c>
      <c r="DT238">
        <v>-157.88927000000001</v>
      </c>
      <c r="DU238">
        <v>1.5642700697242099E+18</v>
      </c>
      <c r="DV238">
        <v>21.3085383333</v>
      </c>
      <c r="DW238">
        <v>-157.89057333299999</v>
      </c>
      <c r="DX238" s="2">
        <v>0.56032407407407414</v>
      </c>
      <c r="DY238" s="4">
        <f t="shared" si="62"/>
        <v>2.7430555555556513E-3</v>
      </c>
      <c r="DZ238" s="3">
        <v>237</v>
      </c>
      <c r="EA238">
        <v>-71</v>
      </c>
      <c r="EB238">
        <v>-69</v>
      </c>
      <c r="EC238" s="1">
        <v>1.5642707686144499E+18</v>
      </c>
      <c r="ED238">
        <v>21.311509999999998</v>
      </c>
      <c r="EE238">
        <v>-157.88929999999999</v>
      </c>
      <c r="EF238">
        <v>1.56427082779266E+18</v>
      </c>
      <c r="EG238">
        <v>21.3085633333</v>
      </c>
      <c r="EH238">
        <v>-157.890621667</v>
      </c>
      <c r="EI238" s="2">
        <v>0.56913194444444437</v>
      </c>
      <c r="EJ238" s="4">
        <f t="shared" si="63"/>
        <v>2.7430555555554292E-3</v>
      </c>
      <c r="EK238" s="3">
        <v>237</v>
      </c>
      <c r="EL238">
        <v>-71</v>
      </c>
      <c r="EM238">
        <v>-70</v>
      </c>
      <c r="EN238">
        <v>1.5659013206933701E+18</v>
      </c>
      <c r="EO238">
        <v>21.312881666700001</v>
      </c>
      <c r="EP238">
        <v>-157.888913333</v>
      </c>
      <c r="EQ238">
        <v>1.5659013213325199E+18</v>
      </c>
      <c r="ER238">
        <v>21.311198333299998</v>
      </c>
      <c r="ES238">
        <v>-157.88801666699999</v>
      </c>
      <c r="ET238" s="2">
        <v>0.44123842592592594</v>
      </c>
      <c r="EU238" s="4">
        <f t="shared" si="64"/>
        <v>2.7430555555555403E-3</v>
      </c>
      <c r="EV238">
        <v>237</v>
      </c>
      <c r="EW238">
        <v>-68</v>
      </c>
      <c r="EX238">
        <v>-65</v>
      </c>
      <c r="EY238">
        <v>1.5659020217034601E+18</v>
      </c>
      <c r="EZ238">
        <v>21.312876666699999</v>
      </c>
      <c r="FA238">
        <v>-157.88891833299999</v>
      </c>
      <c r="FB238">
        <v>1.56590202329437E+18</v>
      </c>
      <c r="FC238">
        <v>21.310628333299999</v>
      </c>
      <c r="FD238">
        <v>-157.88772</v>
      </c>
      <c r="FE238" s="2">
        <v>0.44936342592592587</v>
      </c>
      <c r="FF238" s="4">
        <f t="shared" si="65"/>
        <v>2.7430555555554847E-3</v>
      </c>
      <c r="FG238">
        <v>237</v>
      </c>
      <c r="FH238">
        <v>-81</v>
      </c>
      <c r="FI238">
        <v>-74</v>
      </c>
      <c r="FJ238">
        <v>1.5658945884343401E+18</v>
      </c>
      <c r="FK238">
        <v>21.3116266667</v>
      </c>
      <c r="FL238">
        <v>-157.889353333</v>
      </c>
      <c r="FM238">
        <v>1.5658946785918799E+18</v>
      </c>
      <c r="FN238">
        <v>21.309059999999999</v>
      </c>
      <c r="FO238">
        <v>-157.890036667</v>
      </c>
      <c r="FP238" s="2">
        <v>0.36332175925925925</v>
      </c>
      <c r="FQ238" s="4">
        <f t="shared" si="66"/>
        <v>2.7430555555555958E-3</v>
      </c>
      <c r="FR238" s="3">
        <v>237</v>
      </c>
      <c r="FS238">
        <v>-79</v>
      </c>
      <c r="FT238">
        <v>-77</v>
      </c>
      <c r="FU238">
        <v>1.56589558550723E+18</v>
      </c>
      <c r="FV238">
        <v>21.311623333299998</v>
      </c>
      <c r="FW238">
        <v>-157.88934666700001</v>
      </c>
      <c r="FX238">
        <v>1.5658956765490601E+18</v>
      </c>
      <c r="FY238">
        <v>21.308883333299999</v>
      </c>
      <c r="FZ238">
        <v>-157.890323333</v>
      </c>
      <c r="GA238" s="2">
        <v>0.37486111111111109</v>
      </c>
      <c r="GB238" s="4">
        <f t="shared" si="67"/>
        <v>2.7314814814814459E-3</v>
      </c>
      <c r="GC238" s="3">
        <v>236</v>
      </c>
      <c r="GD238">
        <v>-85</v>
      </c>
      <c r="GE238">
        <v>-82</v>
      </c>
    </row>
    <row r="239" spans="1:187" x14ac:dyDescent="0.25">
      <c r="A239" s="1">
        <v>1.5642648221165801E+18</v>
      </c>
      <c r="B239">
        <v>21.31287</v>
      </c>
      <c r="C239">
        <v>-157.88892000000001</v>
      </c>
      <c r="D239">
        <v>1.5642648833287401E+18</v>
      </c>
      <c r="E239">
        <v>21.310201666699999</v>
      </c>
      <c r="F239">
        <v>-157.88751999999999</v>
      </c>
      <c r="G239" s="2">
        <v>0.5009837962962963</v>
      </c>
      <c r="H239" s="4">
        <f t="shared" si="51"/>
        <v>3.460648148148171E-3</v>
      </c>
      <c r="I239" s="3">
        <v>299</v>
      </c>
      <c r="J239">
        <v>-86</v>
      </c>
      <c r="K239">
        <v>-82</v>
      </c>
      <c r="L239" s="1">
        <v>1.56426563460767E+18</v>
      </c>
      <c r="M239">
        <v>21.31287</v>
      </c>
      <c r="N239">
        <v>-157.88892000000001</v>
      </c>
      <c r="O239">
        <v>1.5642656953532401E+18</v>
      </c>
      <c r="P239">
        <v>21.3103816667</v>
      </c>
      <c r="Q239">
        <v>-157.887606667</v>
      </c>
      <c r="R239" s="2">
        <v>0.51145833333333335</v>
      </c>
      <c r="S239" s="4">
        <f t="shared" si="52"/>
        <v>4.5023148148147785E-3</v>
      </c>
      <c r="T239" s="3">
        <v>389</v>
      </c>
      <c r="U239">
        <v>-77</v>
      </c>
      <c r="V239">
        <v>-73</v>
      </c>
      <c r="W239" s="1">
        <v>1.56426810519011E+18</v>
      </c>
      <c r="X239">
        <v>21.311489999999999</v>
      </c>
      <c r="Y239">
        <v>-157.88921999999999</v>
      </c>
      <c r="Z239">
        <v>1.5642681664195999E+18</v>
      </c>
      <c r="AA239">
        <v>21.309958333299999</v>
      </c>
      <c r="AB239">
        <v>-157.89005833300001</v>
      </c>
      <c r="AC239" s="2">
        <v>0.53831018518518514</v>
      </c>
      <c r="AD239" s="4">
        <f t="shared" si="53"/>
        <v>2.7546296296295791E-3</v>
      </c>
      <c r="AE239" s="3">
        <v>238</v>
      </c>
      <c r="AF239">
        <v>-64</v>
      </c>
      <c r="AG239">
        <v>-73</v>
      </c>
      <c r="AH239" s="1">
        <v>1.56426917278096E+18</v>
      </c>
      <c r="AI239">
        <v>21.311509999999998</v>
      </c>
      <c r="AJ239">
        <v>-157.88921999999999</v>
      </c>
      <c r="AK239">
        <v>1.56426923278239E+18</v>
      </c>
      <c r="AL239">
        <v>21.308143333299999</v>
      </c>
      <c r="AM239">
        <v>-157.89062333300001</v>
      </c>
      <c r="AN239" s="2">
        <v>0.55048611111111112</v>
      </c>
      <c r="AO239" s="4">
        <f t="shared" si="54"/>
        <v>2.7546296296296902E-3</v>
      </c>
      <c r="AP239" s="3">
        <v>238</v>
      </c>
      <c r="AQ239">
        <v>-76</v>
      </c>
      <c r="AR239">
        <v>-80</v>
      </c>
      <c r="AS239" s="1">
        <v>1.56426324942194E+18</v>
      </c>
      <c r="AT239">
        <v>21.312860000000001</v>
      </c>
      <c r="AU239">
        <v>-157.88892999999999</v>
      </c>
      <c r="AV239">
        <v>1.56426330927037E+18</v>
      </c>
      <c r="AW239">
        <v>21.30986</v>
      </c>
      <c r="AX239">
        <v>-157.88729833299999</v>
      </c>
      <c r="AY239" s="2">
        <v>0.48379629629629628</v>
      </c>
      <c r="AZ239" s="4">
        <f t="shared" si="55"/>
        <v>4.4791666666666452E-3</v>
      </c>
      <c r="BA239" s="3">
        <v>387</v>
      </c>
      <c r="BB239">
        <v>-76</v>
      </c>
      <c r="BC239">
        <v>-80</v>
      </c>
      <c r="BD239">
        <v>1.56590439370419E+18</v>
      </c>
      <c r="BE239">
        <v>21.3128833333</v>
      </c>
      <c r="BF239">
        <v>-157.88891833299999</v>
      </c>
      <c r="BG239">
        <v>1.5659043937844301E+18</v>
      </c>
      <c r="BH239">
        <v>21.310003333299999</v>
      </c>
      <c r="BI239">
        <v>-157.88740666699999</v>
      </c>
      <c r="BJ239" s="2">
        <v>0.47847222222222219</v>
      </c>
      <c r="BK239" s="4">
        <f t="shared" si="56"/>
        <v>4.4328703703703787E-3</v>
      </c>
      <c r="BL239">
        <v>383</v>
      </c>
      <c r="BM239">
        <v>-80</v>
      </c>
      <c r="BN239">
        <v>-76</v>
      </c>
      <c r="BO239" s="1">
        <v>1.56427522908253E+18</v>
      </c>
      <c r="BP239">
        <v>21.311499999999999</v>
      </c>
      <c r="BQ239">
        <v>-157.88928000000001</v>
      </c>
      <c r="BR239">
        <v>1.56427528570867E+18</v>
      </c>
      <c r="BS239">
        <v>21.308679999999999</v>
      </c>
      <c r="BT239">
        <v>-157.89040333299999</v>
      </c>
      <c r="BU239" s="2">
        <v>0.62076388888888889</v>
      </c>
      <c r="BV239" s="4">
        <f t="shared" si="57"/>
        <v>2.7546296296295791E-3</v>
      </c>
      <c r="BW239" s="3">
        <v>238</v>
      </c>
      <c r="BX239">
        <v>-71</v>
      </c>
      <c r="BY239">
        <v>-75</v>
      </c>
      <c r="BZ239" s="1">
        <v>1.56427603251553E+18</v>
      </c>
      <c r="CA239">
        <v>21.311499999999999</v>
      </c>
      <c r="CB239">
        <v>-157.88928000000001</v>
      </c>
      <c r="CC239">
        <v>1.5642760907190799E+18</v>
      </c>
      <c r="CD239">
        <v>21.308183333300001</v>
      </c>
      <c r="CE239">
        <v>-157.890545</v>
      </c>
      <c r="CF239" s="2">
        <v>0.63082175925925921</v>
      </c>
      <c r="CG239" s="4">
        <f t="shared" si="58"/>
        <v>3.5416666666665542E-3</v>
      </c>
      <c r="CH239" s="3">
        <v>306</v>
      </c>
      <c r="CI239">
        <v>-76</v>
      </c>
      <c r="CJ239">
        <v>-79</v>
      </c>
      <c r="CK239" s="1"/>
      <c r="DR239" s="1">
        <v>1.5642700108744801E+18</v>
      </c>
      <c r="DS239">
        <v>21.311509999999998</v>
      </c>
      <c r="DT239">
        <v>-157.88927000000001</v>
      </c>
      <c r="DU239">
        <v>1.5642700707634099E+18</v>
      </c>
      <c r="DV239">
        <v>21.308524999999999</v>
      </c>
      <c r="DW239">
        <v>-157.89057333299999</v>
      </c>
      <c r="DX239" s="2">
        <v>0.56033564814814818</v>
      </c>
      <c r="DY239" s="4">
        <f t="shared" si="62"/>
        <v>2.7546296296296902E-3</v>
      </c>
      <c r="DZ239" s="3">
        <v>238</v>
      </c>
      <c r="EA239">
        <v>-71</v>
      </c>
      <c r="EB239">
        <v>-69</v>
      </c>
      <c r="EC239" s="1">
        <v>1.56427076962399E+18</v>
      </c>
      <c r="ED239">
        <v>21.311509999999998</v>
      </c>
      <c r="EE239">
        <v>-157.88929999999999</v>
      </c>
      <c r="EF239">
        <v>1.5642708287837199E+18</v>
      </c>
      <c r="EG239">
        <v>21.30855</v>
      </c>
      <c r="EH239">
        <v>-157.890628333</v>
      </c>
      <c r="EI239" s="2">
        <v>0.56914351851851852</v>
      </c>
      <c r="EJ239" s="4">
        <f t="shared" si="63"/>
        <v>2.7546296296295791E-3</v>
      </c>
      <c r="EK239" s="3">
        <v>238</v>
      </c>
      <c r="EL239">
        <v>-72</v>
      </c>
      <c r="EM239">
        <v>-70</v>
      </c>
      <c r="EN239">
        <v>1.5659013216847401E+18</v>
      </c>
      <c r="EO239">
        <v>21.312881666700001</v>
      </c>
      <c r="EP239">
        <v>-157.888913333</v>
      </c>
      <c r="EQ239">
        <v>1.56590132235584E+18</v>
      </c>
      <c r="ER239">
        <v>21.311181666700001</v>
      </c>
      <c r="ES239">
        <v>-157.88800833299999</v>
      </c>
      <c r="ET239" s="2">
        <v>0.44124999999999998</v>
      </c>
      <c r="EU239" s="4">
        <f t="shared" si="64"/>
        <v>2.7546296296295791E-3</v>
      </c>
      <c r="EV239">
        <v>238</v>
      </c>
      <c r="EW239">
        <v>-69</v>
      </c>
      <c r="EX239">
        <v>-65</v>
      </c>
      <c r="EY239">
        <v>1.56590202269438E+18</v>
      </c>
      <c r="EZ239">
        <v>21.312876666699999</v>
      </c>
      <c r="FA239">
        <v>-157.88891833299999</v>
      </c>
      <c r="FB239">
        <v>1.5659020243021901E+18</v>
      </c>
      <c r="FC239">
        <v>21.310613333300001</v>
      </c>
      <c r="FD239">
        <v>-157.88771166699999</v>
      </c>
      <c r="FE239" s="2">
        <v>0.44937500000000002</v>
      </c>
      <c r="FF239" s="4">
        <f t="shared" si="65"/>
        <v>2.7546296296296346E-3</v>
      </c>
      <c r="FG239">
        <v>238</v>
      </c>
      <c r="FH239">
        <v>-80</v>
      </c>
      <c r="FI239">
        <v>-74</v>
      </c>
      <c r="FJ239">
        <v>1.5658945894899E+18</v>
      </c>
      <c r="FK239">
        <v>21.3116266667</v>
      </c>
      <c r="FL239">
        <v>-157.889353333</v>
      </c>
      <c r="FM239">
        <v>1.56589467956753E+18</v>
      </c>
      <c r="FN239">
        <v>21.309046666699999</v>
      </c>
      <c r="FO239">
        <v>-157.89003833300001</v>
      </c>
      <c r="FP239" s="2">
        <v>0.36333333333333334</v>
      </c>
      <c r="FQ239" s="4">
        <f t="shared" si="66"/>
        <v>2.7546296296296902E-3</v>
      </c>
      <c r="FR239" s="3">
        <v>238</v>
      </c>
      <c r="FS239">
        <v>-79</v>
      </c>
      <c r="FT239">
        <v>-77</v>
      </c>
      <c r="FU239">
        <v>1.5658955864669299E+18</v>
      </c>
      <c r="FV239">
        <v>21.311623333299998</v>
      </c>
      <c r="FW239">
        <v>-157.88934666700001</v>
      </c>
      <c r="FX239">
        <v>1.5658956775563799E+18</v>
      </c>
      <c r="FY239">
        <v>21.308869999999999</v>
      </c>
      <c r="FZ239">
        <v>-157.89032666700001</v>
      </c>
      <c r="GA239" s="2">
        <v>0.37487268518518518</v>
      </c>
      <c r="GB239" s="4">
        <f t="shared" si="67"/>
        <v>2.7430555555555403E-3</v>
      </c>
      <c r="GC239" s="3">
        <v>237</v>
      </c>
      <c r="GD239">
        <v>-85</v>
      </c>
      <c r="GE239">
        <v>-83</v>
      </c>
    </row>
    <row r="240" spans="1:187" x14ac:dyDescent="0.25">
      <c r="A240" s="1">
        <v>1.5642648231714199E+18</v>
      </c>
      <c r="B240">
        <v>21.31287</v>
      </c>
      <c r="C240">
        <v>-157.88892000000001</v>
      </c>
      <c r="D240">
        <v>1.56426488435199E+18</v>
      </c>
      <c r="E240">
        <v>21.310188333300001</v>
      </c>
      <c r="F240">
        <v>-157.88751500000001</v>
      </c>
      <c r="G240" s="2">
        <v>0.50099537037037034</v>
      </c>
      <c r="H240" s="4">
        <f t="shared" si="51"/>
        <v>3.4722222222222099E-3</v>
      </c>
      <c r="I240" s="3">
        <v>300</v>
      </c>
      <c r="J240">
        <v>-83</v>
      </c>
      <c r="K240">
        <v>-82</v>
      </c>
      <c r="L240" s="1">
        <v>1.5642656355504599E+18</v>
      </c>
      <c r="M240">
        <v>21.31287</v>
      </c>
      <c r="N240">
        <v>-157.88892000000001</v>
      </c>
      <c r="O240">
        <v>1.5642656963764401E+18</v>
      </c>
      <c r="P240">
        <v>21.310365000000001</v>
      </c>
      <c r="Q240">
        <v>-157.887598333</v>
      </c>
      <c r="R240" s="2">
        <v>0.51146990740740739</v>
      </c>
      <c r="S240" s="4">
        <f t="shared" si="52"/>
        <v>4.5138888888888173E-3</v>
      </c>
      <c r="T240" s="3">
        <v>390</v>
      </c>
      <c r="U240">
        <v>-77</v>
      </c>
      <c r="V240">
        <v>-73</v>
      </c>
      <c r="W240" s="1">
        <v>1.5642681062949299E+18</v>
      </c>
      <c r="X240">
        <v>21.311489999999999</v>
      </c>
      <c r="Y240">
        <v>-157.88921999999999</v>
      </c>
      <c r="Z240">
        <v>1.5642681674426299E+18</v>
      </c>
      <c r="AA240">
        <v>21.309950000000001</v>
      </c>
      <c r="AB240">
        <v>-157.89006000000001</v>
      </c>
      <c r="AC240" s="2">
        <v>0.53832175925925929</v>
      </c>
      <c r="AD240" s="4">
        <f t="shared" si="53"/>
        <v>2.766203703703729E-3</v>
      </c>
      <c r="AE240" s="3">
        <v>239</v>
      </c>
      <c r="AF240">
        <v>-64</v>
      </c>
      <c r="AG240">
        <v>-73</v>
      </c>
      <c r="AH240" s="1">
        <v>1.5642691738210099E+18</v>
      </c>
      <c r="AI240">
        <v>21.311509999999998</v>
      </c>
      <c r="AJ240">
        <v>-157.88921999999999</v>
      </c>
      <c r="AK240">
        <v>1.56426923378943E+18</v>
      </c>
      <c r="AL240">
        <v>21.308128333300001</v>
      </c>
      <c r="AM240">
        <v>-157.89062333300001</v>
      </c>
      <c r="AN240" s="2">
        <v>0.55049768518518516</v>
      </c>
      <c r="AO240" s="4">
        <f t="shared" si="54"/>
        <v>2.766203703703729E-3</v>
      </c>
      <c r="AP240" s="3">
        <v>239</v>
      </c>
      <c r="AQ240">
        <v>-76</v>
      </c>
      <c r="AR240">
        <v>-80</v>
      </c>
      <c r="AS240" s="1">
        <v>1.5642632504295501E+18</v>
      </c>
      <c r="AT240">
        <v>21.312860000000001</v>
      </c>
      <c r="AU240">
        <v>-157.88892999999999</v>
      </c>
      <c r="AV240">
        <v>1.56426331026207E+18</v>
      </c>
      <c r="AW240">
        <v>21.30986</v>
      </c>
      <c r="AX240">
        <v>-157.88729833299999</v>
      </c>
      <c r="AY240" s="2">
        <v>0.48380787037037037</v>
      </c>
      <c r="AZ240" s="4">
        <f t="shared" si="55"/>
        <v>4.4907407407407396E-3</v>
      </c>
      <c r="BA240" s="3">
        <v>388</v>
      </c>
      <c r="BB240">
        <v>-76</v>
      </c>
      <c r="BC240">
        <v>-78</v>
      </c>
      <c r="BD240">
        <v>1.5659043946955699E+18</v>
      </c>
      <c r="BE240">
        <v>21.3128833333</v>
      </c>
      <c r="BF240">
        <v>-157.88891833299999</v>
      </c>
      <c r="BG240">
        <v>1.56590439475997E+18</v>
      </c>
      <c r="BH240">
        <v>21.310003333299999</v>
      </c>
      <c r="BI240">
        <v>-157.88740666699999</v>
      </c>
      <c r="BJ240" s="2">
        <v>0.47848379629629628</v>
      </c>
      <c r="BK240" s="4">
        <f t="shared" si="56"/>
        <v>4.4444444444444731E-3</v>
      </c>
      <c r="BL240">
        <v>384</v>
      </c>
      <c r="BM240">
        <v>-79</v>
      </c>
      <c r="BN240">
        <v>-76</v>
      </c>
      <c r="BO240" s="1">
        <v>1.5642752300581601E+18</v>
      </c>
      <c r="BP240">
        <v>21.311499999999999</v>
      </c>
      <c r="BQ240">
        <v>-157.88928000000001</v>
      </c>
      <c r="BR240">
        <v>1.5642752866836301E+18</v>
      </c>
      <c r="BS240">
        <v>21.308666666699999</v>
      </c>
      <c r="BT240">
        <v>-157.89040666700001</v>
      </c>
      <c r="BU240" s="2">
        <v>0.62077546296296293</v>
      </c>
      <c r="BV240" s="4">
        <f t="shared" si="57"/>
        <v>2.766203703703618E-3</v>
      </c>
      <c r="BW240" s="3">
        <v>239</v>
      </c>
      <c r="BX240">
        <v>-71</v>
      </c>
      <c r="BY240">
        <v>-75</v>
      </c>
      <c r="BZ240" s="1">
        <v>1.5642760334752699E+18</v>
      </c>
      <c r="CA240">
        <v>21.311499999999999</v>
      </c>
      <c r="CB240">
        <v>-157.88928000000001</v>
      </c>
      <c r="CC240">
        <v>1.56427609172689E+18</v>
      </c>
      <c r="CD240">
        <v>21.308168333299999</v>
      </c>
      <c r="CE240">
        <v>-157.890545</v>
      </c>
      <c r="CF240" s="2">
        <v>0.63083333333333336</v>
      </c>
      <c r="CG240" s="4">
        <f t="shared" si="58"/>
        <v>3.5532407407407041E-3</v>
      </c>
      <c r="CH240" s="3">
        <v>307</v>
      </c>
      <c r="CI240">
        <v>-76</v>
      </c>
      <c r="CJ240">
        <v>-80</v>
      </c>
      <c r="CK240" s="1"/>
      <c r="DR240" s="1">
        <v>1.56427001184995E+18</v>
      </c>
      <c r="DS240">
        <v>21.311509999999998</v>
      </c>
      <c r="DT240">
        <v>-157.88927000000001</v>
      </c>
      <c r="DU240">
        <v>1.5642700718026099E+18</v>
      </c>
      <c r="DV240">
        <v>21.308509999999998</v>
      </c>
      <c r="DW240">
        <v>-157.89057500000001</v>
      </c>
      <c r="DX240" s="2">
        <v>0.56034722222222222</v>
      </c>
      <c r="DY240" s="4">
        <f t="shared" si="62"/>
        <v>2.766203703703729E-3</v>
      </c>
      <c r="DZ240" s="3">
        <v>239</v>
      </c>
      <c r="EA240">
        <v>-70</v>
      </c>
      <c r="EB240">
        <v>-69</v>
      </c>
      <c r="EC240" s="1">
        <v>1.56427077058381E+18</v>
      </c>
      <c r="ED240">
        <v>21.311509999999998</v>
      </c>
      <c r="EE240">
        <v>-157.88929999999999</v>
      </c>
      <c r="EF240">
        <v>1.5642708297751199E+18</v>
      </c>
      <c r="EG240">
        <v>21.3085383333</v>
      </c>
      <c r="EH240">
        <v>-157.890638333</v>
      </c>
      <c r="EI240" s="2">
        <v>0.56915509259259256</v>
      </c>
      <c r="EJ240" s="4">
        <f t="shared" si="63"/>
        <v>2.766203703703618E-3</v>
      </c>
      <c r="EK240" s="3">
        <v>239</v>
      </c>
      <c r="EL240">
        <v>-71</v>
      </c>
      <c r="EM240">
        <v>-70</v>
      </c>
      <c r="EN240">
        <v>1.56590132270815E+18</v>
      </c>
      <c r="EO240">
        <v>21.312881666700001</v>
      </c>
      <c r="EP240">
        <v>-157.888913333</v>
      </c>
      <c r="EQ240">
        <v>1.56590132333216E+18</v>
      </c>
      <c r="ER240">
        <v>21.3111666667</v>
      </c>
      <c r="ES240">
        <v>-157.888001667</v>
      </c>
      <c r="ET240" s="2">
        <v>0.44126157407407413</v>
      </c>
      <c r="EU240" s="4">
        <f t="shared" si="64"/>
        <v>2.766203703703729E-3</v>
      </c>
      <c r="EV240">
        <v>239</v>
      </c>
      <c r="EW240">
        <v>-69</v>
      </c>
      <c r="EX240">
        <v>-67</v>
      </c>
      <c r="EY240">
        <v>1.56590202365375E+18</v>
      </c>
      <c r="EZ240">
        <v>21.312876666699999</v>
      </c>
      <c r="FA240">
        <v>-157.88891833299999</v>
      </c>
      <c r="FB240">
        <v>1.56590202537331E+18</v>
      </c>
      <c r="FC240">
        <v>21.3105966667</v>
      </c>
      <c r="FD240">
        <v>-157.88770333299999</v>
      </c>
      <c r="FE240" s="2">
        <v>0.44938657407407406</v>
      </c>
      <c r="FF240" s="4">
        <f t="shared" si="65"/>
        <v>2.7662037037036735E-3</v>
      </c>
      <c r="FG240">
        <v>239</v>
      </c>
      <c r="FH240">
        <v>-80</v>
      </c>
      <c r="FI240">
        <v>-76</v>
      </c>
      <c r="FJ240">
        <v>1.5658945904017001E+18</v>
      </c>
      <c r="FK240">
        <v>21.3116266667</v>
      </c>
      <c r="FL240">
        <v>-157.889353333</v>
      </c>
      <c r="FM240">
        <v>1.5658946805746601E+18</v>
      </c>
      <c r="FN240">
        <v>21.309035000000002</v>
      </c>
      <c r="FO240">
        <v>-157.89003833300001</v>
      </c>
      <c r="FP240" s="2">
        <v>0.36334490740740738</v>
      </c>
      <c r="FQ240" s="4">
        <f t="shared" si="66"/>
        <v>2.766203703703729E-3</v>
      </c>
      <c r="FR240" s="3">
        <v>239</v>
      </c>
      <c r="FS240">
        <v>-79</v>
      </c>
      <c r="FT240">
        <v>-77</v>
      </c>
      <c r="FU240">
        <v>1.5658955875226399E+18</v>
      </c>
      <c r="FV240">
        <v>21.311623333299998</v>
      </c>
      <c r="FW240">
        <v>-157.88934666700001</v>
      </c>
      <c r="FX240">
        <v>1.5658956786121001E+18</v>
      </c>
      <c r="FY240">
        <v>21.308856666699999</v>
      </c>
      <c r="FZ240">
        <v>-157.89033000000001</v>
      </c>
      <c r="GA240" s="2">
        <v>0.37488425925925922</v>
      </c>
      <c r="GB240" s="4">
        <f t="shared" si="67"/>
        <v>2.7546296296295791E-3</v>
      </c>
      <c r="GC240" s="3">
        <v>238</v>
      </c>
      <c r="GD240">
        <v>-85</v>
      </c>
      <c r="GE240">
        <v>-83</v>
      </c>
    </row>
    <row r="241" spans="1:187" x14ac:dyDescent="0.25">
      <c r="A241" s="1">
        <v>1.56426482416403E+18</v>
      </c>
      <c r="B241">
        <v>21.31287</v>
      </c>
      <c r="C241">
        <v>-157.88892000000001</v>
      </c>
      <c r="D241">
        <v>1.56426488537519E+18</v>
      </c>
      <c r="E241">
        <v>21.3101733333</v>
      </c>
      <c r="F241">
        <v>-157.887508333</v>
      </c>
      <c r="G241" s="2">
        <v>0.50100694444444438</v>
      </c>
      <c r="H241" s="4">
        <f t="shared" si="51"/>
        <v>3.4837962962962488E-3</v>
      </c>
      <c r="I241" s="3">
        <v>301</v>
      </c>
      <c r="J241">
        <v>-84</v>
      </c>
      <c r="K241">
        <v>-80</v>
      </c>
      <c r="L241" s="1">
        <v>1.56426563655934E+18</v>
      </c>
      <c r="M241">
        <v>21.31287</v>
      </c>
      <c r="N241">
        <v>-157.88892000000001</v>
      </c>
      <c r="O241">
        <v>1.56426569732045E+18</v>
      </c>
      <c r="P241">
        <v>21.310346666699999</v>
      </c>
      <c r="Q241">
        <v>-157.88758999999999</v>
      </c>
      <c r="R241" s="2">
        <v>0.51148148148148154</v>
      </c>
      <c r="S241" s="4">
        <f t="shared" si="52"/>
        <v>4.5254629629629672E-3</v>
      </c>
      <c r="T241" s="3">
        <v>391</v>
      </c>
      <c r="U241">
        <v>-77</v>
      </c>
      <c r="V241">
        <v>-73</v>
      </c>
      <c r="W241" s="1">
        <v>1.5642681072711601E+18</v>
      </c>
      <c r="X241">
        <v>21.311489999999999</v>
      </c>
      <c r="Y241">
        <v>-157.88920999999999</v>
      </c>
      <c r="Z241">
        <v>1.5642681684346801E+18</v>
      </c>
      <c r="AA241">
        <v>21.309941666699999</v>
      </c>
      <c r="AB241">
        <v>-157.89006499999999</v>
      </c>
      <c r="AC241" s="2">
        <v>0.53833333333333333</v>
      </c>
      <c r="AD241" s="4">
        <f t="shared" si="53"/>
        <v>2.7777777777777679E-3</v>
      </c>
      <c r="AE241" s="3">
        <v>240</v>
      </c>
      <c r="AF241">
        <v>-64</v>
      </c>
      <c r="AG241">
        <v>-73</v>
      </c>
      <c r="AH241" s="1">
        <v>1.5642691748125299E+18</v>
      </c>
      <c r="AI241">
        <v>21.311509999999998</v>
      </c>
      <c r="AJ241">
        <v>-157.88921999999999</v>
      </c>
      <c r="AK241">
        <v>1.5642692348283699E+18</v>
      </c>
      <c r="AL241">
        <v>21.3081133333</v>
      </c>
      <c r="AM241">
        <v>-157.89062333300001</v>
      </c>
      <c r="AN241" s="2">
        <v>0.5505092592592592</v>
      </c>
      <c r="AO241" s="4">
        <f t="shared" si="54"/>
        <v>2.7777777777777679E-3</v>
      </c>
      <c r="AP241" s="3">
        <v>240</v>
      </c>
      <c r="AQ241">
        <v>-77</v>
      </c>
      <c r="AR241">
        <v>-80</v>
      </c>
      <c r="AS241" s="1">
        <v>1.56426325142176E+18</v>
      </c>
      <c r="AT241">
        <v>21.312860000000001</v>
      </c>
      <c r="AU241">
        <v>-157.88892999999999</v>
      </c>
      <c r="AV241">
        <v>1.56426331131741E+18</v>
      </c>
      <c r="AW241">
        <v>21.30986</v>
      </c>
      <c r="AX241">
        <v>-157.88729833299999</v>
      </c>
      <c r="AY241" s="2">
        <v>0.48381944444444441</v>
      </c>
      <c r="AZ241" s="4">
        <f t="shared" si="55"/>
        <v>4.5023148148147785E-3</v>
      </c>
      <c r="BA241" s="3">
        <v>389</v>
      </c>
      <c r="BB241">
        <v>-76</v>
      </c>
      <c r="BC241">
        <v>-78</v>
      </c>
      <c r="BD241">
        <v>1.5659043957034299E+18</v>
      </c>
      <c r="BE241">
        <v>21.3128833333</v>
      </c>
      <c r="BF241">
        <v>-157.88891833299999</v>
      </c>
      <c r="BG241">
        <v>1.5659043957830001E+18</v>
      </c>
      <c r="BH241">
        <v>21.310003333299999</v>
      </c>
      <c r="BI241">
        <v>-157.88740666699999</v>
      </c>
      <c r="BJ241" s="2">
        <v>0.47849537037037032</v>
      </c>
      <c r="BK241" s="4">
        <f t="shared" si="56"/>
        <v>4.4560185185185119E-3</v>
      </c>
      <c r="BL241">
        <v>385</v>
      </c>
      <c r="BM241">
        <v>-80</v>
      </c>
      <c r="BN241">
        <v>-76</v>
      </c>
      <c r="BO241" s="1">
        <v>1.56427523108241E+18</v>
      </c>
      <c r="BP241">
        <v>21.311499999999999</v>
      </c>
      <c r="BQ241">
        <v>-157.88928000000001</v>
      </c>
      <c r="BR241">
        <v>1.5642752877073999E+18</v>
      </c>
      <c r="BS241">
        <v>21.308655000000002</v>
      </c>
      <c r="BT241">
        <v>-157.890411667</v>
      </c>
      <c r="BU241" s="2">
        <v>0.62078703703703708</v>
      </c>
      <c r="BV241" s="4">
        <f t="shared" si="57"/>
        <v>2.7777777777777679E-3</v>
      </c>
      <c r="BW241" s="3">
        <v>240</v>
      </c>
      <c r="BX241">
        <v>-71</v>
      </c>
      <c r="BY241">
        <v>-75</v>
      </c>
      <c r="BZ241" s="1">
        <v>1.56427603451565E+18</v>
      </c>
      <c r="CA241">
        <v>21.311499999999999</v>
      </c>
      <c r="CB241">
        <v>-157.88928000000001</v>
      </c>
      <c r="CC241">
        <v>1.5642760926540101E+18</v>
      </c>
      <c r="CD241">
        <v>21.308153333300002</v>
      </c>
      <c r="CE241">
        <v>-157.890546667</v>
      </c>
      <c r="CF241" s="2">
        <v>0.6308449074074074</v>
      </c>
      <c r="CG241" s="4">
        <f t="shared" si="58"/>
        <v>3.5648148148147429E-3</v>
      </c>
      <c r="CH241" s="3">
        <v>308</v>
      </c>
      <c r="CI241">
        <v>-77</v>
      </c>
      <c r="CJ241">
        <v>-80</v>
      </c>
      <c r="CK241" s="1"/>
      <c r="DR241" s="1">
        <v>1.5642700128576699E+18</v>
      </c>
      <c r="DS241">
        <v>21.311509999999998</v>
      </c>
      <c r="DT241">
        <v>-157.88927000000001</v>
      </c>
      <c r="DU241">
        <v>1.5642700727778099E+18</v>
      </c>
      <c r="DV241">
        <v>21.308495000000001</v>
      </c>
      <c r="DW241">
        <v>-157.89057500000001</v>
      </c>
      <c r="DX241" s="2">
        <v>0.56035879629629626</v>
      </c>
      <c r="DY241" s="4">
        <f t="shared" si="62"/>
        <v>2.7777777777777679E-3</v>
      </c>
      <c r="DZ241" s="3">
        <v>240</v>
      </c>
      <c r="EA241">
        <v>-71</v>
      </c>
      <c r="EB241">
        <v>-69</v>
      </c>
      <c r="EC241" s="1">
        <v>1.56427077164013E+18</v>
      </c>
      <c r="ED241">
        <v>21.311509999999998</v>
      </c>
      <c r="EE241">
        <v>-157.88929999999999</v>
      </c>
      <c r="EF241">
        <v>1.5642708307819799E+18</v>
      </c>
      <c r="EG241">
        <v>21.308526666700001</v>
      </c>
      <c r="EH241">
        <v>-157.890646667</v>
      </c>
      <c r="EI241" s="2">
        <v>0.56916666666666671</v>
      </c>
      <c r="EJ241" s="4">
        <f t="shared" si="63"/>
        <v>2.7777777777777679E-3</v>
      </c>
      <c r="EK241" s="3">
        <v>240</v>
      </c>
      <c r="EL241">
        <v>-72</v>
      </c>
      <c r="EM241">
        <v>-70</v>
      </c>
      <c r="EN241">
        <v>1.5659013236832901E+18</v>
      </c>
      <c r="EO241">
        <v>21.312881666700001</v>
      </c>
      <c r="EP241">
        <v>-157.888913333</v>
      </c>
      <c r="EQ241">
        <v>1.5659013243556401E+18</v>
      </c>
      <c r="ER241">
        <v>21.311151666699999</v>
      </c>
      <c r="ES241">
        <v>-157.887993333</v>
      </c>
      <c r="ET241" s="2">
        <v>0.44127314814814816</v>
      </c>
      <c r="EU241" s="4">
        <f t="shared" si="64"/>
        <v>2.7777777777777679E-3</v>
      </c>
      <c r="EV241">
        <v>240</v>
      </c>
      <c r="EW241">
        <v>-69</v>
      </c>
      <c r="EX241">
        <v>-67</v>
      </c>
      <c r="EY241">
        <v>1.5659020246450099E+18</v>
      </c>
      <c r="EZ241">
        <v>21.312876666699999</v>
      </c>
      <c r="FA241">
        <v>-157.88891833299999</v>
      </c>
      <c r="FB241">
        <v>1.56590202636465E+18</v>
      </c>
      <c r="FC241">
        <v>21.310581666699999</v>
      </c>
      <c r="FD241">
        <v>-157.88769500000001</v>
      </c>
      <c r="FE241" s="2">
        <v>0.44939814814814816</v>
      </c>
      <c r="FF241" s="4">
        <f t="shared" si="65"/>
        <v>2.7777777777777679E-3</v>
      </c>
      <c r="FG241">
        <v>240</v>
      </c>
      <c r="FH241">
        <v>-80</v>
      </c>
      <c r="FI241">
        <v>-77</v>
      </c>
      <c r="FJ241">
        <v>1.5658945913934001E+18</v>
      </c>
      <c r="FK241">
        <v>21.3116266667</v>
      </c>
      <c r="FL241">
        <v>-157.889353333</v>
      </c>
      <c r="FM241">
        <v>1.5658946816143301E+18</v>
      </c>
      <c r="FN241">
        <v>21.309021666700001</v>
      </c>
      <c r="FO241">
        <v>-157.89004</v>
      </c>
      <c r="FP241" s="2">
        <v>0.36335648148148153</v>
      </c>
      <c r="FQ241" s="4">
        <f t="shared" si="66"/>
        <v>2.7777777777778789E-3</v>
      </c>
      <c r="FR241" s="3">
        <v>240</v>
      </c>
      <c r="FS241">
        <v>-80</v>
      </c>
      <c r="FT241">
        <v>-77</v>
      </c>
      <c r="FU241">
        <v>1.5658955884501399E+18</v>
      </c>
      <c r="FV241">
        <v>21.311623333299998</v>
      </c>
      <c r="FW241">
        <v>-157.88934666700001</v>
      </c>
      <c r="FX241">
        <v>1.56589567960337E+18</v>
      </c>
      <c r="FY241">
        <v>21.308845000000002</v>
      </c>
      <c r="FZ241">
        <v>-157.890333333</v>
      </c>
      <c r="GA241" s="2">
        <v>0.37489583333333337</v>
      </c>
      <c r="GB241" s="4">
        <f t="shared" si="67"/>
        <v>2.766203703703729E-3</v>
      </c>
      <c r="GC241" s="3">
        <v>239</v>
      </c>
      <c r="GD241">
        <v>-85</v>
      </c>
      <c r="GE241">
        <v>-83</v>
      </c>
    </row>
    <row r="242" spans="1:187" x14ac:dyDescent="0.25">
      <c r="A242" s="1">
        <v>1.56426482517118E+18</v>
      </c>
      <c r="B242">
        <v>21.31287</v>
      </c>
      <c r="C242">
        <v>-157.88892000000001</v>
      </c>
      <c r="D242">
        <v>1.5642648863341901E+18</v>
      </c>
      <c r="E242">
        <v>21.31016</v>
      </c>
      <c r="F242">
        <v>-157.88750166700001</v>
      </c>
      <c r="G242" s="2">
        <v>0.50101851851851853</v>
      </c>
      <c r="H242" s="4">
        <f t="shared" si="51"/>
        <v>3.4953703703703987E-3</v>
      </c>
      <c r="I242" s="3">
        <v>302</v>
      </c>
      <c r="J242">
        <v>-84</v>
      </c>
      <c r="K242">
        <v>-80</v>
      </c>
      <c r="L242" s="1">
        <v>1.56426563759821E+18</v>
      </c>
      <c r="M242">
        <v>21.31287</v>
      </c>
      <c r="N242">
        <v>-157.88892000000001</v>
      </c>
      <c r="O242">
        <v>1.5642656983115599E+18</v>
      </c>
      <c r="P242">
        <v>21.31033</v>
      </c>
      <c r="Q242">
        <v>-157.88758000000001</v>
      </c>
      <c r="R242" s="2">
        <v>0.51149305555555558</v>
      </c>
      <c r="S242" s="4">
        <f t="shared" si="52"/>
        <v>4.5370370370370061E-3</v>
      </c>
      <c r="T242" s="3">
        <v>392</v>
      </c>
      <c r="U242">
        <v>-76</v>
      </c>
      <c r="V242">
        <v>-74</v>
      </c>
      <c r="W242" s="1">
        <v>1.56426810827965E+18</v>
      </c>
      <c r="X242">
        <v>21.311489999999999</v>
      </c>
      <c r="Y242">
        <v>-157.88920999999999</v>
      </c>
      <c r="Z242">
        <v>1.5642681694253499E+18</v>
      </c>
      <c r="AA242">
        <v>21.309933333299998</v>
      </c>
      <c r="AB242">
        <v>-157.89006666700001</v>
      </c>
      <c r="AC242" s="2">
        <v>0.53834490740740748</v>
      </c>
      <c r="AD242" s="4">
        <f t="shared" si="53"/>
        <v>2.7893518518519178E-3</v>
      </c>
      <c r="AE242" s="3">
        <v>241</v>
      </c>
      <c r="AF242">
        <v>-65</v>
      </c>
      <c r="AG242">
        <v>-73</v>
      </c>
      <c r="AH242" s="1">
        <v>1.5642691757730401E+18</v>
      </c>
      <c r="AI242">
        <v>21.311509999999998</v>
      </c>
      <c r="AJ242">
        <v>-157.88921999999999</v>
      </c>
      <c r="AK242">
        <v>1.5642692358040399E+18</v>
      </c>
      <c r="AL242">
        <v>21.308096666699999</v>
      </c>
      <c r="AM242">
        <v>-157.890625</v>
      </c>
      <c r="AN242" s="2">
        <v>0.55052083333333335</v>
      </c>
      <c r="AO242" s="4">
        <f t="shared" si="54"/>
        <v>2.7893518518519178E-3</v>
      </c>
      <c r="AP242" s="3">
        <v>241</v>
      </c>
      <c r="AQ242">
        <v>-78</v>
      </c>
      <c r="AR242">
        <v>-80</v>
      </c>
      <c r="AS242" s="1">
        <v>1.5642632524307699E+18</v>
      </c>
      <c r="AT242">
        <v>21.312860000000001</v>
      </c>
      <c r="AU242">
        <v>-157.88892999999999</v>
      </c>
      <c r="AV242">
        <v>1.56426331227694E+18</v>
      </c>
      <c r="AW242">
        <v>21.30986</v>
      </c>
      <c r="AX242">
        <v>-157.88729833299999</v>
      </c>
      <c r="AY242" s="2">
        <v>0.48383101851851856</v>
      </c>
      <c r="AZ242" s="4">
        <f t="shared" si="55"/>
        <v>4.5138888888889284E-3</v>
      </c>
      <c r="BA242" s="3">
        <v>390</v>
      </c>
      <c r="BB242">
        <v>-76</v>
      </c>
      <c r="BC242">
        <v>-78</v>
      </c>
      <c r="BD242">
        <v>1.56590439671023E+18</v>
      </c>
      <c r="BE242">
        <v>21.3128833333</v>
      </c>
      <c r="BF242">
        <v>-157.88891833299999</v>
      </c>
      <c r="BG242">
        <v>1.5659043967588201E+18</v>
      </c>
      <c r="BH242">
        <v>21.310003333299999</v>
      </c>
      <c r="BI242">
        <v>-157.88740666699999</v>
      </c>
      <c r="BJ242" s="2">
        <v>0.47850694444444447</v>
      </c>
      <c r="BK242" s="4">
        <f t="shared" si="56"/>
        <v>4.4675925925926618E-3</v>
      </c>
      <c r="BL242">
        <v>386</v>
      </c>
      <c r="BM242">
        <v>-80</v>
      </c>
      <c r="BN242">
        <v>-76</v>
      </c>
      <c r="BO242" s="1">
        <v>1.5642752320578501E+18</v>
      </c>
      <c r="BP242">
        <v>21.311499999999999</v>
      </c>
      <c r="BQ242">
        <v>-157.88928000000001</v>
      </c>
      <c r="BR242">
        <v>1.56427528868237E+18</v>
      </c>
      <c r="BS242">
        <v>21.308644999999999</v>
      </c>
      <c r="BT242">
        <v>-157.89041499999999</v>
      </c>
      <c r="BU242" s="2">
        <v>0.62079861111111112</v>
      </c>
      <c r="BV242" s="4">
        <f t="shared" si="57"/>
        <v>2.7893518518518068E-3</v>
      </c>
      <c r="BW242" s="3">
        <v>241</v>
      </c>
      <c r="BX242">
        <v>-71</v>
      </c>
      <c r="BY242">
        <v>-77</v>
      </c>
      <c r="BZ242" s="1">
        <v>1.56427603552355E+18</v>
      </c>
      <c r="CA242">
        <v>21.311499999999999</v>
      </c>
      <c r="CB242">
        <v>-157.88928000000001</v>
      </c>
      <c r="CC242">
        <v>1.5642760936772301E+18</v>
      </c>
      <c r="CD242">
        <v>21.308138333300001</v>
      </c>
      <c r="CE242">
        <v>-157.890546667</v>
      </c>
      <c r="CF242" s="2">
        <v>0.63085648148148155</v>
      </c>
      <c r="CG242" s="4">
        <f t="shared" si="58"/>
        <v>3.5763888888888928E-3</v>
      </c>
      <c r="CH242" s="3">
        <v>309</v>
      </c>
      <c r="CI242">
        <v>-77</v>
      </c>
      <c r="CJ242">
        <v>-80</v>
      </c>
      <c r="CK242" s="1"/>
      <c r="DR242" s="1">
        <v>1.56427001385085E+18</v>
      </c>
      <c r="DS242">
        <v>21.311509999999998</v>
      </c>
      <c r="DT242">
        <v>-157.88927000000001</v>
      </c>
      <c r="DU242">
        <v>1.5642700738012301E+18</v>
      </c>
      <c r="DV242">
        <v>21.308479999999999</v>
      </c>
      <c r="DW242">
        <v>-157.89057333299999</v>
      </c>
      <c r="DX242" s="2">
        <v>0.5603703703703703</v>
      </c>
      <c r="DY242" s="4">
        <f t="shared" si="62"/>
        <v>2.7893518518518068E-3</v>
      </c>
      <c r="DZ242" s="3">
        <v>241</v>
      </c>
      <c r="EA242">
        <v>-71</v>
      </c>
      <c r="EB242">
        <v>-69</v>
      </c>
      <c r="EC242" s="1">
        <v>1.5642707726161999E+18</v>
      </c>
      <c r="ED242">
        <v>21.311509999999998</v>
      </c>
      <c r="EE242">
        <v>-157.88929999999999</v>
      </c>
      <c r="EF242">
        <v>1.56427083172575E+18</v>
      </c>
      <c r="EG242">
        <v>21.308516666700001</v>
      </c>
      <c r="EH242">
        <v>-157.890656667</v>
      </c>
      <c r="EI242" s="2">
        <v>0.56917824074074075</v>
      </c>
      <c r="EJ242" s="4">
        <f t="shared" si="63"/>
        <v>2.7893518518518068E-3</v>
      </c>
      <c r="EK242" s="3">
        <v>241</v>
      </c>
      <c r="EL242">
        <v>-83</v>
      </c>
      <c r="EM242">
        <v>-70</v>
      </c>
      <c r="EN242">
        <v>1.5659013246266199E+18</v>
      </c>
      <c r="EO242">
        <v>21.312881666700001</v>
      </c>
      <c r="EP242">
        <v>-157.888913333</v>
      </c>
      <c r="EQ242">
        <v>1.5659013253950999E+18</v>
      </c>
      <c r="ER242">
        <v>21.311135</v>
      </c>
      <c r="ES242">
        <v>-157.88798499999999</v>
      </c>
      <c r="ET242" s="2">
        <v>0.44128472222222226</v>
      </c>
      <c r="EU242" s="4">
        <f t="shared" si="64"/>
        <v>2.7893518518518623E-3</v>
      </c>
      <c r="EV242">
        <v>241</v>
      </c>
      <c r="EW242">
        <v>-70</v>
      </c>
      <c r="EX242">
        <v>-67</v>
      </c>
      <c r="EY242">
        <v>1.5659020256524401E+18</v>
      </c>
      <c r="EZ242">
        <v>21.312876666699999</v>
      </c>
      <c r="FA242">
        <v>-157.88891833299999</v>
      </c>
      <c r="FB242">
        <v>1.5659020273887401E+18</v>
      </c>
      <c r="FC242">
        <v>21.310565</v>
      </c>
      <c r="FD242">
        <v>-157.887686667</v>
      </c>
      <c r="FE242" s="2">
        <v>0.4494097222222222</v>
      </c>
      <c r="FF242" s="4">
        <f t="shared" si="65"/>
        <v>2.7893518518518068E-3</v>
      </c>
      <c r="FG242">
        <v>241</v>
      </c>
      <c r="FH242">
        <v>-80</v>
      </c>
      <c r="FI242">
        <v>-77</v>
      </c>
      <c r="FJ242">
        <v>1.56589459240078E+18</v>
      </c>
      <c r="FK242">
        <v>21.3116266667</v>
      </c>
      <c r="FL242">
        <v>-157.889353333</v>
      </c>
      <c r="FM242">
        <v>1.56589468257375E+18</v>
      </c>
      <c r="FN242">
        <v>21.3090083333</v>
      </c>
      <c r="FO242">
        <v>-157.89004</v>
      </c>
      <c r="FP242" s="2">
        <v>0.36336805555555557</v>
      </c>
      <c r="FQ242" s="4">
        <f t="shared" si="66"/>
        <v>2.7893518518519178E-3</v>
      </c>
      <c r="FR242" s="3">
        <v>241</v>
      </c>
      <c r="FS242">
        <v>-80</v>
      </c>
      <c r="FT242">
        <v>-78</v>
      </c>
      <c r="FU242">
        <v>1.5658955895219699E+18</v>
      </c>
      <c r="FV242">
        <v>21.311623333299998</v>
      </c>
      <c r="FW242">
        <v>-157.88934666700001</v>
      </c>
      <c r="FX242">
        <v>1.5658956806269399E+18</v>
      </c>
      <c r="FY242">
        <v>21.308831666700002</v>
      </c>
      <c r="FZ242">
        <v>-157.89033666700001</v>
      </c>
      <c r="GA242" s="2">
        <v>0.37490740740740741</v>
      </c>
      <c r="GB242" s="4">
        <f t="shared" si="67"/>
        <v>2.7777777777777679E-3</v>
      </c>
      <c r="GC242" s="3">
        <v>240</v>
      </c>
      <c r="GD242">
        <v>-85</v>
      </c>
      <c r="GE242">
        <v>-83</v>
      </c>
    </row>
    <row r="243" spans="1:187" x14ac:dyDescent="0.25">
      <c r="A243" s="1">
        <v>1.56426482614685E+18</v>
      </c>
      <c r="B243">
        <v>21.31287</v>
      </c>
      <c r="C243">
        <v>-157.88892000000001</v>
      </c>
      <c r="D243">
        <v>1.5642648873573399E+18</v>
      </c>
      <c r="E243">
        <v>21.3101466667</v>
      </c>
      <c r="F243">
        <v>-157.88749333300001</v>
      </c>
      <c r="G243" s="2">
        <v>0.50103009259259257</v>
      </c>
      <c r="H243" s="4">
        <f t="shared" si="51"/>
        <v>3.5069444444444375E-3</v>
      </c>
      <c r="I243" s="3">
        <v>303</v>
      </c>
      <c r="J243">
        <v>-85</v>
      </c>
      <c r="K243">
        <v>-80</v>
      </c>
      <c r="L243" s="1">
        <v>1.5642656385901E+18</v>
      </c>
      <c r="M243">
        <v>21.31287</v>
      </c>
      <c r="N243">
        <v>-157.88892000000001</v>
      </c>
      <c r="O243">
        <v>1.5642656993026601E+18</v>
      </c>
      <c r="P243">
        <v>21.310313333300002</v>
      </c>
      <c r="Q243">
        <v>-157.88757000000001</v>
      </c>
      <c r="R243" s="2">
        <v>0.51150462962962961</v>
      </c>
      <c r="S243" s="4">
        <f t="shared" si="52"/>
        <v>4.548611111111045E-3</v>
      </c>
      <c r="T243" s="3">
        <v>393</v>
      </c>
      <c r="U243">
        <v>-77</v>
      </c>
      <c r="V243">
        <v>-74</v>
      </c>
      <c r="W243" s="1">
        <v>1.5642681092711501E+18</v>
      </c>
      <c r="X243">
        <v>21.311489999999999</v>
      </c>
      <c r="Y243">
        <v>-157.88920999999999</v>
      </c>
      <c r="Z243">
        <v>1.5642681704327401E+18</v>
      </c>
      <c r="AA243">
        <v>21.309925</v>
      </c>
      <c r="AB243">
        <v>-157.89007000000001</v>
      </c>
      <c r="AC243" s="2">
        <v>0.53835648148148152</v>
      </c>
      <c r="AD243" s="4">
        <f t="shared" si="53"/>
        <v>2.8009259259259567E-3</v>
      </c>
      <c r="AE243" s="3">
        <v>242</v>
      </c>
      <c r="AF243">
        <v>-66</v>
      </c>
      <c r="AG243">
        <v>-72</v>
      </c>
      <c r="AH243" s="1">
        <v>1.5642691768292401E+18</v>
      </c>
      <c r="AI243">
        <v>21.311509999999998</v>
      </c>
      <c r="AJ243">
        <v>-157.88921999999999</v>
      </c>
      <c r="AK243">
        <v>1.5642692368275699E+18</v>
      </c>
      <c r="AL243">
        <v>21.308081666700001</v>
      </c>
      <c r="AM243">
        <v>-157.890625</v>
      </c>
      <c r="AN243" s="2">
        <v>0.55053240740740739</v>
      </c>
      <c r="AO243" s="4">
        <f t="shared" si="54"/>
        <v>2.8009259259259567E-3</v>
      </c>
      <c r="AP243" s="3">
        <v>242</v>
      </c>
      <c r="AQ243">
        <v>-77</v>
      </c>
      <c r="AR243">
        <v>-80</v>
      </c>
      <c r="AS243" s="1">
        <v>1.56426325343842E+18</v>
      </c>
      <c r="AT243">
        <v>21.312860000000001</v>
      </c>
      <c r="AU243">
        <v>-157.88892999999999</v>
      </c>
      <c r="AV243">
        <v>1.56426331328384E+18</v>
      </c>
      <c r="AW243">
        <v>21.30986</v>
      </c>
      <c r="AX243">
        <v>-157.88729833299999</v>
      </c>
      <c r="AY243" s="2">
        <v>0.4838425925925926</v>
      </c>
      <c r="AZ243" s="4">
        <f t="shared" si="55"/>
        <v>4.5254629629629672E-3</v>
      </c>
      <c r="BA243" s="3">
        <v>391</v>
      </c>
      <c r="BB243">
        <v>-74</v>
      </c>
      <c r="BC243">
        <v>-78</v>
      </c>
      <c r="BD243">
        <v>1.56590439765376E+18</v>
      </c>
      <c r="BE243">
        <v>21.3128833333</v>
      </c>
      <c r="BF243">
        <v>-157.88891833299999</v>
      </c>
      <c r="BG243">
        <v>1.56590439776608E+18</v>
      </c>
      <c r="BH243">
        <v>21.310003333299999</v>
      </c>
      <c r="BI243">
        <v>-157.88740666699999</v>
      </c>
      <c r="BJ243" s="2">
        <v>0.47851851851851851</v>
      </c>
      <c r="BK243" s="4">
        <f t="shared" si="56"/>
        <v>4.4791666666667007E-3</v>
      </c>
      <c r="BL243">
        <v>387</v>
      </c>
      <c r="BM243">
        <v>-80</v>
      </c>
      <c r="BN243">
        <v>-77</v>
      </c>
      <c r="BO243" s="1">
        <v>1.5642752330816699E+18</v>
      </c>
      <c r="BP243">
        <v>21.311499999999999</v>
      </c>
      <c r="BQ243">
        <v>-157.88928000000001</v>
      </c>
      <c r="BR243">
        <v>1.56427528973793E+18</v>
      </c>
      <c r="BS243">
        <v>21.308633333300001</v>
      </c>
      <c r="BT243">
        <v>-157.89042000000001</v>
      </c>
      <c r="BU243" s="2">
        <v>0.62081018518518516</v>
      </c>
      <c r="BV243" s="4">
        <f t="shared" si="57"/>
        <v>2.8009259259258457E-3</v>
      </c>
      <c r="BW243" s="3">
        <v>242</v>
      </c>
      <c r="BX243">
        <v>-72</v>
      </c>
      <c r="BY243">
        <v>-77</v>
      </c>
      <c r="BZ243" s="1">
        <v>1.5642760365306601E+18</v>
      </c>
      <c r="CA243">
        <v>21.311499999999999</v>
      </c>
      <c r="CB243">
        <v>-157.88928000000001</v>
      </c>
      <c r="CC243">
        <v>1.56427609466832E+18</v>
      </c>
      <c r="CD243">
        <v>21.308123333299999</v>
      </c>
      <c r="CE243">
        <v>-157.890548333</v>
      </c>
      <c r="CF243" s="2">
        <v>0.63086805555555558</v>
      </c>
      <c r="CG243" s="4">
        <f t="shared" si="58"/>
        <v>3.5879629629629317E-3</v>
      </c>
      <c r="CH243" s="3">
        <v>310</v>
      </c>
      <c r="CI243">
        <v>-77</v>
      </c>
      <c r="CJ243">
        <v>-80</v>
      </c>
      <c r="CK243" s="1"/>
      <c r="DR243" s="1">
        <v>1.5642700152108001E+18</v>
      </c>
      <c r="DS243">
        <v>21.311509999999998</v>
      </c>
      <c r="DT243">
        <v>-157.88927000000001</v>
      </c>
      <c r="DU243">
        <v>1.56427007472829E+18</v>
      </c>
      <c r="DV243">
        <v>21.308463333300001</v>
      </c>
      <c r="DW243">
        <v>-157.89057166699999</v>
      </c>
      <c r="DX243" s="2">
        <v>0.56038194444444445</v>
      </c>
      <c r="DY243" s="4">
        <f t="shared" si="62"/>
        <v>2.8009259259259567E-3</v>
      </c>
      <c r="DZ243" s="3">
        <v>242</v>
      </c>
      <c r="EA243">
        <v>-70</v>
      </c>
      <c r="EB243">
        <v>-69</v>
      </c>
      <c r="EC243" s="1">
        <v>1.56427077360736E+18</v>
      </c>
      <c r="ED243">
        <v>21.311509999999998</v>
      </c>
      <c r="EE243">
        <v>-157.88929999999999</v>
      </c>
      <c r="EF243">
        <v>1.5642708328445499E+18</v>
      </c>
      <c r="EG243">
        <v>21.308506666700001</v>
      </c>
      <c r="EH243">
        <v>-157.890666667</v>
      </c>
      <c r="EI243" s="2">
        <v>0.56918981481481479</v>
      </c>
      <c r="EJ243" s="4">
        <f t="shared" si="63"/>
        <v>2.8009259259258457E-3</v>
      </c>
      <c r="EK243" s="3">
        <v>242</v>
      </c>
      <c r="EL243">
        <v>-83</v>
      </c>
      <c r="EM243">
        <v>-70</v>
      </c>
      <c r="EN243">
        <v>1.56590132569779E+18</v>
      </c>
      <c r="EO243">
        <v>21.312881666700001</v>
      </c>
      <c r="EP243">
        <v>-157.888913333</v>
      </c>
      <c r="EQ243">
        <v>1.56590132635456E+18</v>
      </c>
      <c r="ER243">
        <v>21.311119999999999</v>
      </c>
      <c r="ES243">
        <v>-157.887976667</v>
      </c>
      <c r="ET243" s="2">
        <v>0.4412962962962963</v>
      </c>
      <c r="EU243" s="4">
        <f t="shared" si="64"/>
        <v>2.8009259259259012E-3</v>
      </c>
      <c r="EV243">
        <v>242</v>
      </c>
      <c r="EW243">
        <v>-69</v>
      </c>
      <c r="EX243">
        <v>-67</v>
      </c>
      <c r="EY243">
        <v>1.5659020266605199E+18</v>
      </c>
      <c r="EZ243">
        <v>21.312876666699999</v>
      </c>
      <c r="FA243">
        <v>-157.88891833299999</v>
      </c>
      <c r="FB243">
        <v>1.56590202836429E+18</v>
      </c>
      <c r="FC243">
        <v>21.310549999999999</v>
      </c>
      <c r="FD243">
        <v>-157.88767666699999</v>
      </c>
      <c r="FE243" s="2">
        <v>0.44942129629629629</v>
      </c>
      <c r="FF243" s="4">
        <f t="shared" si="65"/>
        <v>2.8009259259259012E-3</v>
      </c>
      <c r="FG243">
        <v>242</v>
      </c>
      <c r="FH243">
        <v>-80</v>
      </c>
      <c r="FI243">
        <v>-77</v>
      </c>
      <c r="FJ243">
        <v>1.5658945934560699E+18</v>
      </c>
      <c r="FK243">
        <v>21.3116266667</v>
      </c>
      <c r="FL243">
        <v>-157.889353333</v>
      </c>
      <c r="FM243">
        <v>1.56589468358129E+18</v>
      </c>
      <c r="FN243">
        <v>21.308994999999999</v>
      </c>
      <c r="FO243">
        <v>-157.89004166699999</v>
      </c>
      <c r="FP243" s="2">
        <v>0.36337962962962966</v>
      </c>
      <c r="FQ243" s="4">
        <f t="shared" si="66"/>
        <v>2.8009259259260122E-3</v>
      </c>
      <c r="FR243" s="3">
        <v>242</v>
      </c>
      <c r="FS243">
        <v>-79</v>
      </c>
      <c r="FT243">
        <v>-78</v>
      </c>
      <c r="FU243">
        <v>1.56589559052929E+18</v>
      </c>
      <c r="FV243">
        <v>21.311623333299998</v>
      </c>
      <c r="FW243">
        <v>-157.88934666700001</v>
      </c>
      <c r="FX243">
        <v>1.56589568155421E+18</v>
      </c>
      <c r="FY243">
        <v>21.3088183333</v>
      </c>
      <c r="FZ243">
        <v>-157.89034000000001</v>
      </c>
      <c r="GA243" s="2">
        <v>0.37491898148148151</v>
      </c>
      <c r="GB243" s="4">
        <f t="shared" si="67"/>
        <v>2.7893518518518623E-3</v>
      </c>
      <c r="GC243" s="3">
        <v>241</v>
      </c>
      <c r="GD243">
        <v>-86</v>
      </c>
      <c r="GE243">
        <v>-83</v>
      </c>
    </row>
    <row r="244" spans="1:187" x14ac:dyDescent="0.25">
      <c r="A244" s="1">
        <v>1.5642648271399501E+18</v>
      </c>
      <c r="B244">
        <v>21.31287</v>
      </c>
      <c r="C244">
        <v>-157.88892000000001</v>
      </c>
      <c r="D244">
        <v>1.56426488836494E+18</v>
      </c>
      <c r="E244">
        <v>21.310131666699998</v>
      </c>
      <c r="F244">
        <v>-157.88748666699999</v>
      </c>
      <c r="G244" s="2">
        <v>0.50104166666666672</v>
      </c>
      <c r="H244" s="4">
        <f t="shared" si="51"/>
        <v>3.5185185185185874E-3</v>
      </c>
      <c r="I244" s="3">
        <v>304</v>
      </c>
      <c r="J244">
        <v>-86</v>
      </c>
      <c r="K244">
        <v>-82</v>
      </c>
      <c r="L244" s="1">
        <v>1.56426563959806E+18</v>
      </c>
      <c r="M244">
        <v>21.31287</v>
      </c>
      <c r="N244">
        <v>-157.88892000000001</v>
      </c>
      <c r="O244">
        <v>1.56426570029392E+18</v>
      </c>
      <c r="P244">
        <v>21.310296666700001</v>
      </c>
      <c r="Q244">
        <v>-157.887563333</v>
      </c>
      <c r="R244" s="2">
        <v>0.51151620370370365</v>
      </c>
      <c r="S244" s="4">
        <f t="shared" si="52"/>
        <v>4.5601851851850839E-3</v>
      </c>
      <c r="T244" s="3">
        <v>394</v>
      </c>
      <c r="U244">
        <v>-78</v>
      </c>
      <c r="V244">
        <v>-74</v>
      </c>
      <c r="W244" s="1">
        <v>1.56426811023153E+18</v>
      </c>
      <c r="X244">
        <v>21.311489999999999</v>
      </c>
      <c r="Y244">
        <v>-157.88920999999999</v>
      </c>
      <c r="Z244">
        <v>1.5642681714240399E+18</v>
      </c>
      <c r="AA244">
        <v>21.309918333300001</v>
      </c>
      <c r="AB244">
        <v>-157.890073333</v>
      </c>
      <c r="AC244" s="2">
        <v>0.53836805555555556</v>
      </c>
      <c r="AD244" s="4">
        <f t="shared" si="53"/>
        <v>2.8124999999999956E-3</v>
      </c>
      <c r="AE244" s="3">
        <v>243</v>
      </c>
      <c r="AF244">
        <v>-66</v>
      </c>
      <c r="AG244">
        <v>-72</v>
      </c>
      <c r="AH244" s="1">
        <v>1.5642691777724401E+18</v>
      </c>
      <c r="AI244">
        <v>21.311509999999998</v>
      </c>
      <c r="AJ244">
        <v>-157.88921999999999</v>
      </c>
      <c r="AK244">
        <v>1.5642692377224399E+18</v>
      </c>
      <c r="AL244">
        <v>21.3080666667</v>
      </c>
      <c r="AM244">
        <v>-157.890625</v>
      </c>
      <c r="AN244" s="2">
        <v>0.55054398148148154</v>
      </c>
      <c r="AO244" s="4">
        <f t="shared" si="54"/>
        <v>2.8125000000001066E-3</v>
      </c>
      <c r="AP244" s="3">
        <v>243</v>
      </c>
      <c r="AQ244">
        <v>-77</v>
      </c>
      <c r="AR244">
        <v>-80</v>
      </c>
      <c r="AS244" s="1">
        <v>1.56426325438097E+18</v>
      </c>
      <c r="AT244">
        <v>21.312860000000001</v>
      </c>
      <c r="AU244">
        <v>-157.88892999999999</v>
      </c>
      <c r="AV244">
        <v>1.5642633143069499E+18</v>
      </c>
      <c r="AW244">
        <v>21.30986</v>
      </c>
      <c r="AX244">
        <v>-157.88729833299999</v>
      </c>
      <c r="AY244" s="2">
        <v>0.4838541666666667</v>
      </c>
      <c r="AZ244" s="4">
        <f t="shared" si="55"/>
        <v>4.5370370370370616E-3</v>
      </c>
      <c r="BA244" s="3">
        <v>392</v>
      </c>
      <c r="BB244">
        <v>-75</v>
      </c>
      <c r="BC244">
        <v>-78</v>
      </c>
      <c r="BD244">
        <v>1.5659043986613601E+18</v>
      </c>
      <c r="BE244">
        <v>21.312885000000001</v>
      </c>
      <c r="BF244">
        <v>-157.88891833299999</v>
      </c>
      <c r="BG244">
        <v>1.5659043988050299E+18</v>
      </c>
      <c r="BH244">
        <v>21.310003333299999</v>
      </c>
      <c r="BI244">
        <v>-157.88740666699999</v>
      </c>
      <c r="BJ244" s="2">
        <v>0.4785300925925926</v>
      </c>
      <c r="BK244" s="4">
        <f t="shared" si="56"/>
        <v>4.4907407407407951E-3</v>
      </c>
      <c r="BL244">
        <v>388</v>
      </c>
      <c r="BM244">
        <v>-79</v>
      </c>
      <c r="BN244">
        <v>-77</v>
      </c>
      <c r="BO244" s="1">
        <v>1.5642752340096E+18</v>
      </c>
      <c r="BP244">
        <v>21.311499999999999</v>
      </c>
      <c r="BQ244">
        <v>-157.88928000000001</v>
      </c>
      <c r="BR244">
        <v>1.5642752906971799E+18</v>
      </c>
      <c r="BS244">
        <v>21.308621666699999</v>
      </c>
      <c r="BT244">
        <v>-157.89042499999999</v>
      </c>
      <c r="BU244" s="2">
        <v>0.6208217592592592</v>
      </c>
      <c r="BV244" s="4">
        <f t="shared" si="57"/>
        <v>2.8124999999998845E-3</v>
      </c>
      <c r="BW244" s="3">
        <v>243</v>
      </c>
      <c r="BX244">
        <v>-72</v>
      </c>
      <c r="BY244">
        <v>-77</v>
      </c>
      <c r="BZ244" s="1">
        <v>1.5642760374914501E+18</v>
      </c>
      <c r="CA244">
        <v>21.311499999999999</v>
      </c>
      <c r="CB244">
        <v>-157.88928000000001</v>
      </c>
      <c r="CC244">
        <v>1.5642760957237801E+18</v>
      </c>
      <c r="CD244">
        <v>21.308108333300002</v>
      </c>
      <c r="CE244">
        <v>-157.890548333</v>
      </c>
      <c r="CF244" s="2">
        <v>0.63087962962962962</v>
      </c>
      <c r="CG244" s="4">
        <f t="shared" si="58"/>
        <v>3.5995370370369706E-3</v>
      </c>
      <c r="CH244" s="3">
        <v>311</v>
      </c>
      <c r="CI244">
        <v>-77</v>
      </c>
      <c r="CJ244">
        <v>-80</v>
      </c>
      <c r="CK244" s="1"/>
      <c r="DR244" s="1">
        <v>1.5642700162514099E+18</v>
      </c>
      <c r="DS244">
        <v>21.311509999999998</v>
      </c>
      <c r="DT244">
        <v>-157.88927000000001</v>
      </c>
      <c r="DU244">
        <v>1.5642700757994701E+18</v>
      </c>
      <c r="DV244">
        <v>21.308448333299999</v>
      </c>
      <c r="DW244">
        <v>-157.89057333299999</v>
      </c>
      <c r="DX244" s="2">
        <v>0.56039351851851849</v>
      </c>
      <c r="DY244" s="4">
        <f t="shared" si="62"/>
        <v>2.8124999999999956E-3</v>
      </c>
      <c r="DZ244" s="3">
        <v>243</v>
      </c>
      <c r="EA244">
        <v>-71</v>
      </c>
      <c r="EB244">
        <v>-69</v>
      </c>
      <c r="EC244" s="1">
        <v>1.56427077456867E+18</v>
      </c>
      <c r="ED244">
        <v>21.311509999999998</v>
      </c>
      <c r="EE244">
        <v>-157.88929999999999</v>
      </c>
      <c r="EF244">
        <v>1.5642708337876401E+18</v>
      </c>
      <c r="EG244">
        <v>21.308496666700002</v>
      </c>
      <c r="EH244">
        <v>-157.89067833300001</v>
      </c>
      <c r="EI244" s="2">
        <v>0.56920138888888883</v>
      </c>
      <c r="EJ244" s="4">
        <f t="shared" si="63"/>
        <v>2.8124999999998845E-3</v>
      </c>
      <c r="EK244" s="3">
        <v>243</v>
      </c>
      <c r="EL244">
        <v>-84</v>
      </c>
      <c r="EM244">
        <v>-70</v>
      </c>
      <c r="EN244">
        <v>1.5659013267050701E+18</v>
      </c>
      <c r="EO244">
        <v>21.312881666700001</v>
      </c>
      <c r="EP244">
        <v>-157.888913333</v>
      </c>
      <c r="EQ244">
        <v>1.56590132729872E+18</v>
      </c>
      <c r="ER244">
        <v>21.3111033333</v>
      </c>
      <c r="ES244">
        <v>-157.88797</v>
      </c>
      <c r="ET244" s="2">
        <v>0.44130787037037034</v>
      </c>
      <c r="EU244" s="4">
        <f t="shared" si="64"/>
        <v>2.81249999999994E-3</v>
      </c>
      <c r="EV244">
        <v>243</v>
      </c>
      <c r="EW244">
        <v>-68</v>
      </c>
      <c r="EX244">
        <v>-66</v>
      </c>
      <c r="EY244">
        <v>1.56590202766703E+18</v>
      </c>
      <c r="EZ244">
        <v>21.312876666699999</v>
      </c>
      <c r="FA244">
        <v>-157.88891833299999</v>
      </c>
      <c r="FB244">
        <v>1.56590202935602E+18</v>
      </c>
      <c r="FC244">
        <v>21.310535000000002</v>
      </c>
      <c r="FD244">
        <v>-157.88766833299999</v>
      </c>
      <c r="FE244" s="2">
        <v>0.44943287037037033</v>
      </c>
      <c r="FF244" s="4">
        <f t="shared" si="65"/>
        <v>2.81249999999994E-3</v>
      </c>
      <c r="FG244">
        <v>243</v>
      </c>
      <c r="FH244">
        <v>-82</v>
      </c>
      <c r="FI244">
        <v>-77</v>
      </c>
      <c r="FJ244">
        <v>1.56589459446355E+18</v>
      </c>
      <c r="FK244">
        <v>21.3116266667</v>
      </c>
      <c r="FL244">
        <v>-157.889353333</v>
      </c>
      <c r="FM244">
        <v>1.56589468455715E+18</v>
      </c>
      <c r="FN244">
        <v>21.308983333299999</v>
      </c>
      <c r="FO244">
        <v>-157.89004333299999</v>
      </c>
      <c r="FP244" s="2">
        <v>0.3633912037037037</v>
      </c>
      <c r="FQ244" s="4">
        <f t="shared" si="66"/>
        <v>2.8125000000000511E-3</v>
      </c>
      <c r="FR244" s="3">
        <v>243</v>
      </c>
      <c r="FS244">
        <v>-80</v>
      </c>
      <c r="FT244">
        <v>-78</v>
      </c>
      <c r="FU244">
        <v>1.5658955915207099E+18</v>
      </c>
      <c r="FV244">
        <v>21.311623333299998</v>
      </c>
      <c r="FW244">
        <v>-157.88934666700001</v>
      </c>
      <c r="FX244">
        <v>1.5658956825614899E+18</v>
      </c>
      <c r="FY244">
        <v>21.308805</v>
      </c>
      <c r="FZ244">
        <v>-157.890343333</v>
      </c>
      <c r="GA244" s="2">
        <v>0.37493055555555554</v>
      </c>
      <c r="GB244" s="4">
        <f t="shared" si="67"/>
        <v>2.8009259259259012E-3</v>
      </c>
      <c r="GC244" s="3">
        <v>242</v>
      </c>
      <c r="GD244">
        <v>-86</v>
      </c>
      <c r="GE244">
        <v>-83</v>
      </c>
    </row>
    <row r="245" spans="1:187" x14ac:dyDescent="0.25">
      <c r="A245" s="1">
        <v>1.5642648281155899E+18</v>
      </c>
      <c r="B245">
        <v>21.31287</v>
      </c>
      <c r="C245">
        <v>-157.88892000000001</v>
      </c>
      <c r="D245">
        <v>1.5642648893080399E+18</v>
      </c>
      <c r="E245">
        <v>21.3101183333</v>
      </c>
      <c r="F245">
        <v>-157.88747833299999</v>
      </c>
      <c r="G245" s="2">
        <v>0.50105324074074076</v>
      </c>
      <c r="H245" s="4">
        <f t="shared" si="51"/>
        <v>3.5300925925926263E-3</v>
      </c>
      <c r="I245" s="3">
        <v>305</v>
      </c>
      <c r="J245">
        <v>-86</v>
      </c>
      <c r="K245">
        <v>-82</v>
      </c>
      <c r="L245" s="1">
        <v>1.56426564057469E+18</v>
      </c>
      <c r="M245">
        <v>21.31287</v>
      </c>
      <c r="N245">
        <v>-157.88892000000001</v>
      </c>
      <c r="O245">
        <v>1.56426570128541E+18</v>
      </c>
      <c r="P245">
        <v>21.310279999999999</v>
      </c>
      <c r="Q245">
        <v>-157.887553333</v>
      </c>
      <c r="R245" s="2">
        <v>0.5115277777777778</v>
      </c>
      <c r="S245" s="4">
        <f t="shared" si="52"/>
        <v>4.5717592592592338E-3</v>
      </c>
      <c r="T245" s="3">
        <v>395</v>
      </c>
      <c r="U245">
        <v>-78</v>
      </c>
      <c r="V245">
        <v>-74</v>
      </c>
      <c r="W245" s="1">
        <v>1.5642681112239401E+18</v>
      </c>
      <c r="X245">
        <v>21.311489999999999</v>
      </c>
      <c r="Y245">
        <v>-157.88920999999999</v>
      </c>
      <c r="Z245">
        <v>1.56426817243168E+18</v>
      </c>
      <c r="AA245">
        <v>21.309909999999999</v>
      </c>
      <c r="AB245">
        <v>-157.89007666699999</v>
      </c>
      <c r="AC245" s="2">
        <v>0.5383796296296296</v>
      </c>
      <c r="AD245" s="4">
        <f t="shared" si="53"/>
        <v>2.8240740740740344E-3</v>
      </c>
      <c r="AE245" s="3">
        <v>244</v>
      </c>
      <c r="AF245">
        <v>-66</v>
      </c>
      <c r="AG245">
        <v>-72</v>
      </c>
      <c r="AH245" s="1">
        <v>1.56426917881246E+18</v>
      </c>
      <c r="AI245">
        <v>21.311509999999998</v>
      </c>
      <c r="AJ245">
        <v>-157.88921999999999</v>
      </c>
      <c r="AK245">
        <v>1.56426923877805E+18</v>
      </c>
      <c r="AL245">
        <v>21.308051666699999</v>
      </c>
      <c r="AM245">
        <v>-157.890625</v>
      </c>
      <c r="AN245" s="2">
        <v>0.55055555555555558</v>
      </c>
      <c r="AO245" s="4">
        <f t="shared" si="54"/>
        <v>2.8240740740741455E-3</v>
      </c>
      <c r="AP245" s="3">
        <v>244</v>
      </c>
      <c r="AQ245">
        <v>-76</v>
      </c>
      <c r="AR245">
        <v>-80</v>
      </c>
      <c r="AS245" s="1">
        <v>1.56426325538945E+18</v>
      </c>
      <c r="AT245">
        <v>21.312860000000001</v>
      </c>
      <c r="AU245">
        <v>-157.88892999999999</v>
      </c>
      <c r="AV245">
        <v>1.56426331529823E+18</v>
      </c>
      <c r="AW245">
        <v>21.30986</v>
      </c>
      <c r="AX245">
        <v>-157.88729833299999</v>
      </c>
      <c r="AY245" s="2">
        <v>0.48386574074074074</v>
      </c>
      <c r="AZ245" s="4">
        <f t="shared" si="55"/>
        <v>4.5486111111111005E-3</v>
      </c>
      <c r="BA245" s="3">
        <v>393</v>
      </c>
      <c r="BB245">
        <v>-74</v>
      </c>
      <c r="BC245">
        <v>-78</v>
      </c>
      <c r="BD245">
        <v>1.5659043996525901E+18</v>
      </c>
      <c r="BE245">
        <v>21.312885000000001</v>
      </c>
      <c r="BF245">
        <v>-157.88891833299999</v>
      </c>
      <c r="BG245">
        <v>1.5659043998120699E+18</v>
      </c>
      <c r="BH245">
        <v>21.310003333299999</v>
      </c>
      <c r="BI245">
        <v>-157.88740666699999</v>
      </c>
      <c r="BJ245" s="2">
        <v>0.47854166666666664</v>
      </c>
      <c r="BK245" s="4">
        <f t="shared" si="56"/>
        <v>4.502314814814834E-3</v>
      </c>
      <c r="BL245">
        <v>389</v>
      </c>
      <c r="BM245">
        <v>-80</v>
      </c>
      <c r="BN245">
        <v>-77</v>
      </c>
      <c r="BO245" s="1">
        <v>1.56427523501807E+18</v>
      </c>
      <c r="BP245">
        <v>21.311499999999999</v>
      </c>
      <c r="BQ245">
        <v>-157.88928000000001</v>
      </c>
      <c r="BR245">
        <v>1.5642752917528901E+18</v>
      </c>
      <c r="BS245">
        <v>21.308610000000002</v>
      </c>
      <c r="BT245">
        <v>-157.89043000000001</v>
      </c>
      <c r="BU245" s="2">
        <v>0.62083333333333335</v>
      </c>
      <c r="BV245" s="4">
        <f t="shared" si="57"/>
        <v>2.8240740740740344E-3</v>
      </c>
      <c r="BW245" s="3">
        <v>244</v>
      </c>
      <c r="BX245">
        <v>-72</v>
      </c>
      <c r="BY245">
        <v>-77</v>
      </c>
      <c r="BZ245" s="1">
        <v>1.5642760385318799E+18</v>
      </c>
      <c r="CA245">
        <v>21.311499999999999</v>
      </c>
      <c r="CB245">
        <v>-157.88928000000001</v>
      </c>
      <c r="CC245">
        <v>1.56427609673105E+18</v>
      </c>
      <c r="CD245">
        <v>21.3080933333</v>
      </c>
      <c r="CE245">
        <v>-157.89054999999999</v>
      </c>
      <c r="CF245" s="2">
        <v>0.63089120370370366</v>
      </c>
      <c r="CG245" s="4">
        <f t="shared" si="58"/>
        <v>3.6111111111110095E-3</v>
      </c>
      <c r="CH245" s="3">
        <v>312</v>
      </c>
      <c r="CI245">
        <v>-77</v>
      </c>
      <c r="CJ245">
        <v>-80</v>
      </c>
      <c r="CK245" s="1"/>
      <c r="DR245" s="1">
        <v>1.5642700172423301E+18</v>
      </c>
      <c r="DS245">
        <v>21.311509999999998</v>
      </c>
      <c r="DT245">
        <v>-157.88927000000001</v>
      </c>
      <c r="DU245">
        <v>1.56427007674286E+18</v>
      </c>
      <c r="DV245">
        <v>21.308433333300002</v>
      </c>
      <c r="DW245">
        <v>-157.89057166699999</v>
      </c>
      <c r="DX245" s="2">
        <v>0.56040509259259264</v>
      </c>
      <c r="DY245" s="4">
        <f t="shared" si="62"/>
        <v>2.8240740740741455E-3</v>
      </c>
      <c r="DZ245" s="3">
        <v>244</v>
      </c>
      <c r="EA245">
        <v>-71</v>
      </c>
      <c r="EB245">
        <v>-69</v>
      </c>
      <c r="EC245" s="1">
        <v>1.56427077559295E+18</v>
      </c>
      <c r="ED245">
        <v>21.311509999999998</v>
      </c>
      <c r="EE245">
        <v>-157.88929999999999</v>
      </c>
      <c r="EF245">
        <v>1.5642708347787799E+18</v>
      </c>
      <c r="EG245">
        <v>21.308486666699999</v>
      </c>
      <c r="EH245">
        <v>-157.89068833300001</v>
      </c>
      <c r="EI245" s="2">
        <v>0.56921296296296298</v>
      </c>
      <c r="EJ245" s="4">
        <f t="shared" si="63"/>
        <v>2.8240740740740344E-3</v>
      </c>
      <c r="EK245" s="3">
        <v>244</v>
      </c>
      <c r="EL245">
        <v>-85</v>
      </c>
      <c r="EM245">
        <v>-70</v>
      </c>
      <c r="EN245">
        <v>1.56590132764877E+18</v>
      </c>
      <c r="EO245">
        <v>21.312881666700001</v>
      </c>
      <c r="EP245">
        <v>-157.888913333</v>
      </c>
      <c r="EQ245">
        <v>1.56590132840193E+18</v>
      </c>
      <c r="ER245">
        <v>21.3110866667</v>
      </c>
      <c r="ES245">
        <v>-157.88796166700001</v>
      </c>
      <c r="ET245" s="2">
        <v>0.44131944444444443</v>
      </c>
      <c r="EU245" s="4">
        <f t="shared" si="64"/>
        <v>2.8240740740740344E-3</v>
      </c>
      <c r="EV245">
        <v>244</v>
      </c>
      <c r="EW245">
        <v>-70</v>
      </c>
      <c r="EX245">
        <v>-66</v>
      </c>
      <c r="EY245">
        <v>1.5659020286424599E+18</v>
      </c>
      <c r="EZ245">
        <v>21.312876666699999</v>
      </c>
      <c r="FA245">
        <v>-157.88891833299999</v>
      </c>
      <c r="FB245">
        <v>1.5659020302831201E+18</v>
      </c>
      <c r="FC245">
        <v>21.310518333299999</v>
      </c>
      <c r="FD245">
        <v>-157.88765833299999</v>
      </c>
      <c r="FE245" s="2">
        <v>0.44944444444444448</v>
      </c>
      <c r="FF245" s="4">
        <f t="shared" si="65"/>
        <v>2.8240740740740899E-3</v>
      </c>
      <c r="FG245">
        <v>244</v>
      </c>
      <c r="FH245">
        <v>-82</v>
      </c>
      <c r="FI245">
        <v>-77</v>
      </c>
      <c r="FJ245">
        <v>1.5658945954872E+18</v>
      </c>
      <c r="FK245">
        <v>21.3116266667</v>
      </c>
      <c r="FL245">
        <v>-157.889353333</v>
      </c>
      <c r="FM245">
        <v>1.56589468558067E+18</v>
      </c>
      <c r="FN245">
        <v>21.308969999999999</v>
      </c>
      <c r="FO245">
        <v>-157.89004499999999</v>
      </c>
      <c r="FP245" s="2">
        <v>0.36340277777777774</v>
      </c>
      <c r="FQ245" s="4">
        <f t="shared" si="66"/>
        <v>2.8240740740740899E-3</v>
      </c>
      <c r="FR245" s="3">
        <v>244</v>
      </c>
      <c r="FS245">
        <v>-81</v>
      </c>
      <c r="FT245">
        <v>-78</v>
      </c>
      <c r="FU245">
        <v>1.56589559246499E+18</v>
      </c>
      <c r="FV245">
        <v>21.311623333299998</v>
      </c>
      <c r="FW245">
        <v>-157.88934666700001</v>
      </c>
      <c r="FX245">
        <v>1.56589568360125E+18</v>
      </c>
      <c r="FY245">
        <v>21.308791666699999</v>
      </c>
      <c r="FZ245">
        <v>-157.89034666699999</v>
      </c>
      <c r="GA245" s="2">
        <v>0.37494212962962964</v>
      </c>
      <c r="GB245" s="4">
        <f t="shared" si="67"/>
        <v>2.8124999999999956E-3</v>
      </c>
      <c r="GC245" s="3">
        <v>243</v>
      </c>
      <c r="GD245">
        <v>-86</v>
      </c>
      <c r="GE245">
        <v>-83</v>
      </c>
    </row>
    <row r="246" spans="1:187" x14ac:dyDescent="0.25">
      <c r="A246" s="1">
        <v>1.5642648291715699E+18</v>
      </c>
      <c r="B246">
        <v>21.31287</v>
      </c>
      <c r="C246">
        <v>-157.88892000000001</v>
      </c>
      <c r="D246">
        <v>1.56426489033136E+18</v>
      </c>
      <c r="E246">
        <v>21.310103333299999</v>
      </c>
      <c r="F246">
        <v>-157.887471667</v>
      </c>
      <c r="G246" s="2">
        <v>0.5010648148148148</v>
      </c>
      <c r="H246" s="4">
        <f t="shared" si="51"/>
        <v>3.5416666666666652E-3</v>
      </c>
      <c r="I246" s="3">
        <v>306</v>
      </c>
      <c r="J246">
        <v>-86</v>
      </c>
      <c r="K246">
        <v>-82</v>
      </c>
      <c r="L246" s="1">
        <v>1.56426564161454E+18</v>
      </c>
      <c r="M246">
        <v>21.31287</v>
      </c>
      <c r="N246">
        <v>-157.88892000000001</v>
      </c>
      <c r="O246">
        <v>1.5642657023405399E+18</v>
      </c>
      <c r="P246">
        <v>21.310261666700001</v>
      </c>
      <c r="Q246">
        <v>-157.88754666700001</v>
      </c>
      <c r="R246" s="2">
        <v>0.51153935185185184</v>
      </c>
      <c r="S246" s="4">
        <f t="shared" si="52"/>
        <v>4.5833333333332726E-3</v>
      </c>
      <c r="T246" s="3">
        <v>396</v>
      </c>
      <c r="U246">
        <v>-77</v>
      </c>
      <c r="V246">
        <v>-72</v>
      </c>
      <c r="W246" s="1">
        <v>1.5642681122325801E+18</v>
      </c>
      <c r="X246">
        <v>21.311489999999999</v>
      </c>
      <c r="Y246">
        <v>-157.88920999999999</v>
      </c>
      <c r="Z246">
        <v>1.56426817343827E+18</v>
      </c>
      <c r="AA246">
        <v>21.3099016667</v>
      </c>
      <c r="AB246">
        <v>-157.89008000000001</v>
      </c>
      <c r="AC246" s="2">
        <v>0.53839120370370364</v>
      </c>
      <c r="AD246" s="4">
        <f t="shared" si="53"/>
        <v>2.8356481481480733E-3</v>
      </c>
      <c r="AE246" s="3">
        <v>245</v>
      </c>
      <c r="AF246">
        <v>-66</v>
      </c>
      <c r="AG246">
        <v>-72</v>
      </c>
      <c r="AH246" s="1">
        <v>1.5642691798220201E+18</v>
      </c>
      <c r="AI246">
        <v>21.311509999999998</v>
      </c>
      <c r="AJ246">
        <v>-157.88921999999999</v>
      </c>
      <c r="AK246">
        <v>1.5642692397687501E+18</v>
      </c>
      <c r="AL246">
        <v>21.308036666700001</v>
      </c>
      <c r="AM246">
        <v>-157.89062666699999</v>
      </c>
      <c r="AN246" s="2">
        <v>0.55056712962962961</v>
      </c>
      <c r="AO246" s="4">
        <f t="shared" si="54"/>
        <v>2.8356481481481843E-3</v>
      </c>
      <c r="AP246" s="3">
        <v>245</v>
      </c>
      <c r="AQ246">
        <v>-76</v>
      </c>
      <c r="AR246">
        <v>-80</v>
      </c>
      <c r="AS246" s="1">
        <v>1.56426325642866E+18</v>
      </c>
      <c r="AT246">
        <v>21.312860000000001</v>
      </c>
      <c r="AU246">
        <v>-157.88892999999999</v>
      </c>
      <c r="AV246">
        <v>1.5642633163050601E+18</v>
      </c>
      <c r="AW246">
        <v>21.30986</v>
      </c>
      <c r="AX246">
        <v>-157.88729833299999</v>
      </c>
      <c r="AY246" s="2">
        <v>0.48387731481481483</v>
      </c>
      <c r="AZ246" s="4">
        <f t="shared" si="55"/>
        <v>4.5601851851851949E-3</v>
      </c>
      <c r="BA246" s="3">
        <v>394</v>
      </c>
      <c r="BB246">
        <v>-75</v>
      </c>
      <c r="BC246">
        <v>-77</v>
      </c>
      <c r="BD246">
        <v>1.56590440064335E+18</v>
      </c>
      <c r="BE246">
        <v>21.312885000000001</v>
      </c>
      <c r="BF246">
        <v>-157.88891833299999</v>
      </c>
      <c r="BG246">
        <v>1.5659044008032599E+18</v>
      </c>
      <c r="BH246">
        <v>21.310003333299999</v>
      </c>
      <c r="BI246">
        <v>-157.88740666699999</v>
      </c>
      <c r="BJ246" s="2">
        <v>0.47855324074074074</v>
      </c>
      <c r="BK246" s="4">
        <f t="shared" si="56"/>
        <v>4.5138888888889284E-3</v>
      </c>
      <c r="BL246">
        <v>390</v>
      </c>
      <c r="BM246">
        <v>-78</v>
      </c>
      <c r="BN246">
        <v>-77</v>
      </c>
      <c r="BO246" s="1">
        <v>1.5642752360103099E+18</v>
      </c>
      <c r="BP246">
        <v>21.311499999999999</v>
      </c>
      <c r="BQ246">
        <v>-157.88928000000001</v>
      </c>
      <c r="BR246">
        <v>1.56427529268014E+18</v>
      </c>
      <c r="BS246">
        <v>21.308599999999998</v>
      </c>
      <c r="BT246">
        <v>-157.890433333</v>
      </c>
      <c r="BU246" s="2">
        <v>0.62084490740740739</v>
      </c>
      <c r="BV246" s="4">
        <f t="shared" si="57"/>
        <v>2.8356481481480733E-3</v>
      </c>
      <c r="BW246" s="3">
        <v>245</v>
      </c>
      <c r="BX246">
        <v>-71</v>
      </c>
      <c r="BY246">
        <v>-77</v>
      </c>
      <c r="BZ246" s="1">
        <v>1.5642760394594501E+18</v>
      </c>
      <c r="CA246">
        <v>21.311499999999999</v>
      </c>
      <c r="CB246">
        <v>-157.88928000000001</v>
      </c>
      <c r="CC246">
        <v>1.5642760977225001E+18</v>
      </c>
      <c r="CD246">
        <v>21.308078333299999</v>
      </c>
      <c r="CE246">
        <v>-157.89055166700001</v>
      </c>
      <c r="CF246" s="2">
        <v>0.63090277777777781</v>
      </c>
      <c r="CG246" s="4">
        <f t="shared" si="58"/>
        <v>3.6226851851851594E-3</v>
      </c>
      <c r="CH246" s="3">
        <v>313</v>
      </c>
      <c r="CI246">
        <v>-77</v>
      </c>
      <c r="CJ246">
        <v>-80</v>
      </c>
      <c r="CK246" s="1"/>
      <c r="DR246" s="1">
        <v>1.5642700182514401E+18</v>
      </c>
      <c r="DS246">
        <v>21.311509999999998</v>
      </c>
      <c r="DT246">
        <v>-157.88927000000001</v>
      </c>
      <c r="DU246">
        <v>1.56427007776611E+18</v>
      </c>
      <c r="DV246">
        <v>21.308418333300001</v>
      </c>
      <c r="DW246">
        <v>-157.890568333</v>
      </c>
      <c r="DX246" s="2">
        <v>0.56041666666666667</v>
      </c>
      <c r="DY246" s="4">
        <f t="shared" si="62"/>
        <v>2.8356481481481843E-3</v>
      </c>
      <c r="DZ246" s="3">
        <v>245</v>
      </c>
      <c r="EA246">
        <v>-70</v>
      </c>
      <c r="EB246">
        <v>-70</v>
      </c>
      <c r="EC246" s="1">
        <v>1.5642707766485E+18</v>
      </c>
      <c r="ED246">
        <v>21.311509999999998</v>
      </c>
      <c r="EE246">
        <v>-157.88929999999999</v>
      </c>
      <c r="EF246">
        <v>1.5642708357865101E+18</v>
      </c>
      <c r="EG246">
        <v>21.308475000000001</v>
      </c>
      <c r="EH246">
        <v>-157.89069666699999</v>
      </c>
      <c r="EI246" s="2">
        <v>0.56922453703703701</v>
      </c>
      <c r="EJ246" s="4">
        <f t="shared" si="63"/>
        <v>2.8356481481480733E-3</v>
      </c>
      <c r="EK246" s="3">
        <v>245</v>
      </c>
      <c r="EL246">
        <v>-86</v>
      </c>
      <c r="EM246">
        <v>-70</v>
      </c>
      <c r="EN246">
        <v>1.56590132862399E+18</v>
      </c>
      <c r="EO246">
        <v>21.312881666700001</v>
      </c>
      <c r="EP246">
        <v>-157.888913333</v>
      </c>
      <c r="EQ246">
        <v>1.56590132934593E+18</v>
      </c>
      <c r="ER246">
        <v>21.311071666699998</v>
      </c>
      <c r="ES246">
        <v>-157.88795333300001</v>
      </c>
      <c r="ET246" s="2">
        <v>0.44133101851851847</v>
      </c>
      <c r="EU246" s="4">
        <f t="shared" si="64"/>
        <v>2.8356481481480733E-3</v>
      </c>
      <c r="EV246">
        <v>245</v>
      </c>
      <c r="EW246">
        <v>-69</v>
      </c>
      <c r="EX246">
        <v>-66</v>
      </c>
      <c r="EY246">
        <v>1.5659020296662001E+18</v>
      </c>
      <c r="EZ246">
        <v>21.312876666699999</v>
      </c>
      <c r="FA246">
        <v>-157.88891833299999</v>
      </c>
      <c r="FB246">
        <v>1.56590203129137E+18</v>
      </c>
      <c r="FC246">
        <v>21.310501666699999</v>
      </c>
      <c r="FD246">
        <v>-157.88765000000001</v>
      </c>
      <c r="FE246" s="2">
        <v>0.44945601851851852</v>
      </c>
      <c r="FF246" s="4">
        <f t="shared" si="65"/>
        <v>2.8356481481481288E-3</v>
      </c>
      <c r="FG246">
        <v>245</v>
      </c>
      <c r="FH246">
        <v>-82</v>
      </c>
      <c r="FI246">
        <v>-77</v>
      </c>
      <c r="FJ246">
        <v>1.5658945964477199E+18</v>
      </c>
      <c r="FK246">
        <v>21.3116266667</v>
      </c>
      <c r="FL246">
        <v>-157.889353333</v>
      </c>
      <c r="FM246">
        <v>1.5658946865397199E+18</v>
      </c>
      <c r="FN246">
        <v>21.308956666699999</v>
      </c>
      <c r="FO246">
        <v>-157.89004666700001</v>
      </c>
      <c r="FP246" s="2">
        <v>0.36341435185185184</v>
      </c>
      <c r="FQ246" s="4">
        <f t="shared" si="66"/>
        <v>2.8356481481481843E-3</v>
      </c>
      <c r="FR246" s="3">
        <v>245</v>
      </c>
      <c r="FS246">
        <v>-83</v>
      </c>
      <c r="FT246">
        <v>-81</v>
      </c>
      <c r="FU246">
        <v>1.5658955935037E+18</v>
      </c>
      <c r="FV246">
        <v>21.311623333299998</v>
      </c>
      <c r="FW246">
        <v>-157.88934666700001</v>
      </c>
      <c r="FX246">
        <v>1.56589568454531E+18</v>
      </c>
      <c r="FY246">
        <v>21.308778333300001</v>
      </c>
      <c r="FZ246">
        <v>-157.89035000000001</v>
      </c>
      <c r="GA246" s="2">
        <v>0.37495370370370368</v>
      </c>
      <c r="GB246" s="4">
        <f t="shared" si="67"/>
        <v>2.8240740740740344E-3</v>
      </c>
      <c r="GC246" s="3">
        <v>244</v>
      </c>
      <c r="GD246">
        <v>-85</v>
      </c>
      <c r="GE246">
        <v>-85</v>
      </c>
    </row>
    <row r="247" spans="1:187" x14ac:dyDescent="0.25">
      <c r="A247" s="1">
        <v>1.56426483017839E+18</v>
      </c>
      <c r="B247">
        <v>21.31287</v>
      </c>
      <c r="C247">
        <v>-157.88892000000001</v>
      </c>
      <c r="D247">
        <v>1.56426489130675E+18</v>
      </c>
      <c r="E247">
        <v>21.310088333300001</v>
      </c>
      <c r="F247">
        <v>-157.887463333</v>
      </c>
      <c r="G247" s="2">
        <v>0.50107638888888884</v>
      </c>
      <c r="H247" s="4">
        <f t="shared" si="51"/>
        <v>3.5532407407407041E-3</v>
      </c>
      <c r="I247" s="3">
        <v>307</v>
      </c>
      <c r="J247">
        <v>-86</v>
      </c>
      <c r="K247">
        <v>-84</v>
      </c>
      <c r="L247" s="1">
        <v>1.5642656425587E+18</v>
      </c>
      <c r="M247">
        <v>21.31287</v>
      </c>
      <c r="N247">
        <v>-157.88892000000001</v>
      </c>
      <c r="O247">
        <v>1.56426570336305E+18</v>
      </c>
      <c r="P247">
        <v>21.310244999999998</v>
      </c>
      <c r="Q247">
        <v>-157.88753833300001</v>
      </c>
      <c r="R247" s="2">
        <v>0.51155092592592599</v>
      </c>
      <c r="S247" s="4">
        <f t="shared" si="52"/>
        <v>4.5949074074074225E-3</v>
      </c>
      <c r="T247" s="3">
        <v>397</v>
      </c>
      <c r="U247">
        <v>-78</v>
      </c>
      <c r="V247">
        <v>-72</v>
      </c>
      <c r="W247" s="1">
        <v>1.56426811328848E+18</v>
      </c>
      <c r="X247">
        <v>21.311489999999999</v>
      </c>
      <c r="Y247">
        <v>-157.88920999999999</v>
      </c>
      <c r="Z247">
        <v>1.56426817444654E+18</v>
      </c>
      <c r="AA247">
        <v>21.3098933333</v>
      </c>
      <c r="AB247">
        <v>-157.89008333300001</v>
      </c>
      <c r="AC247" s="2">
        <v>0.53840277777777779</v>
      </c>
      <c r="AD247" s="4">
        <f t="shared" si="53"/>
        <v>2.8472222222222232E-3</v>
      </c>
      <c r="AE247" s="3">
        <v>246</v>
      </c>
      <c r="AF247">
        <v>-66</v>
      </c>
      <c r="AG247">
        <v>-72</v>
      </c>
      <c r="AH247" s="1">
        <v>1.56426918074995E+18</v>
      </c>
      <c r="AI247">
        <v>21.311509999999998</v>
      </c>
      <c r="AJ247">
        <v>-157.88921999999999</v>
      </c>
      <c r="AK247">
        <v>1.56426924077602E+18</v>
      </c>
      <c r="AL247">
        <v>21.3080216667</v>
      </c>
      <c r="AM247">
        <v>-157.89062666699999</v>
      </c>
      <c r="AN247" s="2">
        <v>0.55057870370370365</v>
      </c>
      <c r="AO247" s="4">
        <f t="shared" si="54"/>
        <v>2.8472222222222232E-3</v>
      </c>
      <c r="AP247" s="3">
        <v>246</v>
      </c>
      <c r="AQ247">
        <v>-77</v>
      </c>
      <c r="AR247">
        <v>-80</v>
      </c>
      <c r="AS247" s="1">
        <v>1.5642632573893701E+18</v>
      </c>
      <c r="AT247">
        <v>21.312860000000001</v>
      </c>
      <c r="AU247">
        <v>-157.88892999999999</v>
      </c>
      <c r="AV247">
        <v>1.56426331731232E+18</v>
      </c>
      <c r="AW247">
        <v>21.30986</v>
      </c>
      <c r="AX247">
        <v>-157.88729833299999</v>
      </c>
      <c r="AY247" s="2">
        <v>0.48388888888888887</v>
      </c>
      <c r="AZ247" s="4">
        <f t="shared" si="55"/>
        <v>4.5717592592592338E-3</v>
      </c>
      <c r="BA247" s="3">
        <v>395</v>
      </c>
      <c r="BB247">
        <v>-77</v>
      </c>
      <c r="BC247">
        <v>-78</v>
      </c>
      <c r="BD247">
        <v>1.5659044016507599E+18</v>
      </c>
      <c r="BE247">
        <v>21.312885000000001</v>
      </c>
      <c r="BF247">
        <v>-157.88891833299999</v>
      </c>
      <c r="BG247">
        <v>1.5659044018103199E+18</v>
      </c>
      <c r="BH247">
        <v>21.310003333299999</v>
      </c>
      <c r="BI247">
        <v>-157.88740666699999</v>
      </c>
      <c r="BJ247" s="2">
        <v>0.47856481481481478</v>
      </c>
      <c r="BK247" s="4">
        <f t="shared" si="56"/>
        <v>4.5254629629629672E-3</v>
      </c>
      <c r="BL247">
        <v>391</v>
      </c>
      <c r="BM247">
        <v>-78</v>
      </c>
      <c r="BN247">
        <v>-77</v>
      </c>
      <c r="BO247" s="1">
        <v>1.56427523708145E+18</v>
      </c>
      <c r="BP247">
        <v>21.311499999999999</v>
      </c>
      <c r="BQ247">
        <v>-157.88928000000001</v>
      </c>
      <c r="BR247">
        <v>1.56427529365553E+18</v>
      </c>
      <c r="BS247">
        <v>21.308588333300001</v>
      </c>
      <c r="BT247">
        <v>-157.89043666699999</v>
      </c>
      <c r="BU247" s="2">
        <v>0.62085648148148154</v>
      </c>
      <c r="BV247" s="4">
        <f t="shared" si="57"/>
        <v>2.8472222222222232E-3</v>
      </c>
      <c r="BW247" s="3">
        <v>246</v>
      </c>
      <c r="BX247">
        <v>-71</v>
      </c>
      <c r="BY247">
        <v>-77</v>
      </c>
      <c r="BZ247" s="1">
        <v>1.5642760405324401E+18</v>
      </c>
      <c r="CA247">
        <v>21.311499999999999</v>
      </c>
      <c r="CB247">
        <v>-157.88928000000001</v>
      </c>
      <c r="CC247">
        <v>1.5642760987300201E+18</v>
      </c>
      <c r="CD247">
        <v>21.308063333300002</v>
      </c>
      <c r="CE247">
        <v>-157.89055333300001</v>
      </c>
      <c r="CF247" s="2">
        <v>0.63091435185185185</v>
      </c>
      <c r="CG247" s="4">
        <f t="shared" si="58"/>
        <v>3.6342592592591982E-3</v>
      </c>
      <c r="CH247" s="3">
        <v>314</v>
      </c>
      <c r="CI247">
        <v>-77</v>
      </c>
      <c r="CJ247">
        <v>-80</v>
      </c>
      <c r="CK247" s="1"/>
      <c r="DR247" s="1">
        <v>1.5642700191958001E+18</v>
      </c>
      <c r="DS247">
        <v>21.311509999999998</v>
      </c>
      <c r="DT247">
        <v>-157.88927000000001</v>
      </c>
      <c r="DU247">
        <v>1.5642700787572301E+18</v>
      </c>
      <c r="DV247">
        <v>21.308405</v>
      </c>
      <c r="DW247">
        <v>-157.890566667</v>
      </c>
      <c r="DX247" s="2">
        <v>0.56042824074074071</v>
      </c>
      <c r="DY247" s="4">
        <f t="shared" si="62"/>
        <v>2.8472222222222232E-3</v>
      </c>
      <c r="DZ247" s="3">
        <v>246</v>
      </c>
      <c r="EA247">
        <v>-70</v>
      </c>
      <c r="EB247">
        <v>-70</v>
      </c>
      <c r="EC247" s="1">
        <v>1.5642707775765E+18</v>
      </c>
      <c r="ED247">
        <v>21.311509999999998</v>
      </c>
      <c r="EE247">
        <v>-157.88929999999999</v>
      </c>
      <c r="EF247">
        <v>1.5642708367772301E+18</v>
      </c>
      <c r="EG247">
        <v>21.308461666700001</v>
      </c>
      <c r="EH247">
        <v>-157.890705</v>
      </c>
      <c r="EI247" s="2">
        <v>0.56923611111111116</v>
      </c>
      <c r="EJ247" s="4">
        <f t="shared" si="63"/>
        <v>2.8472222222222232E-3</v>
      </c>
      <c r="EK247" s="3">
        <v>246</v>
      </c>
      <c r="EL247">
        <v>-84</v>
      </c>
      <c r="EM247">
        <v>-70</v>
      </c>
      <c r="EN247">
        <v>1.56590132963183E+18</v>
      </c>
      <c r="EO247">
        <v>21.312881666700001</v>
      </c>
      <c r="EP247">
        <v>-157.888913333</v>
      </c>
      <c r="EQ247">
        <v>1.56590133033696E+18</v>
      </c>
      <c r="ER247">
        <v>21.311055</v>
      </c>
      <c r="ES247">
        <v>-157.887945</v>
      </c>
      <c r="ET247" s="2">
        <v>0.44134259259259262</v>
      </c>
      <c r="EU247" s="4">
        <f t="shared" si="64"/>
        <v>2.8472222222222232E-3</v>
      </c>
      <c r="EV247">
        <v>246</v>
      </c>
      <c r="EW247">
        <v>-70</v>
      </c>
      <c r="EX247">
        <v>-67</v>
      </c>
      <c r="EY247">
        <v>1.56590203070547E+18</v>
      </c>
      <c r="EZ247">
        <v>21.312876666699999</v>
      </c>
      <c r="FA247">
        <v>-157.88891833299999</v>
      </c>
      <c r="FB247">
        <v>1.5659020322824E+18</v>
      </c>
      <c r="FC247">
        <v>21.310485</v>
      </c>
      <c r="FD247">
        <v>-157.887641667</v>
      </c>
      <c r="FE247" s="2">
        <v>0.44946759259259261</v>
      </c>
      <c r="FF247" s="4">
        <f t="shared" si="65"/>
        <v>2.8472222222222232E-3</v>
      </c>
      <c r="FG247">
        <v>246</v>
      </c>
      <c r="FH247">
        <v>-84</v>
      </c>
      <c r="FI247">
        <v>-77</v>
      </c>
      <c r="FJ247">
        <v>1.5658945974550899E+18</v>
      </c>
      <c r="FK247">
        <v>21.3116266667</v>
      </c>
      <c r="FL247">
        <v>-157.889353333</v>
      </c>
      <c r="FM247">
        <v>1.56589468762733E+18</v>
      </c>
      <c r="FN247">
        <v>21.308945000000001</v>
      </c>
      <c r="FO247">
        <v>-157.89005</v>
      </c>
      <c r="FP247" s="2">
        <v>0.36342592592592587</v>
      </c>
      <c r="FQ247" s="4">
        <f t="shared" si="66"/>
        <v>2.8472222222222232E-3</v>
      </c>
      <c r="FR247" s="3">
        <v>246</v>
      </c>
      <c r="FS247">
        <v>-81</v>
      </c>
      <c r="FT247">
        <v>-80</v>
      </c>
      <c r="FU247">
        <v>1.5658955945111601E+18</v>
      </c>
      <c r="FV247">
        <v>21.311623333299998</v>
      </c>
      <c r="FW247">
        <v>-157.88934666700001</v>
      </c>
      <c r="FX247">
        <v>1.5658956855363799E+18</v>
      </c>
      <c r="FY247">
        <v>21.308766666699999</v>
      </c>
      <c r="FZ247">
        <v>-157.89035333300001</v>
      </c>
      <c r="GA247" s="2">
        <v>0.37496527777777783</v>
      </c>
      <c r="GB247" s="4">
        <f t="shared" si="67"/>
        <v>2.8356481481481843E-3</v>
      </c>
      <c r="GC247" s="3">
        <v>245</v>
      </c>
      <c r="GD247">
        <v>-85</v>
      </c>
      <c r="GE247">
        <v>-85</v>
      </c>
    </row>
    <row r="248" spans="1:187" x14ac:dyDescent="0.25">
      <c r="A248" s="1">
        <v>1.5642648311717E+18</v>
      </c>
      <c r="B248">
        <v>21.31287</v>
      </c>
      <c r="C248">
        <v>-157.88892000000001</v>
      </c>
      <c r="D248">
        <v>1.56426489234563E+18</v>
      </c>
      <c r="E248">
        <v>21.310071666700001</v>
      </c>
      <c r="F248">
        <v>-157.88745499999999</v>
      </c>
      <c r="G248" s="2">
        <v>0.50108796296296299</v>
      </c>
      <c r="H248" s="4">
        <f t="shared" si="51"/>
        <v>3.564814814814854E-3</v>
      </c>
      <c r="I248" s="3">
        <v>308</v>
      </c>
      <c r="J248">
        <v>-86</v>
      </c>
      <c r="K248">
        <v>-84</v>
      </c>
      <c r="L248" s="1">
        <v>1.56426564355055E+18</v>
      </c>
      <c r="M248">
        <v>21.31287</v>
      </c>
      <c r="N248">
        <v>-157.88892000000001</v>
      </c>
      <c r="O248">
        <v>1.5642657043874401E+18</v>
      </c>
      <c r="P248">
        <v>21.310230000000001</v>
      </c>
      <c r="Q248">
        <v>-157.88753166699999</v>
      </c>
      <c r="R248" s="2">
        <v>0.5116087962962963</v>
      </c>
      <c r="S248" s="4">
        <f t="shared" si="52"/>
        <v>4.6527777777777279E-3</v>
      </c>
      <c r="T248" s="3">
        <v>402</v>
      </c>
      <c r="U248">
        <v>-79</v>
      </c>
      <c r="V248">
        <v>-75</v>
      </c>
      <c r="W248" s="1">
        <v>1.5642681142963999E+18</v>
      </c>
      <c r="X248">
        <v>21.311489999999999</v>
      </c>
      <c r="Y248">
        <v>-157.88920999999999</v>
      </c>
      <c r="Z248">
        <v>1.56426817542115E+18</v>
      </c>
      <c r="AA248">
        <v>21.309885000000001</v>
      </c>
      <c r="AB248">
        <v>-157.89008666699999</v>
      </c>
      <c r="AC248" s="2">
        <v>0.53841435185185182</v>
      </c>
      <c r="AD248" s="4">
        <f t="shared" si="53"/>
        <v>2.8587962962962621E-3</v>
      </c>
      <c r="AE248" s="3">
        <v>247</v>
      </c>
      <c r="AF248">
        <v>-66</v>
      </c>
      <c r="AG248">
        <v>-73</v>
      </c>
      <c r="AH248" s="1">
        <v>1.56426918177425E+18</v>
      </c>
      <c r="AI248">
        <v>21.311509999999998</v>
      </c>
      <c r="AJ248">
        <v>-157.88921999999999</v>
      </c>
      <c r="AK248">
        <v>1.56426924181567E+18</v>
      </c>
      <c r="AL248">
        <v>21.308006666699999</v>
      </c>
      <c r="AM248">
        <v>-157.890628333</v>
      </c>
      <c r="AN248" s="2">
        <v>0.5505902777777778</v>
      </c>
      <c r="AO248" s="4">
        <f t="shared" si="54"/>
        <v>2.8587962962963731E-3</v>
      </c>
      <c r="AP248" s="3">
        <v>247</v>
      </c>
      <c r="AQ248">
        <v>-78</v>
      </c>
      <c r="AR248">
        <v>-80</v>
      </c>
      <c r="AS248" s="1">
        <v>1.56426325838113E+18</v>
      </c>
      <c r="AT248">
        <v>21.312860000000001</v>
      </c>
      <c r="AU248">
        <v>-157.88892999999999</v>
      </c>
      <c r="AV248">
        <v>1.5642633183038001E+18</v>
      </c>
      <c r="AW248">
        <v>21.30986</v>
      </c>
      <c r="AX248">
        <v>-157.88729833299999</v>
      </c>
      <c r="AY248" s="2">
        <v>0.48390046296296302</v>
      </c>
      <c r="AZ248" s="4">
        <f t="shared" si="55"/>
        <v>4.5833333333333837E-3</v>
      </c>
      <c r="BA248" s="3">
        <v>396</v>
      </c>
      <c r="BB248">
        <v>-74</v>
      </c>
      <c r="BC248">
        <v>-77</v>
      </c>
      <c r="BD248">
        <v>1.5659044026738501E+18</v>
      </c>
      <c r="BE248">
        <v>21.312885000000001</v>
      </c>
      <c r="BF248">
        <v>-157.88891833299999</v>
      </c>
      <c r="BG248">
        <v>1.5659044028018801E+18</v>
      </c>
      <c r="BH248">
        <v>21.310003333299999</v>
      </c>
      <c r="BI248">
        <v>-157.88740666699999</v>
      </c>
      <c r="BJ248" s="2">
        <v>0.47857638888888893</v>
      </c>
      <c r="BK248" s="4">
        <f t="shared" si="56"/>
        <v>4.5370370370371171E-3</v>
      </c>
      <c r="BL248">
        <v>392</v>
      </c>
      <c r="BM248">
        <v>-78</v>
      </c>
      <c r="BN248">
        <v>-75</v>
      </c>
      <c r="BO248" s="1">
        <v>1.56427523802544E+18</v>
      </c>
      <c r="BP248">
        <v>21.311499999999999</v>
      </c>
      <c r="BQ248">
        <v>-157.88928000000001</v>
      </c>
      <c r="BR248">
        <v>1.5642752947109299E+18</v>
      </c>
      <c r="BS248">
        <v>21.308576666699999</v>
      </c>
      <c r="BT248">
        <v>-157.89044000000001</v>
      </c>
      <c r="BU248" s="2">
        <v>0.62086805555555558</v>
      </c>
      <c r="BV248" s="4">
        <f t="shared" si="57"/>
        <v>2.8587962962962621E-3</v>
      </c>
      <c r="BW248" s="3">
        <v>247</v>
      </c>
      <c r="BX248">
        <v>-72</v>
      </c>
      <c r="BY248">
        <v>-77</v>
      </c>
      <c r="BZ248" s="1">
        <v>1.56427604147632E+18</v>
      </c>
      <c r="CA248">
        <v>21.311499999999999</v>
      </c>
      <c r="CB248">
        <v>-157.88928000000001</v>
      </c>
      <c r="CC248">
        <v>1.5642760997210601E+18</v>
      </c>
      <c r="CD248">
        <v>21.3080483333</v>
      </c>
      <c r="CE248">
        <v>-157.89055500000001</v>
      </c>
      <c r="CF248" s="2">
        <v>0.63092592592592589</v>
      </c>
      <c r="CG248" s="4">
        <f t="shared" si="58"/>
        <v>3.6458333333332371E-3</v>
      </c>
      <c r="CH248" s="3">
        <v>315</v>
      </c>
      <c r="CI248">
        <v>-76</v>
      </c>
      <c r="CJ248">
        <v>-80</v>
      </c>
      <c r="CK248" s="1"/>
      <c r="DR248" s="1">
        <v>1.56427002018819E+18</v>
      </c>
      <c r="DS248">
        <v>21.311509999999998</v>
      </c>
      <c r="DT248">
        <v>-157.88927000000001</v>
      </c>
      <c r="DU248">
        <v>1.56427007978064E+18</v>
      </c>
      <c r="DV248">
        <v>21.308389999999999</v>
      </c>
      <c r="DW248">
        <v>-157.89056500000001</v>
      </c>
      <c r="DX248" s="2">
        <v>0.56043981481481475</v>
      </c>
      <c r="DY248" s="4">
        <f t="shared" si="62"/>
        <v>2.8587962962962621E-3</v>
      </c>
      <c r="DZ248" s="3">
        <v>247</v>
      </c>
      <c r="EA248">
        <v>-70</v>
      </c>
      <c r="EB248">
        <v>-70</v>
      </c>
      <c r="EC248" s="1">
        <v>1.56427077863347E+18</v>
      </c>
      <c r="ED248">
        <v>21.311509999999998</v>
      </c>
      <c r="EE248">
        <v>-157.88929999999999</v>
      </c>
      <c r="EF248">
        <v>1.5642708377207401E+18</v>
      </c>
      <c r="EG248">
        <v>21.308448333299999</v>
      </c>
      <c r="EH248">
        <v>-157.89071166700001</v>
      </c>
      <c r="EI248" s="2">
        <v>0.5692476851851852</v>
      </c>
      <c r="EJ248" s="4">
        <f t="shared" si="63"/>
        <v>2.8587962962962621E-3</v>
      </c>
      <c r="EK248" s="3">
        <v>247</v>
      </c>
      <c r="EL248">
        <v>-78</v>
      </c>
      <c r="EM248">
        <v>-70</v>
      </c>
      <c r="EN248">
        <v>1.5659013307028401E+18</v>
      </c>
      <c r="EO248">
        <v>21.312881666700001</v>
      </c>
      <c r="EP248">
        <v>-157.888913333</v>
      </c>
      <c r="EQ248">
        <v>1.56590133131295E+18</v>
      </c>
      <c r="ER248">
        <v>21.311039999999998</v>
      </c>
      <c r="ES248">
        <v>-157.88793666699999</v>
      </c>
      <c r="ET248" s="2">
        <v>0.44135416666666666</v>
      </c>
      <c r="EU248" s="4">
        <f t="shared" si="64"/>
        <v>2.8587962962962621E-3</v>
      </c>
      <c r="EV248">
        <v>247</v>
      </c>
      <c r="EW248">
        <v>-71</v>
      </c>
      <c r="EX248">
        <v>-68</v>
      </c>
      <c r="EY248">
        <v>1.56590203163266E+18</v>
      </c>
      <c r="EZ248">
        <v>21.312876666699999</v>
      </c>
      <c r="FA248">
        <v>-157.88891833299999</v>
      </c>
      <c r="FB248">
        <v>1.5659020333226399E+18</v>
      </c>
      <c r="FC248">
        <v>21.310469999999999</v>
      </c>
      <c r="FD248">
        <v>-157.887633333</v>
      </c>
      <c r="FE248" s="2">
        <v>0.44947916666666665</v>
      </c>
      <c r="FF248" s="4">
        <f t="shared" si="65"/>
        <v>2.8587962962962621E-3</v>
      </c>
      <c r="FG248">
        <v>247</v>
      </c>
      <c r="FH248">
        <v>-81</v>
      </c>
      <c r="FI248">
        <v>-80</v>
      </c>
      <c r="FJ248">
        <v>1.5658945984619699E+18</v>
      </c>
      <c r="FK248">
        <v>21.3116266667</v>
      </c>
      <c r="FL248">
        <v>-157.889353333</v>
      </c>
      <c r="FM248">
        <v>1.56589468858686E+18</v>
      </c>
      <c r="FN248">
        <v>21.308931666700001</v>
      </c>
      <c r="FO248">
        <v>-157.89005166699999</v>
      </c>
      <c r="FP248" s="2">
        <v>0.36343750000000002</v>
      </c>
      <c r="FQ248" s="4">
        <f t="shared" si="66"/>
        <v>2.8587962962963731E-3</v>
      </c>
      <c r="FR248" s="3">
        <v>247</v>
      </c>
      <c r="FS248">
        <v>-81</v>
      </c>
      <c r="FT248">
        <v>-80</v>
      </c>
      <c r="FU248">
        <v>1.5658955955028101E+18</v>
      </c>
      <c r="FV248">
        <v>21.311623333299998</v>
      </c>
      <c r="FW248">
        <v>-157.88934666700001</v>
      </c>
      <c r="FX248">
        <v>1.5658956865597499E+18</v>
      </c>
      <c r="FY248">
        <v>21.3087533333</v>
      </c>
      <c r="FZ248">
        <v>-157.89035666699999</v>
      </c>
      <c r="GA248" s="2">
        <v>0.37497685185185187</v>
      </c>
      <c r="GB248" s="4">
        <f t="shared" si="67"/>
        <v>2.8472222222222232E-3</v>
      </c>
      <c r="GC248" s="3">
        <v>246</v>
      </c>
      <c r="GD248">
        <v>-86</v>
      </c>
      <c r="GE248">
        <v>-85</v>
      </c>
    </row>
    <row r="249" spans="1:187" x14ac:dyDescent="0.25">
      <c r="A249" s="1">
        <v>1.5642648321472799E+18</v>
      </c>
      <c r="B249">
        <v>21.31287</v>
      </c>
      <c r="C249">
        <v>-157.88892000000001</v>
      </c>
      <c r="D249">
        <v>1.5642648933688E+18</v>
      </c>
      <c r="E249">
        <v>21.310054999999998</v>
      </c>
      <c r="F249">
        <v>-157.88744666700001</v>
      </c>
      <c r="G249" s="2">
        <v>0.50109953703703702</v>
      </c>
      <c r="H249" s="4">
        <f t="shared" si="51"/>
        <v>3.5763888888888928E-3</v>
      </c>
      <c r="I249" s="3">
        <v>309</v>
      </c>
      <c r="J249">
        <v>-86</v>
      </c>
      <c r="K249">
        <v>-82</v>
      </c>
      <c r="L249" s="1">
        <v>1.5642656445744699E+18</v>
      </c>
      <c r="M249">
        <v>21.31287</v>
      </c>
      <c r="N249">
        <v>-157.88892000000001</v>
      </c>
      <c r="O249">
        <v>1.56426570539437E+18</v>
      </c>
      <c r="P249">
        <v>21.310213333299998</v>
      </c>
      <c r="Q249">
        <v>-157.88752500000001</v>
      </c>
      <c r="R249" s="2">
        <v>0.51162037037037034</v>
      </c>
      <c r="S249" s="4">
        <f t="shared" si="52"/>
        <v>4.6643518518517668E-3</v>
      </c>
      <c r="T249" s="3">
        <v>403</v>
      </c>
      <c r="U249">
        <v>-78</v>
      </c>
      <c r="V249">
        <v>-74</v>
      </c>
      <c r="W249" s="1">
        <v>1.56426811522463E+18</v>
      </c>
      <c r="X249">
        <v>21.311489999999999</v>
      </c>
      <c r="Y249">
        <v>-157.88920999999999</v>
      </c>
      <c r="Z249">
        <v>1.56426817644493E+18</v>
      </c>
      <c r="AA249">
        <v>21.309878333299999</v>
      </c>
      <c r="AB249">
        <v>-157.89008999999999</v>
      </c>
      <c r="AC249" s="2">
        <v>0.53842592592592597</v>
      </c>
      <c r="AD249" s="4">
        <f t="shared" si="53"/>
        <v>2.870370370370412E-3</v>
      </c>
      <c r="AE249" s="3">
        <v>248</v>
      </c>
      <c r="AF249">
        <v>-66</v>
      </c>
      <c r="AG249">
        <v>-73</v>
      </c>
      <c r="AH249" s="1">
        <v>1.5642691827821801E+18</v>
      </c>
      <c r="AI249">
        <v>21.311509999999998</v>
      </c>
      <c r="AJ249">
        <v>-157.88921999999999</v>
      </c>
      <c r="AK249">
        <v>1.5642692428387E+18</v>
      </c>
      <c r="AL249">
        <v>21.30799</v>
      </c>
      <c r="AM249">
        <v>-157.89062999999999</v>
      </c>
      <c r="AN249" s="2">
        <v>0.55060185185185184</v>
      </c>
      <c r="AO249" s="4">
        <f t="shared" si="54"/>
        <v>2.870370370370412E-3</v>
      </c>
      <c r="AP249" s="3">
        <v>248</v>
      </c>
      <c r="AQ249">
        <v>-76</v>
      </c>
      <c r="AR249">
        <v>-80</v>
      </c>
      <c r="AS249" s="1">
        <v>1.56426325945199E+18</v>
      </c>
      <c r="AT249">
        <v>21.312860000000001</v>
      </c>
      <c r="AU249">
        <v>-157.88892999999999</v>
      </c>
      <c r="AV249">
        <v>1.5642633193591401E+18</v>
      </c>
      <c r="AW249">
        <v>21.30986</v>
      </c>
      <c r="AX249">
        <v>-157.88729833299999</v>
      </c>
      <c r="AY249" s="2">
        <v>0.48391203703703706</v>
      </c>
      <c r="AZ249" s="4">
        <f t="shared" si="55"/>
        <v>4.5949074074074225E-3</v>
      </c>
      <c r="BA249" s="3">
        <v>397</v>
      </c>
      <c r="BB249">
        <v>-73</v>
      </c>
      <c r="BC249">
        <v>-77</v>
      </c>
      <c r="BD249">
        <v>1.5659044036970399E+18</v>
      </c>
      <c r="BE249">
        <v>21.312885000000001</v>
      </c>
      <c r="BF249">
        <v>-157.88891833299999</v>
      </c>
      <c r="BG249">
        <v>1.5659044038085E+18</v>
      </c>
      <c r="BH249">
        <v>21.310003333299999</v>
      </c>
      <c r="BI249">
        <v>-157.88740666699999</v>
      </c>
      <c r="BJ249" s="2">
        <v>0.47858796296296297</v>
      </c>
      <c r="BK249" s="4">
        <f t="shared" si="56"/>
        <v>4.548611111111156E-3</v>
      </c>
      <c r="BL249">
        <v>393</v>
      </c>
      <c r="BM249">
        <v>-79</v>
      </c>
      <c r="BN249">
        <v>-76</v>
      </c>
      <c r="BO249" s="1">
        <v>1.5642752390335401E+18</v>
      </c>
      <c r="BP249">
        <v>21.311499999999999</v>
      </c>
      <c r="BQ249">
        <v>-157.88928000000001</v>
      </c>
      <c r="BR249">
        <v>1.56427529570226E+18</v>
      </c>
      <c r="BS249">
        <v>21.308565000000002</v>
      </c>
      <c r="BT249">
        <v>-157.89044333300001</v>
      </c>
      <c r="BU249" s="2">
        <v>0.62087962962962961</v>
      </c>
      <c r="BV249" s="4">
        <f t="shared" si="57"/>
        <v>2.870370370370301E-3</v>
      </c>
      <c r="BW249" s="3">
        <v>248</v>
      </c>
      <c r="BX249">
        <v>-72</v>
      </c>
      <c r="BY249">
        <v>-77</v>
      </c>
      <c r="BZ249" s="1">
        <v>1.56427604253155E+18</v>
      </c>
      <c r="CA249">
        <v>21.311499999999999</v>
      </c>
      <c r="CB249">
        <v>-157.88928000000001</v>
      </c>
      <c r="CC249">
        <v>1.5642761007443799E+18</v>
      </c>
      <c r="CD249">
        <v>21.308033333299999</v>
      </c>
      <c r="CE249">
        <v>-157.890556667</v>
      </c>
      <c r="CF249" s="2">
        <v>0.63093750000000004</v>
      </c>
      <c r="CG249" s="4">
        <f t="shared" si="58"/>
        <v>3.657407407407387E-3</v>
      </c>
      <c r="CH249" s="3">
        <v>316</v>
      </c>
      <c r="CI249">
        <v>-77</v>
      </c>
      <c r="CJ249">
        <v>-81</v>
      </c>
      <c r="CK249" s="1"/>
      <c r="DR249" s="1">
        <v>1.56427002124466E+18</v>
      </c>
      <c r="DS249">
        <v>21.311509999999998</v>
      </c>
      <c r="DT249">
        <v>-157.88927000000001</v>
      </c>
      <c r="DU249">
        <v>1.5642700807556401E+18</v>
      </c>
      <c r="DV249">
        <v>21.3083733333</v>
      </c>
      <c r="DW249">
        <v>-157.89056333299999</v>
      </c>
      <c r="DX249" s="2">
        <v>0.5604513888888889</v>
      </c>
      <c r="DY249" s="4">
        <f t="shared" si="62"/>
        <v>2.870370370370412E-3</v>
      </c>
      <c r="DZ249" s="3">
        <v>248</v>
      </c>
      <c r="EA249">
        <v>-70</v>
      </c>
      <c r="EB249">
        <v>-70</v>
      </c>
      <c r="EC249" s="1">
        <v>1.56427077964163E+18</v>
      </c>
      <c r="ED249">
        <v>21.311509999999998</v>
      </c>
      <c r="EE249">
        <v>-157.88929999999999</v>
      </c>
      <c r="EF249">
        <v>1.56427083879181E+18</v>
      </c>
      <c r="EG249">
        <v>21.308434999999999</v>
      </c>
      <c r="EH249">
        <v>-157.89071666699999</v>
      </c>
      <c r="EI249" s="2">
        <v>0.56925925925925924</v>
      </c>
      <c r="EJ249" s="4">
        <f t="shared" si="63"/>
        <v>2.870370370370301E-3</v>
      </c>
      <c r="EK249" s="3">
        <v>248</v>
      </c>
      <c r="EL249">
        <v>-72</v>
      </c>
      <c r="EM249">
        <v>-70</v>
      </c>
      <c r="EN249">
        <v>1.56590133167827E+18</v>
      </c>
      <c r="EO249">
        <v>21.312881666700001</v>
      </c>
      <c r="EP249">
        <v>-157.888913333</v>
      </c>
      <c r="EQ249">
        <v>1.56590133232062E+18</v>
      </c>
      <c r="ER249">
        <v>21.3110233333</v>
      </c>
      <c r="ES249">
        <v>-157.88792833299999</v>
      </c>
      <c r="ET249" s="2">
        <v>0.44136574074074075</v>
      </c>
      <c r="EU249" s="4">
        <f t="shared" si="64"/>
        <v>2.8703703703703565E-3</v>
      </c>
      <c r="EV249">
        <v>248</v>
      </c>
      <c r="EW249">
        <v>-70</v>
      </c>
      <c r="EX249">
        <v>-68</v>
      </c>
      <c r="EY249">
        <v>1.5659020326882099E+18</v>
      </c>
      <c r="EZ249">
        <v>21.312876666699999</v>
      </c>
      <c r="FA249">
        <v>-157.88891833299999</v>
      </c>
      <c r="FB249">
        <v>1.56590203431407E+18</v>
      </c>
      <c r="FC249">
        <v>21.3104533333</v>
      </c>
      <c r="FD249">
        <v>-157.88762500000001</v>
      </c>
      <c r="FE249" s="2">
        <v>0.44949074074074075</v>
      </c>
      <c r="FF249" s="4">
        <f t="shared" si="65"/>
        <v>2.8703703703703565E-3</v>
      </c>
      <c r="FG249">
        <v>248</v>
      </c>
      <c r="FH249">
        <v>-79</v>
      </c>
      <c r="FI249">
        <v>-80</v>
      </c>
      <c r="FJ249">
        <v>1.5658945994693299E+18</v>
      </c>
      <c r="FK249">
        <v>21.3116266667</v>
      </c>
      <c r="FL249">
        <v>-157.889353333</v>
      </c>
      <c r="FM249">
        <v>1.5658946895626501E+18</v>
      </c>
      <c r="FN249">
        <v>21.308918333299999</v>
      </c>
      <c r="FO249">
        <v>-157.89005499999999</v>
      </c>
      <c r="FP249" s="2">
        <v>0.36344907407407406</v>
      </c>
      <c r="FQ249" s="4">
        <f t="shared" si="66"/>
        <v>2.870370370370412E-3</v>
      </c>
      <c r="FR249" s="3">
        <v>248</v>
      </c>
      <c r="FS249">
        <v>-83</v>
      </c>
      <c r="FT249">
        <v>-80</v>
      </c>
      <c r="FU249">
        <v>1.5658955964783099E+18</v>
      </c>
      <c r="FV249">
        <v>21.311623333299998</v>
      </c>
      <c r="FW249">
        <v>-157.88934666700001</v>
      </c>
      <c r="FX249">
        <v>1.56589568759923E+18</v>
      </c>
      <c r="FY249">
        <v>21.30874</v>
      </c>
      <c r="FZ249">
        <v>-157.89035999999999</v>
      </c>
      <c r="GA249" s="2">
        <v>0.37498842592592596</v>
      </c>
      <c r="GB249" s="4">
        <f t="shared" si="67"/>
        <v>2.8587962962963176E-3</v>
      </c>
      <c r="GC249" s="3">
        <v>247</v>
      </c>
      <c r="GD249">
        <v>-86</v>
      </c>
      <c r="GE249">
        <v>-85</v>
      </c>
    </row>
    <row r="250" spans="1:187" x14ac:dyDescent="0.25">
      <c r="A250" s="1">
        <v>1.56426483283518E+18</v>
      </c>
      <c r="B250">
        <v>21.31287</v>
      </c>
      <c r="C250">
        <v>-157.88892000000001</v>
      </c>
      <c r="D250">
        <v>1.56426489437647E+18</v>
      </c>
      <c r="E250">
        <v>21.3100383333</v>
      </c>
      <c r="F250">
        <v>-157.88743833300001</v>
      </c>
      <c r="G250" s="2">
        <v>0.50111111111111117</v>
      </c>
      <c r="H250" s="4">
        <f t="shared" si="51"/>
        <v>3.5879629629630427E-3</v>
      </c>
      <c r="I250" s="3">
        <v>310</v>
      </c>
      <c r="J250">
        <v>-87</v>
      </c>
      <c r="K250">
        <v>-82</v>
      </c>
      <c r="L250" s="1">
        <v>1.5642656455663401E+18</v>
      </c>
      <c r="M250">
        <v>21.31287</v>
      </c>
      <c r="N250">
        <v>-157.88892000000001</v>
      </c>
      <c r="O250">
        <v>1.5642657063853199E+18</v>
      </c>
      <c r="P250">
        <v>21.310195</v>
      </c>
      <c r="Q250">
        <v>-157.88752500000001</v>
      </c>
      <c r="R250" s="2">
        <v>0.51163194444444449</v>
      </c>
      <c r="S250" s="4">
        <f t="shared" si="52"/>
        <v>4.6759259259259167E-3</v>
      </c>
      <c r="T250" s="3">
        <v>404</v>
      </c>
      <c r="U250">
        <v>-80</v>
      </c>
      <c r="V250">
        <v>-74</v>
      </c>
      <c r="W250" s="1">
        <v>1.5642681162489101E+18</v>
      </c>
      <c r="X250">
        <v>21.311489999999999</v>
      </c>
      <c r="Y250">
        <v>-157.88920999999999</v>
      </c>
      <c r="Z250">
        <v>1.56426817741997E+18</v>
      </c>
      <c r="AA250">
        <v>21.30987</v>
      </c>
      <c r="AB250">
        <v>-157.89009333300001</v>
      </c>
      <c r="AC250" s="2">
        <v>0.53843750000000001</v>
      </c>
      <c r="AD250" s="4">
        <f t="shared" si="53"/>
        <v>2.8819444444444509E-3</v>
      </c>
      <c r="AE250" s="3">
        <v>249</v>
      </c>
      <c r="AF250">
        <v>-67</v>
      </c>
      <c r="AG250">
        <v>-73</v>
      </c>
      <c r="AH250" s="1">
        <v>1.5642691838219799E+18</v>
      </c>
      <c r="AI250">
        <v>21.311509999999998</v>
      </c>
      <c r="AJ250">
        <v>-157.88921999999999</v>
      </c>
      <c r="AK250">
        <v>1.56426924378195E+18</v>
      </c>
      <c r="AL250">
        <v>21.307974999999999</v>
      </c>
      <c r="AM250">
        <v>-157.89062999999999</v>
      </c>
      <c r="AN250" s="2">
        <v>0.55061342592592599</v>
      </c>
      <c r="AO250" s="4">
        <f t="shared" si="54"/>
        <v>2.8819444444445619E-3</v>
      </c>
      <c r="AP250" s="3">
        <v>249</v>
      </c>
      <c r="AQ250">
        <v>-77</v>
      </c>
      <c r="AR250">
        <v>-80</v>
      </c>
      <c r="AS250" s="1">
        <v>1.5642632603813E+18</v>
      </c>
      <c r="AT250">
        <v>21.312860000000001</v>
      </c>
      <c r="AU250">
        <v>-157.88892999999999</v>
      </c>
      <c r="AV250">
        <v>1.56426332038226E+18</v>
      </c>
      <c r="AW250">
        <v>21.30986</v>
      </c>
      <c r="AX250">
        <v>-157.88729833299999</v>
      </c>
      <c r="AY250" s="2">
        <v>0.4839236111111111</v>
      </c>
      <c r="AZ250" s="4">
        <f t="shared" si="55"/>
        <v>4.6064814814814614E-3</v>
      </c>
      <c r="BA250" s="3">
        <v>398</v>
      </c>
      <c r="BB250">
        <v>-73</v>
      </c>
      <c r="BC250">
        <v>-77</v>
      </c>
      <c r="BD250">
        <v>1.56590440468861E+18</v>
      </c>
      <c r="BE250">
        <v>21.312885000000001</v>
      </c>
      <c r="BF250">
        <v>-157.88891833299999</v>
      </c>
      <c r="BG250">
        <v>1.5659044048159201E+18</v>
      </c>
      <c r="BH250">
        <v>21.310003333299999</v>
      </c>
      <c r="BI250">
        <v>-157.88740666699999</v>
      </c>
      <c r="BJ250" s="2">
        <v>0.47859953703703706</v>
      </c>
      <c r="BK250" s="4">
        <f t="shared" si="56"/>
        <v>4.5601851851852504E-3</v>
      </c>
      <c r="BL250">
        <v>394</v>
      </c>
      <c r="BM250">
        <v>-81</v>
      </c>
      <c r="BN250">
        <v>-77</v>
      </c>
      <c r="BO250" s="1">
        <v>1.56427524001037E+18</v>
      </c>
      <c r="BP250">
        <v>21.311499999999999</v>
      </c>
      <c r="BQ250">
        <v>-157.88928000000001</v>
      </c>
      <c r="BR250">
        <v>1.56427529670947E+18</v>
      </c>
      <c r="BS250">
        <v>21.308553333300001</v>
      </c>
      <c r="BT250">
        <v>-157.89044666699999</v>
      </c>
      <c r="BU250" s="2">
        <v>0.62089120370370365</v>
      </c>
      <c r="BV250" s="4">
        <f t="shared" si="57"/>
        <v>2.8819444444443398E-3</v>
      </c>
      <c r="BW250" s="3">
        <v>249</v>
      </c>
      <c r="BX250">
        <v>-72</v>
      </c>
      <c r="BY250">
        <v>-77</v>
      </c>
      <c r="BZ250" s="1">
        <v>1.56427604354019E+18</v>
      </c>
      <c r="CA250">
        <v>21.311499999999999</v>
      </c>
      <c r="CB250">
        <v>-157.88928000000001</v>
      </c>
      <c r="CC250">
        <v>1.5642761016876301E+18</v>
      </c>
      <c r="CD250">
        <v>21.308018333300002</v>
      </c>
      <c r="CE250">
        <v>-157.890558333</v>
      </c>
      <c r="CF250" s="2">
        <v>0.63094907407407408</v>
      </c>
      <c r="CG250" s="4">
        <f t="shared" si="58"/>
        <v>3.6689814814814259E-3</v>
      </c>
      <c r="CH250" s="3">
        <v>317</v>
      </c>
      <c r="CI250">
        <v>-77</v>
      </c>
      <c r="CJ250">
        <v>-81</v>
      </c>
      <c r="CK250" s="1"/>
      <c r="DR250" s="1">
        <v>1.5642700221884101E+18</v>
      </c>
      <c r="DS250">
        <v>21.311509999999998</v>
      </c>
      <c r="DT250">
        <v>-157.88927000000001</v>
      </c>
      <c r="DU250">
        <v>1.5642700818110899E+18</v>
      </c>
      <c r="DV250">
        <v>21.3083566667</v>
      </c>
      <c r="DW250">
        <v>-157.89055999999999</v>
      </c>
      <c r="DX250" s="2">
        <v>0.56046296296296294</v>
      </c>
      <c r="DY250" s="4">
        <f t="shared" si="62"/>
        <v>2.8819444444444509E-3</v>
      </c>
      <c r="DZ250" s="3">
        <v>249</v>
      </c>
      <c r="EA250">
        <v>-71</v>
      </c>
      <c r="EB250">
        <v>-69</v>
      </c>
      <c r="EC250" s="1">
        <v>1.56427078063391E+18</v>
      </c>
      <c r="ED250">
        <v>21.311509999999998</v>
      </c>
      <c r="EE250">
        <v>-157.88929999999999</v>
      </c>
      <c r="EF250">
        <v>1.56427083978304E+18</v>
      </c>
      <c r="EG250">
        <v>21.308421666699999</v>
      </c>
      <c r="EH250">
        <v>-157.89072333300001</v>
      </c>
      <c r="EI250" s="2">
        <v>0.56927083333333328</v>
      </c>
      <c r="EJ250" s="4">
        <f t="shared" si="63"/>
        <v>2.8819444444443398E-3</v>
      </c>
      <c r="EK250" s="3">
        <v>249</v>
      </c>
      <c r="EL250">
        <v>-71</v>
      </c>
      <c r="EM250">
        <v>-72</v>
      </c>
      <c r="EN250">
        <v>1.56590133265377E+18</v>
      </c>
      <c r="EO250">
        <v>21.312881666700001</v>
      </c>
      <c r="EP250">
        <v>-157.888913333</v>
      </c>
      <c r="EQ250">
        <v>1.56590133336032E+18</v>
      </c>
      <c r="ER250">
        <v>21.311008333299998</v>
      </c>
      <c r="ES250">
        <v>-157.88792000000001</v>
      </c>
      <c r="ET250" s="2">
        <v>0.44137731481481479</v>
      </c>
      <c r="EU250" s="4">
        <f t="shared" si="64"/>
        <v>2.8819444444443953E-3</v>
      </c>
      <c r="EV250">
        <v>249</v>
      </c>
      <c r="EW250">
        <v>-72</v>
      </c>
      <c r="EX250">
        <v>-69</v>
      </c>
      <c r="EY250">
        <v>1.5659020337110001E+18</v>
      </c>
      <c r="EZ250">
        <v>21.312876666699999</v>
      </c>
      <c r="FA250">
        <v>-157.88891833299999</v>
      </c>
      <c r="FB250">
        <v>1.56590203528942E+18</v>
      </c>
      <c r="FC250">
        <v>21.310436666699999</v>
      </c>
      <c r="FD250">
        <v>-157.887616667</v>
      </c>
      <c r="FE250" s="2">
        <v>0.44950231481481479</v>
      </c>
      <c r="FF250" s="4">
        <f t="shared" si="65"/>
        <v>2.8819444444443953E-3</v>
      </c>
      <c r="FG250">
        <v>249</v>
      </c>
      <c r="FH250">
        <v>-80</v>
      </c>
      <c r="FI250">
        <v>-80</v>
      </c>
      <c r="FJ250">
        <v>1.5658946004928901E+18</v>
      </c>
      <c r="FK250">
        <v>21.3116266667</v>
      </c>
      <c r="FL250">
        <v>-157.889353333</v>
      </c>
      <c r="FM250">
        <v>1.5658946905378099E+18</v>
      </c>
      <c r="FN250">
        <v>21.3089066667</v>
      </c>
      <c r="FO250">
        <v>-157.89005666700001</v>
      </c>
      <c r="FP250" s="2">
        <v>0.36346064814814816</v>
      </c>
      <c r="FQ250" s="4">
        <f t="shared" si="66"/>
        <v>2.8819444444445064E-3</v>
      </c>
      <c r="FR250" s="3">
        <v>249</v>
      </c>
      <c r="FS250">
        <v>-82</v>
      </c>
      <c r="FT250">
        <v>-81</v>
      </c>
      <c r="FU250">
        <v>1.5658955975178299E+18</v>
      </c>
      <c r="FV250">
        <v>21.311623333299998</v>
      </c>
      <c r="FW250">
        <v>-157.88934666700001</v>
      </c>
      <c r="FX250">
        <v>1.5658956886071199E+18</v>
      </c>
      <c r="FY250">
        <v>21.308728333299999</v>
      </c>
      <c r="FZ250">
        <v>-157.89036333300001</v>
      </c>
      <c r="GA250" s="2">
        <v>0.375</v>
      </c>
      <c r="GB250" s="4">
        <f t="shared" si="67"/>
        <v>2.8703703703703565E-3</v>
      </c>
      <c r="GC250" s="3">
        <v>248</v>
      </c>
      <c r="GD250">
        <v>-86</v>
      </c>
      <c r="GE250">
        <v>-85</v>
      </c>
    </row>
    <row r="251" spans="1:187" x14ac:dyDescent="0.25">
      <c r="A251" s="1">
        <v>1.5642648341621499E+18</v>
      </c>
      <c r="B251">
        <v>21.31287</v>
      </c>
      <c r="C251">
        <v>-157.88892000000001</v>
      </c>
      <c r="D251">
        <v>1.56426489536737E+18</v>
      </c>
      <c r="E251">
        <v>21.310021666699999</v>
      </c>
      <c r="F251">
        <v>-157.887428333</v>
      </c>
      <c r="G251" s="2">
        <v>0.50112268518518521</v>
      </c>
      <c r="H251" s="4">
        <f t="shared" si="51"/>
        <v>3.5995370370370816E-3</v>
      </c>
      <c r="I251" s="3">
        <v>311</v>
      </c>
      <c r="J251">
        <v>-87</v>
      </c>
      <c r="K251">
        <v>-82</v>
      </c>
      <c r="L251" s="1">
        <v>1.56426564662258E+18</v>
      </c>
      <c r="M251">
        <v>21.31287</v>
      </c>
      <c r="N251">
        <v>-157.88892000000001</v>
      </c>
      <c r="O251">
        <v>1.5642657073770701E+18</v>
      </c>
      <c r="P251">
        <v>21.310178333300001</v>
      </c>
      <c r="Q251">
        <v>-157.88752166699999</v>
      </c>
      <c r="R251" s="2">
        <v>0.51164351851851853</v>
      </c>
      <c r="S251" s="4">
        <f t="shared" si="52"/>
        <v>4.6874999999999556E-3</v>
      </c>
      <c r="T251" s="3">
        <v>405</v>
      </c>
      <c r="U251">
        <v>-79</v>
      </c>
      <c r="V251">
        <v>-74</v>
      </c>
      <c r="W251" s="1">
        <v>1.56426811720927E+18</v>
      </c>
      <c r="X251">
        <v>21.311489999999999</v>
      </c>
      <c r="Y251">
        <v>-157.88920999999999</v>
      </c>
      <c r="Z251">
        <v>1.56426817842707E+18</v>
      </c>
      <c r="AA251">
        <v>21.309861666700002</v>
      </c>
      <c r="AB251">
        <v>-157.89009666699999</v>
      </c>
      <c r="AC251" s="2">
        <v>0.53844907407407405</v>
      </c>
      <c r="AD251" s="4">
        <f t="shared" si="53"/>
        <v>2.8935185185184897E-3</v>
      </c>
      <c r="AE251" s="3">
        <v>250</v>
      </c>
      <c r="AF251">
        <v>-67</v>
      </c>
      <c r="AG251">
        <v>-73</v>
      </c>
      <c r="AH251" s="1">
        <v>1.5642691847829701E+18</v>
      </c>
      <c r="AI251">
        <v>21.311509999999998</v>
      </c>
      <c r="AJ251">
        <v>-157.88921999999999</v>
      </c>
      <c r="AK251">
        <v>1.5642692447570701E+18</v>
      </c>
      <c r="AL251">
        <v>21.3079583333</v>
      </c>
      <c r="AM251">
        <v>-157.89062999999999</v>
      </c>
      <c r="AN251" s="2">
        <v>0.55062500000000003</v>
      </c>
      <c r="AO251" s="4">
        <f t="shared" si="54"/>
        <v>2.8935185185186008E-3</v>
      </c>
      <c r="AP251" s="3">
        <v>250</v>
      </c>
      <c r="AQ251">
        <v>-77</v>
      </c>
      <c r="AR251">
        <v>-80</v>
      </c>
      <c r="AS251" s="1">
        <v>1.56426326137213E+18</v>
      </c>
      <c r="AT251">
        <v>21.312860000000001</v>
      </c>
      <c r="AU251">
        <v>-157.88892999999999</v>
      </c>
      <c r="AV251">
        <v>1.5642633213095501E+18</v>
      </c>
      <c r="AW251">
        <v>21.30986</v>
      </c>
      <c r="AX251">
        <v>-157.88729833299999</v>
      </c>
      <c r="AY251" s="2">
        <v>0.48393518518518519</v>
      </c>
      <c r="AZ251" s="4">
        <f t="shared" si="55"/>
        <v>4.6180555555555558E-3</v>
      </c>
      <c r="BA251" s="3">
        <v>399</v>
      </c>
      <c r="BB251">
        <v>-73</v>
      </c>
      <c r="BC251">
        <v>-77</v>
      </c>
      <c r="BD251">
        <v>1.56590440564769E+18</v>
      </c>
      <c r="BE251">
        <v>21.312885000000001</v>
      </c>
      <c r="BF251">
        <v>-157.88891833299999</v>
      </c>
      <c r="BG251">
        <v>1.56590440575901E+18</v>
      </c>
      <c r="BH251">
        <v>21.310003333299999</v>
      </c>
      <c r="BI251">
        <v>-157.88740666699999</v>
      </c>
      <c r="BJ251" s="2">
        <v>0.4786111111111111</v>
      </c>
      <c r="BK251" s="4">
        <f t="shared" si="56"/>
        <v>4.5717592592592893E-3</v>
      </c>
      <c r="BL251">
        <v>395</v>
      </c>
      <c r="BM251">
        <v>-80</v>
      </c>
      <c r="BN251">
        <v>-76</v>
      </c>
      <c r="BO251" s="1">
        <v>1.56427524106607E+18</v>
      </c>
      <c r="BP251">
        <v>21.311499999999999</v>
      </c>
      <c r="BQ251">
        <v>-157.88928000000001</v>
      </c>
      <c r="BR251">
        <v>1.5642752977329001E+18</v>
      </c>
      <c r="BS251">
        <v>21.308540000000001</v>
      </c>
      <c r="BT251">
        <v>-157.89045166700001</v>
      </c>
      <c r="BU251" s="2">
        <v>0.6209027777777778</v>
      </c>
      <c r="BV251" s="4">
        <f t="shared" si="57"/>
        <v>2.8935185185184897E-3</v>
      </c>
      <c r="BW251" s="3">
        <v>250</v>
      </c>
      <c r="BX251">
        <v>-72</v>
      </c>
      <c r="BY251">
        <v>-77</v>
      </c>
      <c r="BZ251" s="1">
        <v>1.5642760444669701E+18</v>
      </c>
      <c r="CA251">
        <v>21.311499999999999</v>
      </c>
      <c r="CB251">
        <v>-157.88928000000001</v>
      </c>
      <c r="CC251">
        <v>1.56427610272687E+18</v>
      </c>
      <c r="CD251">
        <v>21.3080033333</v>
      </c>
      <c r="CE251">
        <v>-157.89056166699999</v>
      </c>
      <c r="CF251" s="2">
        <v>0.63096064814814812</v>
      </c>
      <c r="CG251" s="4">
        <f t="shared" si="58"/>
        <v>3.6805555555554648E-3</v>
      </c>
      <c r="CH251" s="3">
        <v>318</v>
      </c>
      <c r="CI251">
        <v>-77</v>
      </c>
      <c r="CJ251">
        <v>-80</v>
      </c>
      <c r="CK251" s="1"/>
      <c r="DR251" s="1">
        <v>1.56427002327539E+18</v>
      </c>
      <c r="DS251">
        <v>21.311509999999998</v>
      </c>
      <c r="DT251">
        <v>-157.88927000000001</v>
      </c>
      <c r="DU251">
        <v>1.5642700827382899E+18</v>
      </c>
      <c r="DV251">
        <v>21.308341666699999</v>
      </c>
      <c r="DW251">
        <v>-157.89055999999999</v>
      </c>
      <c r="DX251" s="2">
        <v>0.56047453703703709</v>
      </c>
      <c r="DY251" s="4">
        <f t="shared" si="62"/>
        <v>2.8935185185186008E-3</v>
      </c>
      <c r="DZ251" s="3">
        <v>250</v>
      </c>
      <c r="EA251">
        <v>-72</v>
      </c>
      <c r="EB251">
        <v>-69</v>
      </c>
      <c r="EC251" s="1">
        <v>1.5642707815784E+18</v>
      </c>
      <c r="ED251">
        <v>21.311509999999998</v>
      </c>
      <c r="EE251">
        <v>-157.88929999999999</v>
      </c>
      <c r="EF251">
        <v>1.5642708407744599E+18</v>
      </c>
      <c r="EG251">
        <v>21.308408333300001</v>
      </c>
      <c r="EH251">
        <v>-157.89072999999999</v>
      </c>
      <c r="EI251" s="2">
        <v>0.56928240740740743</v>
      </c>
      <c r="EJ251" s="4">
        <f t="shared" si="63"/>
        <v>2.8935185185184897E-3</v>
      </c>
      <c r="EK251" s="3">
        <v>250</v>
      </c>
      <c r="EL251">
        <v>-71</v>
      </c>
      <c r="EM251">
        <v>-72</v>
      </c>
      <c r="EN251">
        <v>1.56590133369282E+18</v>
      </c>
      <c r="EO251">
        <v>21.312881666700001</v>
      </c>
      <c r="EP251">
        <v>-157.888913333</v>
      </c>
      <c r="EQ251">
        <v>1.56590133439982E+18</v>
      </c>
      <c r="ER251">
        <v>21.310991666700001</v>
      </c>
      <c r="ES251">
        <v>-157.887911667</v>
      </c>
      <c r="ET251" s="2">
        <v>0.44138888888888889</v>
      </c>
      <c r="EU251" s="4">
        <f t="shared" si="64"/>
        <v>2.8935185185184897E-3</v>
      </c>
      <c r="EV251">
        <v>250</v>
      </c>
      <c r="EW251">
        <v>-74</v>
      </c>
      <c r="EX251">
        <v>-71</v>
      </c>
      <c r="EY251">
        <v>1.5659020346861701E+18</v>
      </c>
      <c r="EZ251">
        <v>21.312876666699999</v>
      </c>
      <c r="FA251">
        <v>-157.88891833299999</v>
      </c>
      <c r="FB251">
        <v>1.5659020363129101E+18</v>
      </c>
      <c r="FC251">
        <v>21.310420000000001</v>
      </c>
      <c r="FD251">
        <v>-157.887608333</v>
      </c>
      <c r="FE251" s="2">
        <v>0.44951388888888894</v>
      </c>
      <c r="FF251" s="4">
        <f t="shared" si="65"/>
        <v>2.8935185185185452E-3</v>
      </c>
      <c r="FG251">
        <v>250</v>
      </c>
      <c r="FH251">
        <v>-82</v>
      </c>
      <c r="FI251">
        <v>-80</v>
      </c>
      <c r="FJ251">
        <v>1.56589460143699E+18</v>
      </c>
      <c r="FK251">
        <v>21.3116266667</v>
      </c>
      <c r="FL251">
        <v>-157.889353333</v>
      </c>
      <c r="FM251">
        <v>1.5658946915136E+18</v>
      </c>
      <c r="FN251">
        <v>21.308893333299999</v>
      </c>
      <c r="FO251">
        <v>-157.89005833300001</v>
      </c>
      <c r="FP251" s="2">
        <v>0.3634722222222222</v>
      </c>
      <c r="FQ251" s="4">
        <f t="shared" si="66"/>
        <v>2.8935185185185452E-3</v>
      </c>
      <c r="FR251" s="3">
        <v>250</v>
      </c>
      <c r="FS251">
        <v>-82</v>
      </c>
      <c r="FT251">
        <v>-81</v>
      </c>
      <c r="FU251">
        <v>1.5658955984776699E+18</v>
      </c>
      <c r="FV251">
        <v>21.311623333299998</v>
      </c>
      <c r="FW251">
        <v>-157.88934666700001</v>
      </c>
      <c r="FX251">
        <v>1.56589568956659E+18</v>
      </c>
      <c r="FY251">
        <v>21.308714999999999</v>
      </c>
      <c r="FZ251">
        <v>-157.890366667</v>
      </c>
      <c r="GA251" s="2">
        <v>0.37501157407407404</v>
      </c>
      <c r="GB251" s="4">
        <f t="shared" si="67"/>
        <v>2.8819444444443953E-3</v>
      </c>
      <c r="GC251" s="3">
        <v>249</v>
      </c>
      <c r="GD251">
        <v>-86</v>
      </c>
      <c r="GE251">
        <v>-85</v>
      </c>
    </row>
    <row r="252" spans="1:187" x14ac:dyDescent="0.25">
      <c r="A252" s="1">
        <v>1.5642648351377101E+18</v>
      </c>
      <c r="B252">
        <v>21.31287</v>
      </c>
      <c r="C252">
        <v>-157.88892000000001</v>
      </c>
      <c r="D252">
        <v>1.56426489635923E+18</v>
      </c>
      <c r="E252">
        <v>21.310005</v>
      </c>
      <c r="F252">
        <v>-157.88742166700001</v>
      </c>
      <c r="G252" s="2">
        <v>0.50113425925925925</v>
      </c>
      <c r="H252" s="4">
        <f t="shared" si="51"/>
        <v>3.6111111111111205E-3</v>
      </c>
      <c r="I252" s="3">
        <v>312</v>
      </c>
      <c r="J252">
        <v>-87</v>
      </c>
      <c r="K252">
        <v>-82</v>
      </c>
      <c r="L252" s="1">
        <v>1.5642656475974899E+18</v>
      </c>
      <c r="M252">
        <v>21.31287</v>
      </c>
      <c r="N252">
        <v>-157.88892000000001</v>
      </c>
      <c r="O252">
        <v>1.5642657083681201E+18</v>
      </c>
      <c r="P252">
        <v>21.3101633333</v>
      </c>
      <c r="Q252">
        <v>-157.88751333299999</v>
      </c>
      <c r="R252" s="2">
        <v>0.51165509259259256</v>
      </c>
      <c r="S252" s="4">
        <f t="shared" si="52"/>
        <v>4.6990740740739945E-3</v>
      </c>
      <c r="T252" s="3">
        <v>406</v>
      </c>
      <c r="U252">
        <v>-80</v>
      </c>
      <c r="V252">
        <v>-77</v>
      </c>
      <c r="W252" s="1">
        <v>1.5642681182334001E+18</v>
      </c>
      <c r="X252">
        <v>21.311489999999999</v>
      </c>
      <c r="Y252">
        <v>-157.88920999999999</v>
      </c>
      <c r="Z252">
        <v>1.5642681794339799E+18</v>
      </c>
      <c r="AA252">
        <v>21.309853333300001</v>
      </c>
      <c r="AB252">
        <v>-157.89010166700001</v>
      </c>
      <c r="AC252" s="2">
        <v>0.53846064814814809</v>
      </c>
      <c r="AD252" s="4">
        <f t="shared" si="53"/>
        <v>2.9050925925925286E-3</v>
      </c>
      <c r="AE252" s="3">
        <v>251</v>
      </c>
      <c r="AF252">
        <v>-67</v>
      </c>
      <c r="AG252">
        <v>-73</v>
      </c>
      <c r="AH252" s="1">
        <v>1.5642691858226601E+18</v>
      </c>
      <c r="AI252">
        <v>21.311509999999998</v>
      </c>
      <c r="AJ252">
        <v>-157.88921999999999</v>
      </c>
      <c r="AK252">
        <v>1.5642692457317801E+18</v>
      </c>
      <c r="AL252">
        <v>21.307945</v>
      </c>
      <c r="AM252">
        <v>-157.89062999999999</v>
      </c>
      <c r="AN252" s="2">
        <v>0.55063657407407407</v>
      </c>
      <c r="AO252" s="4">
        <f t="shared" si="54"/>
        <v>2.9050925925926396E-3</v>
      </c>
      <c r="AP252" s="3">
        <v>251</v>
      </c>
      <c r="AQ252">
        <v>-77</v>
      </c>
      <c r="AR252">
        <v>-80</v>
      </c>
      <c r="AS252" s="1">
        <v>1.5642632624282601E+18</v>
      </c>
      <c r="AT252">
        <v>21.312860000000001</v>
      </c>
      <c r="AU252">
        <v>-157.88892999999999</v>
      </c>
      <c r="AV252">
        <v>1.5642633223010801E+18</v>
      </c>
      <c r="AW252">
        <v>21.30986</v>
      </c>
      <c r="AX252">
        <v>-157.88729833299999</v>
      </c>
      <c r="AY252" s="2">
        <v>0.48394675925925923</v>
      </c>
      <c r="AZ252" s="4">
        <f t="shared" si="55"/>
        <v>4.6296296296295947E-3</v>
      </c>
      <c r="BA252" s="3">
        <v>400</v>
      </c>
      <c r="BB252">
        <v>-72</v>
      </c>
      <c r="BC252">
        <v>-74</v>
      </c>
      <c r="BD252">
        <v>1.56590440667105E+18</v>
      </c>
      <c r="BE252">
        <v>21.312885000000001</v>
      </c>
      <c r="BF252">
        <v>-157.88891833299999</v>
      </c>
      <c r="BG252">
        <v>1.56590440676622E+18</v>
      </c>
      <c r="BH252">
        <v>21.310003333299999</v>
      </c>
      <c r="BI252">
        <v>-157.88740666699999</v>
      </c>
      <c r="BJ252" s="2">
        <v>0.47862268518518519</v>
      </c>
      <c r="BK252" s="4">
        <f t="shared" si="56"/>
        <v>4.5833333333333837E-3</v>
      </c>
      <c r="BL252">
        <v>396</v>
      </c>
      <c r="BM252">
        <v>-79</v>
      </c>
      <c r="BN252">
        <v>-76</v>
      </c>
      <c r="BO252" s="1">
        <v>1.5642752420251799E+18</v>
      </c>
      <c r="BP252">
        <v>21.311499999999999</v>
      </c>
      <c r="BQ252">
        <v>-157.88928000000001</v>
      </c>
      <c r="BR252">
        <v>1.56427529872387E+18</v>
      </c>
      <c r="BS252">
        <v>21.3085283333</v>
      </c>
      <c r="BT252">
        <v>-157.890456667</v>
      </c>
      <c r="BU252" s="2">
        <v>0.62091435185185184</v>
      </c>
      <c r="BV252" s="4">
        <f t="shared" si="57"/>
        <v>2.9050925925925286E-3</v>
      </c>
      <c r="BW252" s="3">
        <v>251</v>
      </c>
      <c r="BX252">
        <v>-72</v>
      </c>
      <c r="BY252">
        <v>-77</v>
      </c>
      <c r="BZ252" s="1">
        <v>1.5642760455229499E+18</v>
      </c>
      <c r="CA252">
        <v>21.311499999999999</v>
      </c>
      <c r="CB252">
        <v>-157.88928000000001</v>
      </c>
      <c r="CC252">
        <v>1.5642761036861801E+18</v>
      </c>
      <c r="CD252">
        <v>21.30799</v>
      </c>
      <c r="CE252">
        <v>-157.89056333299999</v>
      </c>
      <c r="CF252" s="2">
        <v>0.63097222222222216</v>
      </c>
      <c r="CG252" s="4">
        <f t="shared" si="58"/>
        <v>3.6921296296295036E-3</v>
      </c>
      <c r="CH252" s="3">
        <v>319</v>
      </c>
      <c r="CI252">
        <v>-77</v>
      </c>
      <c r="CJ252">
        <v>-80</v>
      </c>
      <c r="CK252" s="1"/>
      <c r="DR252" s="1">
        <v>1.5642700242361201E+18</v>
      </c>
      <c r="DS252">
        <v>21.311509999999998</v>
      </c>
      <c r="DT252">
        <v>-157.88927000000001</v>
      </c>
      <c r="DU252">
        <v>1.5642700837776599E+18</v>
      </c>
      <c r="DV252">
        <v>21.308326666700001</v>
      </c>
      <c r="DW252">
        <v>-157.890558333</v>
      </c>
      <c r="DX252" s="2">
        <v>0.56048611111111113</v>
      </c>
      <c r="DY252" s="4">
        <f t="shared" si="62"/>
        <v>2.9050925925926396E-3</v>
      </c>
      <c r="DZ252" s="3">
        <v>251</v>
      </c>
      <c r="EA252">
        <v>-71</v>
      </c>
      <c r="EB252">
        <v>-69</v>
      </c>
      <c r="EC252" s="1">
        <v>1.5642707826173499E+18</v>
      </c>
      <c r="ED252">
        <v>21.311509999999998</v>
      </c>
      <c r="EE252">
        <v>-157.88929999999999</v>
      </c>
      <c r="EF252">
        <v>1.56427084178128E+18</v>
      </c>
      <c r="EG252">
        <v>21.308395000000001</v>
      </c>
      <c r="EH252">
        <v>-157.89073500000001</v>
      </c>
      <c r="EI252" s="2">
        <v>0.56929398148148147</v>
      </c>
      <c r="EJ252" s="4">
        <f t="shared" si="63"/>
        <v>2.9050925925925286E-3</v>
      </c>
      <c r="EK252" s="3">
        <v>251</v>
      </c>
      <c r="EL252">
        <v>-71</v>
      </c>
      <c r="EM252">
        <v>-72</v>
      </c>
      <c r="EN252">
        <v>1.5659013346046999E+18</v>
      </c>
      <c r="EO252">
        <v>21.312881666700001</v>
      </c>
      <c r="EP252">
        <v>-157.888913333</v>
      </c>
      <c r="EQ252">
        <v>1.5659013353274801E+18</v>
      </c>
      <c r="ER252">
        <v>21.310974999999999</v>
      </c>
      <c r="ES252">
        <v>-157.887903333</v>
      </c>
      <c r="ET252" s="2">
        <v>0.44140046296296293</v>
      </c>
      <c r="EU252" s="4">
        <f t="shared" si="64"/>
        <v>2.9050925925925286E-3</v>
      </c>
      <c r="EV252">
        <v>251</v>
      </c>
      <c r="EW252">
        <v>-74</v>
      </c>
      <c r="EX252">
        <v>-71</v>
      </c>
      <c r="EY252">
        <v>1.5659020356776699E+18</v>
      </c>
      <c r="EZ252">
        <v>21.312876666699999</v>
      </c>
      <c r="FA252">
        <v>-157.88891833299999</v>
      </c>
      <c r="FB252">
        <v>1.5659020373363599E+18</v>
      </c>
      <c r="FC252">
        <v>21.310403333299998</v>
      </c>
      <c r="FD252">
        <v>-157.88760166700001</v>
      </c>
      <c r="FE252" s="2">
        <v>0.44952546296296297</v>
      </c>
      <c r="FF252" s="4">
        <f t="shared" si="65"/>
        <v>2.9050925925925841E-3</v>
      </c>
      <c r="FG252">
        <v>251</v>
      </c>
      <c r="FH252">
        <v>-82</v>
      </c>
      <c r="FI252">
        <v>-80</v>
      </c>
      <c r="FJ252">
        <v>1.5658946024919099E+18</v>
      </c>
      <c r="FK252">
        <v>21.3116266667</v>
      </c>
      <c r="FL252">
        <v>-157.889353333</v>
      </c>
      <c r="FM252">
        <v>1.5658946925211699E+18</v>
      </c>
      <c r="FN252">
        <v>21.3088816667</v>
      </c>
      <c r="FO252">
        <v>-157.890061667</v>
      </c>
      <c r="FP252" s="2">
        <v>0.36348379629629629</v>
      </c>
      <c r="FQ252" s="4">
        <f t="shared" si="66"/>
        <v>2.9050925925926396E-3</v>
      </c>
      <c r="FR252" s="3">
        <v>251</v>
      </c>
      <c r="FS252">
        <v>-84</v>
      </c>
      <c r="FT252">
        <v>-81</v>
      </c>
      <c r="FU252">
        <v>1.56589559946895E+18</v>
      </c>
      <c r="FV252">
        <v>21.311623333299998</v>
      </c>
      <c r="FW252">
        <v>-157.88934666700001</v>
      </c>
      <c r="FX252">
        <v>1.56589569060575E+18</v>
      </c>
      <c r="FY252">
        <v>21.308701666699999</v>
      </c>
      <c r="FZ252">
        <v>-157.89037166700001</v>
      </c>
      <c r="GA252" s="2">
        <v>0.37502314814814813</v>
      </c>
      <c r="GB252" s="4">
        <f t="shared" si="67"/>
        <v>2.8935185185184897E-3</v>
      </c>
      <c r="GC252" s="3">
        <v>250</v>
      </c>
      <c r="GD252">
        <v>-85</v>
      </c>
      <c r="GE252">
        <v>-85</v>
      </c>
    </row>
    <row r="253" spans="1:187" x14ac:dyDescent="0.25">
      <c r="A253" s="1">
        <v>1.56426483616301E+18</v>
      </c>
      <c r="B253">
        <v>21.31287</v>
      </c>
      <c r="C253">
        <v>-157.88892000000001</v>
      </c>
      <c r="D253">
        <v>1.5642648973344901E+18</v>
      </c>
      <c r="E253">
        <v>21.3099916667</v>
      </c>
      <c r="F253">
        <v>-157.887415</v>
      </c>
      <c r="G253" s="2">
        <v>0.50114583333333329</v>
      </c>
      <c r="H253" s="4">
        <f t="shared" si="51"/>
        <v>3.6226851851851594E-3</v>
      </c>
      <c r="I253" s="3">
        <v>313</v>
      </c>
      <c r="J253">
        <v>-86</v>
      </c>
      <c r="K253">
        <v>-84</v>
      </c>
      <c r="L253" s="1">
        <v>1.56426564860605E+18</v>
      </c>
      <c r="M253">
        <v>21.31287</v>
      </c>
      <c r="N253">
        <v>-157.88892000000001</v>
      </c>
      <c r="O253">
        <v>1.5642657093274299E+18</v>
      </c>
      <c r="P253">
        <v>21.310148333299999</v>
      </c>
      <c r="Q253">
        <v>-157.887506667</v>
      </c>
      <c r="R253" s="2">
        <v>0.5116666666666666</v>
      </c>
      <c r="S253" s="4">
        <f t="shared" si="52"/>
        <v>4.7106481481480333E-3</v>
      </c>
      <c r="T253" s="3">
        <v>407</v>
      </c>
      <c r="U253">
        <v>-81</v>
      </c>
      <c r="V253">
        <v>-77</v>
      </c>
      <c r="W253" s="1">
        <v>1.5642681192405E+18</v>
      </c>
      <c r="X253">
        <v>21.311489999999999</v>
      </c>
      <c r="Y253">
        <v>-157.88920999999999</v>
      </c>
      <c r="Z253">
        <v>1.56426818044147E+18</v>
      </c>
      <c r="AA253">
        <v>21.309844999999999</v>
      </c>
      <c r="AB253">
        <v>-157.890106667</v>
      </c>
      <c r="AC253" s="2">
        <v>0.53847222222222224</v>
      </c>
      <c r="AD253" s="4">
        <f t="shared" si="53"/>
        <v>2.9166666666666785E-3</v>
      </c>
      <c r="AE253" s="3">
        <v>252</v>
      </c>
      <c r="AF253">
        <v>-67</v>
      </c>
      <c r="AG253">
        <v>-73</v>
      </c>
      <c r="AH253" s="1">
        <v>1.5642691867661399E+18</v>
      </c>
      <c r="AI253">
        <v>21.311509999999998</v>
      </c>
      <c r="AJ253">
        <v>-157.88921999999999</v>
      </c>
      <c r="AK253">
        <v>1.5642692467553101E+18</v>
      </c>
      <c r="AL253">
        <v>21.307929999999999</v>
      </c>
      <c r="AM253">
        <v>-157.89062999999999</v>
      </c>
      <c r="AN253" s="2">
        <v>0.55064814814814811</v>
      </c>
      <c r="AO253" s="4">
        <f t="shared" si="54"/>
        <v>2.9166666666666785E-3</v>
      </c>
      <c r="AP253" s="3">
        <v>252</v>
      </c>
      <c r="AQ253">
        <v>-78</v>
      </c>
      <c r="AR253">
        <v>-80</v>
      </c>
      <c r="AS253" s="1">
        <v>1.56426326343664E+18</v>
      </c>
      <c r="AT253">
        <v>21.312860000000001</v>
      </c>
      <c r="AU253">
        <v>-157.88892999999999</v>
      </c>
      <c r="AV253">
        <v>1.5642633233564001E+18</v>
      </c>
      <c r="AW253">
        <v>21.30986</v>
      </c>
      <c r="AX253">
        <v>-157.88729833299999</v>
      </c>
      <c r="AY253" s="2">
        <v>0.48395833333333332</v>
      </c>
      <c r="AZ253" s="4">
        <f t="shared" si="55"/>
        <v>4.6412037037036891E-3</v>
      </c>
      <c r="BA253" s="3">
        <v>401</v>
      </c>
      <c r="BB253">
        <v>-73</v>
      </c>
      <c r="BC253">
        <v>-74</v>
      </c>
      <c r="BD253">
        <v>1.5659044076463201E+18</v>
      </c>
      <c r="BE253">
        <v>21.312885000000001</v>
      </c>
      <c r="BF253">
        <v>-157.88891833299999</v>
      </c>
      <c r="BG253">
        <v>1.56590440775746E+18</v>
      </c>
      <c r="BH253">
        <v>21.310003333299999</v>
      </c>
      <c r="BI253">
        <v>-157.88740666699999</v>
      </c>
      <c r="BJ253" s="2">
        <v>0.47863425925925923</v>
      </c>
      <c r="BK253" s="4">
        <f t="shared" si="56"/>
        <v>4.5949074074074225E-3</v>
      </c>
      <c r="BL253">
        <v>397</v>
      </c>
      <c r="BM253">
        <v>-77</v>
      </c>
      <c r="BN253">
        <v>-76</v>
      </c>
      <c r="BO253" s="1">
        <v>1.56427524306669E+18</v>
      </c>
      <c r="BP253">
        <v>21.311499999999999</v>
      </c>
      <c r="BQ253">
        <v>-157.88928000000001</v>
      </c>
      <c r="BR253">
        <v>1.56427529971552E+18</v>
      </c>
      <c r="BS253">
        <v>21.308515</v>
      </c>
      <c r="BT253">
        <v>-157.89045999999999</v>
      </c>
      <c r="BU253" s="2">
        <v>0.62092592592592599</v>
      </c>
      <c r="BV253" s="4">
        <f t="shared" si="57"/>
        <v>2.9166666666666785E-3</v>
      </c>
      <c r="BW253" s="3">
        <v>252</v>
      </c>
      <c r="BX253">
        <v>-72</v>
      </c>
      <c r="BY253">
        <v>-77</v>
      </c>
      <c r="BZ253" s="1">
        <v>1.5642760465159601E+18</v>
      </c>
      <c r="CA253">
        <v>21.311499999999999</v>
      </c>
      <c r="CB253">
        <v>-157.88928000000001</v>
      </c>
      <c r="CC253">
        <v>1.5642761046618501E+18</v>
      </c>
      <c r="CD253">
        <v>21.307974999999999</v>
      </c>
      <c r="CE253">
        <v>-157.89056333299999</v>
      </c>
      <c r="CF253" s="2">
        <v>0.63098379629629631</v>
      </c>
      <c r="CG253" s="4">
        <f t="shared" si="58"/>
        <v>3.7037037037036535E-3</v>
      </c>
      <c r="CH253" s="3">
        <v>320</v>
      </c>
      <c r="CI253">
        <v>-77</v>
      </c>
      <c r="CJ253">
        <v>-80</v>
      </c>
      <c r="CK253" s="1"/>
      <c r="DR253" s="1">
        <v>1.56427002526034E+18</v>
      </c>
      <c r="DS253">
        <v>21.311509999999998</v>
      </c>
      <c r="DT253">
        <v>-157.88927000000001</v>
      </c>
      <c r="DU253">
        <v>1.5642700847685701E+18</v>
      </c>
      <c r="DV253">
        <v>21.308309999999999</v>
      </c>
      <c r="DW253">
        <v>-157.890558333</v>
      </c>
      <c r="DX253" s="2">
        <v>0.56049768518518517</v>
      </c>
      <c r="DY253" s="4">
        <f t="shared" si="62"/>
        <v>2.9166666666666785E-3</v>
      </c>
      <c r="DZ253" s="3">
        <v>252</v>
      </c>
      <c r="EA253">
        <v>-72</v>
      </c>
      <c r="EB253">
        <v>-70</v>
      </c>
      <c r="EC253" s="1">
        <v>1.5642707835779899E+18</v>
      </c>
      <c r="ED253">
        <v>21.311509999999998</v>
      </c>
      <c r="EE253">
        <v>-157.88929999999999</v>
      </c>
      <c r="EF253">
        <v>1.5642708427409999E+18</v>
      </c>
      <c r="EG253">
        <v>21.308381666700001</v>
      </c>
      <c r="EH253">
        <v>-157.89074166699999</v>
      </c>
      <c r="EI253" s="2">
        <v>0.56930555555555562</v>
      </c>
      <c r="EJ253" s="4">
        <f t="shared" si="63"/>
        <v>2.9166666666666785E-3</v>
      </c>
      <c r="EK253" s="3">
        <v>252</v>
      </c>
      <c r="EL253">
        <v>-71</v>
      </c>
      <c r="EM253">
        <v>-70</v>
      </c>
      <c r="EN253">
        <v>1.5659013356278799E+18</v>
      </c>
      <c r="EO253">
        <v>21.312881666700001</v>
      </c>
      <c r="EP253">
        <v>-157.888913333</v>
      </c>
      <c r="EQ253">
        <v>1.56590133631919E+18</v>
      </c>
      <c r="ER253">
        <v>21.310960000000001</v>
      </c>
      <c r="ES253">
        <v>-157.88789499999999</v>
      </c>
      <c r="ET253" s="2">
        <v>0.44141203703703707</v>
      </c>
      <c r="EU253" s="4">
        <f t="shared" si="64"/>
        <v>2.9166666666666785E-3</v>
      </c>
      <c r="EV253">
        <v>252</v>
      </c>
      <c r="EW253">
        <v>-72</v>
      </c>
      <c r="EX253">
        <v>-71</v>
      </c>
      <c r="EY253">
        <v>1.5659020366849999E+18</v>
      </c>
      <c r="EZ253">
        <v>21.312876666699999</v>
      </c>
      <c r="FA253">
        <v>-157.88891833299999</v>
      </c>
      <c r="FB253">
        <v>1.5659020383441201E+18</v>
      </c>
      <c r="FC253">
        <v>21.310386666700001</v>
      </c>
      <c r="FD253">
        <v>-157.88759333300001</v>
      </c>
      <c r="FE253" s="2">
        <v>0.44953703703703707</v>
      </c>
      <c r="FF253" s="4">
        <f t="shared" si="65"/>
        <v>2.9166666666666785E-3</v>
      </c>
      <c r="FG253">
        <v>252</v>
      </c>
      <c r="FH253">
        <v>-82</v>
      </c>
      <c r="FI253">
        <v>-80</v>
      </c>
      <c r="FJ253">
        <v>1.56589460348366E+18</v>
      </c>
      <c r="FK253">
        <v>21.3116266667</v>
      </c>
      <c r="FL253">
        <v>-157.889353333</v>
      </c>
      <c r="FM253">
        <v>1.56589469357665E+18</v>
      </c>
      <c r="FN253">
        <v>21.308868333300001</v>
      </c>
      <c r="FO253">
        <v>-157.89006499999999</v>
      </c>
      <c r="FP253" s="2">
        <v>0.36349537037037033</v>
      </c>
      <c r="FQ253" s="4">
        <f t="shared" si="66"/>
        <v>2.9166666666666785E-3</v>
      </c>
      <c r="FR253" s="3">
        <v>252</v>
      </c>
      <c r="FS253">
        <v>-84</v>
      </c>
      <c r="FT253">
        <v>-82</v>
      </c>
      <c r="FU253">
        <v>1.56589560046062E+18</v>
      </c>
      <c r="FV253">
        <v>21.311623333299998</v>
      </c>
      <c r="FW253">
        <v>-157.88934666700001</v>
      </c>
      <c r="FX253">
        <v>1.56589569159699E+18</v>
      </c>
      <c r="FY253">
        <v>21.308688333300001</v>
      </c>
      <c r="FZ253">
        <v>-157.89037333300001</v>
      </c>
      <c r="GA253" s="2">
        <v>0.37503472222222217</v>
      </c>
      <c r="GB253" s="4">
        <f t="shared" si="67"/>
        <v>2.9050925925925286E-3</v>
      </c>
      <c r="GC253" s="3">
        <v>251</v>
      </c>
      <c r="GD253">
        <v>-86</v>
      </c>
      <c r="GE253">
        <v>-84</v>
      </c>
    </row>
    <row r="254" spans="1:187" x14ac:dyDescent="0.25">
      <c r="A254" s="1">
        <v>1.5642648371069801E+18</v>
      </c>
      <c r="B254">
        <v>21.31287</v>
      </c>
      <c r="C254">
        <v>-157.88892000000001</v>
      </c>
      <c r="D254">
        <v>1.56426489834126E+18</v>
      </c>
      <c r="E254">
        <v>21.309976666699999</v>
      </c>
      <c r="F254">
        <v>-157.88740666699999</v>
      </c>
      <c r="G254" s="2">
        <v>0.50115740740740744</v>
      </c>
      <c r="H254" s="4">
        <f t="shared" si="51"/>
        <v>3.6342592592593093E-3</v>
      </c>
      <c r="I254" s="3">
        <v>314</v>
      </c>
      <c r="J254">
        <v>-84</v>
      </c>
      <c r="K254">
        <v>-84</v>
      </c>
      <c r="L254" s="1">
        <v>1.5642656496135601E+18</v>
      </c>
      <c r="M254">
        <v>21.31287</v>
      </c>
      <c r="N254">
        <v>-157.88892000000001</v>
      </c>
      <c r="O254">
        <v>1.56426571030291E+18</v>
      </c>
      <c r="P254">
        <v>21.310131666699998</v>
      </c>
      <c r="Q254">
        <v>-157.887498333</v>
      </c>
      <c r="R254" s="2">
        <v>0.51167824074074075</v>
      </c>
      <c r="S254" s="4">
        <f t="shared" si="52"/>
        <v>4.7222222222221832E-3</v>
      </c>
      <c r="T254" s="3">
        <v>408</v>
      </c>
      <c r="U254">
        <v>-82</v>
      </c>
      <c r="V254">
        <v>-77</v>
      </c>
      <c r="W254" s="1">
        <v>1.5642681202980401E+18</v>
      </c>
      <c r="X254">
        <v>21.311489999999999</v>
      </c>
      <c r="Y254">
        <v>-157.88920999999999</v>
      </c>
      <c r="Z254">
        <v>1.5642681814326999E+18</v>
      </c>
      <c r="AA254">
        <v>21.309836666700001</v>
      </c>
      <c r="AB254">
        <v>-157.89010999999999</v>
      </c>
      <c r="AC254" s="2">
        <v>0.53848379629629628</v>
      </c>
      <c r="AD254" s="4">
        <f t="shared" si="53"/>
        <v>2.9282407407407174E-3</v>
      </c>
      <c r="AE254" s="3">
        <v>253</v>
      </c>
      <c r="AF254">
        <v>-67</v>
      </c>
      <c r="AG254">
        <v>-73</v>
      </c>
      <c r="AH254" s="1">
        <v>1.5642691878224499E+18</v>
      </c>
      <c r="AI254">
        <v>21.311509999999998</v>
      </c>
      <c r="AJ254">
        <v>-157.88921999999999</v>
      </c>
      <c r="AK254">
        <v>1.5642692477784699E+18</v>
      </c>
      <c r="AL254">
        <v>21.307915000000001</v>
      </c>
      <c r="AM254">
        <v>-157.89063166700001</v>
      </c>
      <c r="AN254" s="2">
        <v>0.55065972222222215</v>
      </c>
      <c r="AO254" s="4">
        <f t="shared" si="54"/>
        <v>2.9282407407407174E-3</v>
      </c>
      <c r="AP254" s="3">
        <v>253</v>
      </c>
      <c r="AQ254">
        <v>-78</v>
      </c>
      <c r="AR254">
        <v>-80</v>
      </c>
      <c r="AS254" s="1">
        <v>1.56426326442814E+18</v>
      </c>
      <c r="AT254">
        <v>21.312860000000001</v>
      </c>
      <c r="AU254">
        <v>-157.88892999999999</v>
      </c>
      <c r="AV254">
        <v>1.5642633242995599E+18</v>
      </c>
      <c r="AW254">
        <v>21.30986</v>
      </c>
      <c r="AX254">
        <v>-157.88729833299999</v>
      </c>
      <c r="AY254" s="2">
        <v>0.48396990740740736</v>
      </c>
      <c r="AZ254" s="4">
        <f t="shared" si="55"/>
        <v>4.6527777777777279E-3</v>
      </c>
      <c r="BA254" s="3">
        <v>402</v>
      </c>
      <c r="BB254">
        <v>-72</v>
      </c>
      <c r="BC254">
        <v>-76</v>
      </c>
      <c r="BD254">
        <v>1.5659044087176801E+18</v>
      </c>
      <c r="BE254">
        <v>21.312885000000001</v>
      </c>
      <c r="BF254">
        <v>-157.88891833299999</v>
      </c>
      <c r="BG254">
        <v>1.56590440878078E+18</v>
      </c>
      <c r="BH254">
        <v>21.310003333299999</v>
      </c>
      <c r="BI254">
        <v>-157.88740666699999</v>
      </c>
      <c r="BJ254" s="2">
        <v>0.47864583333333338</v>
      </c>
      <c r="BK254" s="4">
        <f t="shared" si="56"/>
        <v>4.6064814814815724E-3</v>
      </c>
      <c r="BL254">
        <v>398</v>
      </c>
      <c r="BM254">
        <v>-77</v>
      </c>
      <c r="BN254">
        <v>-76</v>
      </c>
      <c r="BO254" s="1">
        <v>1.56427524400926E+18</v>
      </c>
      <c r="BP254">
        <v>21.311499999999999</v>
      </c>
      <c r="BQ254">
        <v>-157.88928000000001</v>
      </c>
      <c r="BR254">
        <v>1.56427530072319E+18</v>
      </c>
      <c r="BS254">
        <v>21.3085016667</v>
      </c>
      <c r="BT254">
        <v>-157.89046500000001</v>
      </c>
      <c r="BU254" s="2">
        <v>0.62093750000000003</v>
      </c>
      <c r="BV254" s="4">
        <f t="shared" si="57"/>
        <v>2.9282407407407174E-3</v>
      </c>
      <c r="BW254" s="3">
        <v>253</v>
      </c>
      <c r="BX254">
        <v>-72</v>
      </c>
      <c r="BY254">
        <v>-77</v>
      </c>
      <c r="BZ254" s="1">
        <v>1.56427604752399E+18</v>
      </c>
      <c r="CA254">
        <v>21.311499999999999</v>
      </c>
      <c r="CB254">
        <v>-157.88928000000001</v>
      </c>
      <c r="CC254">
        <v>1.56427610568483E+18</v>
      </c>
      <c r="CD254">
        <v>21.307960000000001</v>
      </c>
      <c r="CE254">
        <v>-157.89056500000001</v>
      </c>
      <c r="CF254" s="2">
        <v>0.63099537037037035</v>
      </c>
      <c r="CG254" s="4">
        <f t="shared" si="58"/>
        <v>3.7152777777776924E-3</v>
      </c>
      <c r="CH254" s="3">
        <v>321</v>
      </c>
      <c r="CI254">
        <v>-77</v>
      </c>
      <c r="CJ254">
        <v>-80</v>
      </c>
      <c r="CK254" s="1"/>
      <c r="DR254" s="1">
        <v>1.56427002623725E+18</v>
      </c>
      <c r="DS254">
        <v>21.311509999999998</v>
      </c>
      <c r="DT254">
        <v>-157.88927000000001</v>
      </c>
      <c r="DU254">
        <v>1.5642700857917599E+18</v>
      </c>
      <c r="DV254">
        <v>21.308296666699999</v>
      </c>
      <c r="DW254">
        <v>-157.890556667</v>
      </c>
      <c r="DX254" s="2">
        <v>0.56050925925925921</v>
      </c>
      <c r="DY254" s="4">
        <f t="shared" si="62"/>
        <v>2.9282407407407174E-3</v>
      </c>
      <c r="DZ254" s="3">
        <v>253</v>
      </c>
      <c r="EA254">
        <v>-71</v>
      </c>
      <c r="EB254">
        <v>-70</v>
      </c>
      <c r="EC254" s="1">
        <v>1.5642707846335601E+18</v>
      </c>
      <c r="ED254">
        <v>21.311509999999998</v>
      </c>
      <c r="EE254">
        <v>-157.88929999999999</v>
      </c>
      <c r="EF254">
        <v>1.56427084374766E+18</v>
      </c>
      <c r="EG254">
        <v>21.308368333299999</v>
      </c>
      <c r="EH254">
        <v>-157.890746667</v>
      </c>
      <c r="EI254" s="2">
        <v>0.56931712962962966</v>
      </c>
      <c r="EJ254" s="4">
        <f t="shared" si="63"/>
        <v>2.9282407407407174E-3</v>
      </c>
      <c r="EK254" s="3">
        <v>253</v>
      </c>
      <c r="EL254">
        <v>-71</v>
      </c>
      <c r="EM254">
        <v>-70</v>
      </c>
      <c r="EN254">
        <v>1.5659013366347799E+18</v>
      </c>
      <c r="EO254">
        <v>21.312881666700001</v>
      </c>
      <c r="EP254">
        <v>-157.888913333</v>
      </c>
      <c r="EQ254">
        <v>1.5659013373105999E+18</v>
      </c>
      <c r="ER254">
        <v>21.310943333299999</v>
      </c>
      <c r="ES254">
        <v>-157.887886667</v>
      </c>
      <c r="ET254" s="2">
        <v>0.44142361111111111</v>
      </c>
      <c r="EU254" s="4">
        <f t="shared" si="64"/>
        <v>2.9282407407407174E-3</v>
      </c>
      <c r="EV254">
        <v>253</v>
      </c>
      <c r="EW254">
        <v>-71</v>
      </c>
      <c r="EX254">
        <v>-71</v>
      </c>
      <c r="EY254">
        <v>1.5659020376760499E+18</v>
      </c>
      <c r="EZ254">
        <v>21.312876666699999</v>
      </c>
      <c r="FA254">
        <v>-157.88891833299999</v>
      </c>
      <c r="FB254">
        <v>1.56590203939965E+18</v>
      </c>
      <c r="FC254">
        <v>21.3103716667</v>
      </c>
      <c r="FD254">
        <v>-157.887585</v>
      </c>
      <c r="FE254" s="2">
        <v>0.44954861111111111</v>
      </c>
      <c r="FF254" s="4">
        <f t="shared" si="65"/>
        <v>2.9282407407407174E-3</v>
      </c>
      <c r="FG254">
        <v>253</v>
      </c>
      <c r="FH254">
        <v>-82</v>
      </c>
      <c r="FI254">
        <v>-81</v>
      </c>
      <c r="FJ254">
        <v>1.5658946045069901E+18</v>
      </c>
      <c r="FK254">
        <v>21.3116266667</v>
      </c>
      <c r="FL254">
        <v>-157.889353333</v>
      </c>
      <c r="FM254">
        <v>1.5658946945357701E+18</v>
      </c>
      <c r="FN254">
        <v>21.308856666699999</v>
      </c>
      <c r="FO254">
        <v>-157.89006833299999</v>
      </c>
      <c r="FP254" s="2">
        <v>0.36350694444444448</v>
      </c>
      <c r="FQ254" s="4">
        <f t="shared" si="66"/>
        <v>2.9282407407408284E-3</v>
      </c>
      <c r="FR254" s="3">
        <v>253</v>
      </c>
      <c r="FS254">
        <v>-83</v>
      </c>
      <c r="FT254">
        <v>-82</v>
      </c>
      <c r="FU254">
        <v>1.5658956014527601E+18</v>
      </c>
      <c r="FV254">
        <v>21.311623333299998</v>
      </c>
      <c r="FW254">
        <v>-157.88934666700001</v>
      </c>
      <c r="FX254">
        <v>1.56589569257299E+18</v>
      </c>
      <c r="FY254">
        <v>21.308675000000001</v>
      </c>
      <c r="FZ254">
        <v>-157.890376667</v>
      </c>
      <c r="GA254" s="2">
        <v>0.37504629629629632</v>
      </c>
      <c r="GB254" s="4">
        <f t="shared" si="67"/>
        <v>2.9166666666666785E-3</v>
      </c>
      <c r="GC254" s="3">
        <v>252</v>
      </c>
      <c r="GD254">
        <v>-86</v>
      </c>
      <c r="GE254">
        <v>-84</v>
      </c>
    </row>
    <row r="255" spans="1:187" x14ac:dyDescent="0.25">
      <c r="A255" s="1">
        <v>1.56426483819474E+18</v>
      </c>
      <c r="B255">
        <v>21.31287</v>
      </c>
      <c r="C255">
        <v>-157.88892000000001</v>
      </c>
      <c r="D255">
        <v>1.56426489933277E+18</v>
      </c>
      <c r="E255">
        <v>21.309961666700001</v>
      </c>
      <c r="F255">
        <v>-157.88739833299999</v>
      </c>
      <c r="G255" s="2">
        <v>0.50116898148148148</v>
      </c>
      <c r="H255" s="4">
        <f t="shared" si="51"/>
        <v>3.6458333333333481E-3</v>
      </c>
      <c r="I255" s="3">
        <v>315</v>
      </c>
      <c r="J255">
        <v>-83</v>
      </c>
      <c r="K255">
        <v>-84</v>
      </c>
      <c r="L255" s="1">
        <v>1.56426565060576E+18</v>
      </c>
      <c r="M255">
        <v>21.31287</v>
      </c>
      <c r="N255">
        <v>-157.88892000000001</v>
      </c>
      <c r="O255">
        <v>1.5642657112780301E+18</v>
      </c>
      <c r="P255">
        <v>21.310116666700001</v>
      </c>
      <c r="Q255">
        <v>-157.88749000000001</v>
      </c>
      <c r="R255" s="2">
        <v>0.51168981481481479</v>
      </c>
      <c r="S255" s="4">
        <f t="shared" si="52"/>
        <v>4.7337962962962221E-3</v>
      </c>
      <c r="T255" s="3">
        <v>409</v>
      </c>
      <c r="U255">
        <v>-82</v>
      </c>
      <c r="V255">
        <v>-77</v>
      </c>
      <c r="W255" s="1">
        <v>1.56426812124322E+18</v>
      </c>
      <c r="X255">
        <v>21.311489999999999</v>
      </c>
      <c r="Y255">
        <v>-157.88920999999999</v>
      </c>
      <c r="Z255">
        <v>1.5642681824240499E+18</v>
      </c>
      <c r="AA255">
        <v>21.3098283333</v>
      </c>
      <c r="AB255">
        <v>-157.89011333299999</v>
      </c>
      <c r="AC255" s="2">
        <v>0.53849537037037043</v>
      </c>
      <c r="AD255" s="4">
        <f t="shared" si="53"/>
        <v>2.9398148148148673E-3</v>
      </c>
      <c r="AE255" s="3">
        <v>254</v>
      </c>
      <c r="AF255">
        <v>-66</v>
      </c>
      <c r="AG255">
        <v>-73</v>
      </c>
      <c r="AH255" s="1">
        <v>1.5642691887834399E+18</v>
      </c>
      <c r="AI255">
        <v>21.311509999999998</v>
      </c>
      <c r="AJ255">
        <v>-157.88921999999999</v>
      </c>
      <c r="AK255">
        <v>1.5642692488338199E+18</v>
      </c>
      <c r="AL255">
        <v>21.307898333299999</v>
      </c>
      <c r="AM255">
        <v>-157.89062999999999</v>
      </c>
      <c r="AN255" s="2">
        <v>0.5506712962962963</v>
      </c>
      <c r="AO255" s="4">
        <f t="shared" si="54"/>
        <v>2.9398148148148673E-3</v>
      </c>
      <c r="AP255" s="3">
        <v>254</v>
      </c>
      <c r="AQ255">
        <v>-79</v>
      </c>
      <c r="AR255">
        <v>-80</v>
      </c>
      <c r="AS255" s="1">
        <v>1.5642632653715899E+18</v>
      </c>
      <c r="AT255">
        <v>21.312860000000001</v>
      </c>
      <c r="AU255">
        <v>-157.88892999999999</v>
      </c>
      <c r="AV255">
        <v>1.56426332533859E+18</v>
      </c>
      <c r="AW255">
        <v>21.30986</v>
      </c>
      <c r="AX255">
        <v>-157.88729833299999</v>
      </c>
      <c r="AY255" s="2">
        <v>0.48398148148148151</v>
      </c>
      <c r="AZ255" s="4">
        <f t="shared" si="55"/>
        <v>4.6643518518518778E-3</v>
      </c>
      <c r="BA255" s="3">
        <v>403</v>
      </c>
      <c r="BB255">
        <v>-72</v>
      </c>
      <c r="BC255">
        <v>-76</v>
      </c>
      <c r="BD255">
        <v>1.5659044096769999E+18</v>
      </c>
      <c r="BE255">
        <v>21.312885000000001</v>
      </c>
      <c r="BF255">
        <v>-157.88891833299999</v>
      </c>
      <c r="BG255">
        <v>1.56590440977119E+18</v>
      </c>
      <c r="BH255">
        <v>21.310003333299999</v>
      </c>
      <c r="BI255">
        <v>-157.88740666699999</v>
      </c>
      <c r="BJ255" s="2">
        <v>0.47865740740740742</v>
      </c>
      <c r="BK255" s="4">
        <f t="shared" si="56"/>
        <v>4.6180555555556113E-3</v>
      </c>
      <c r="BL255">
        <v>399</v>
      </c>
      <c r="BM255">
        <v>-78</v>
      </c>
      <c r="BN255">
        <v>-74</v>
      </c>
      <c r="BO255" s="1">
        <v>1.56427524503325E+18</v>
      </c>
      <c r="BP255">
        <v>21.311499999999999</v>
      </c>
      <c r="BQ255">
        <v>-157.88928000000001</v>
      </c>
      <c r="BR255">
        <v>1.5642753017623401E+18</v>
      </c>
      <c r="BS255">
        <v>21.308489999999999</v>
      </c>
      <c r="BT255">
        <v>-157.89047166700001</v>
      </c>
      <c r="BU255" s="2">
        <v>0.62094907407407407</v>
      </c>
      <c r="BV255" s="4">
        <f t="shared" si="57"/>
        <v>2.9398148148147563E-3</v>
      </c>
      <c r="BW255" s="3">
        <v>254</v>
      </c>
      <c r="BX255">
        <v>-71</v>
      </c>
      <c r="BY255">
        <v>-76</v>
      </c>
      <c r="BZ255" s="1">
        <v>1.56427604848447E+18</v>
      </c>
      <c r="CA255">
        <v>21.311499999999999</v>
      </c>
      <c r="CB255">
        <v>-157.88928000000001</v>
      </c>
      <c r="CC255">
        <v>1.56427610667634E+18</v>
      </c>
      <c r="CD255">
        <v>21.307945</v>
      </c>
      <c r="CE255">
        <v>-157.890566667</v>
      </c>
      <c r="CF255" s="2">
        <v>0.63101851851851853</v>
      </c>
      <c r="CG255" s="4">
        <f t="shared" si="58"/>
        <v>3.7384259259258812E-3</v>
      </c>
      <c r="CH255" s="3">
        <v>323</v>
      </c>
      <c r="CI255">
        <v>-77</v>
      </c>
      <c r="CJ255">
        <v>-80</v>
      </c>
      <c r="CK255" s="1"/>
      <c r="DR255" s="1">
        <v>1.56427002722848E+18</v>
      </c>
      <c r="DS255">
        <v>21.311509999999998</v>
      </c>
      <c r="DT255">
        <v>-157.88927000000001</v>
      </c>
      <c r="DU255">
        <v>1.5642700867352499E+18</v>
      </c>
      <c r="DV255">
        <v>21.308281666700001</v>
      </c>
      <c r="DW255">
        <v>-157.890556667</v>
      </c>
      <c r="DX255" s="2">
        <v>0.56052083333333336</v>
      </c>
      <c r="DY255" s="4">
        <f t="shared" si="62"/>
        <v>2.9398148148148673E-3</v>
      </c>
      <c r="DZ255" s="3">
        <v>254</v>
      </c>
      <c r="EA255">
        <v>-71</v>
      </c>
      <c r="EB255">
        <v>-70</v>
      </c>
      <c r="EC255" s="1">
        <v>1.56427078559487E+18</v>
      </c>
      <c r="ED255">
        <v>21.311509999999998</v>
      </c>
      <c r="EE255">
        <v>-157.88929999999999</v>
      </c>
      <c r="EF255">
        <v>1.5642708447867699E+18</v>
      </c>
      <c r="EG255">
        <v>21.308354999999999</v>
      </c>
      <c r="EH255">
        <v>-157.89075</v>
      </c>
      <c r="EI255" s="2">
        <v>0.5693287037037037</v>
      </c>
      <c r="EJ255" s="4">
        <f t="shared" si="63"/>
        <v>2.9398148148147563E-3</v>
      </c>
      <c r="EK255" s="3">
        <v>254</v>
      </c>
      <c r="EL255">
        <v>-71</v>
      </c>
      <c r="EM255">
        <v>-70</v>
      </c>
      <c r="EN255">
        <v>1.56590133764257E+18</v>
      </c>
      <c r="EO255">
        <v>21.312881666700001</v>
      </c>
      <c r="EP255">
        <v>-157.888913333</v>
      </c>
      <c r="EQ255">
        <v>1.5659013383664799E+18</v>
      </c>
      <c r="ER255">
        <v>21.310928333300001</v>
      </c>
      <c r="ES255">
        <v>-157.887878333</v>
      </c>
      <c r="ET255" s="2">
        <v>0.44143518518518521</v>
      </c>
      <c r="EU255" s="4">
        <f t="shared" si="64"/>
        <v>2.9398148148148118E-3</v>
      </c>
      <c r="EV255">
        <v>254</v>
      </c>
      <c r="EW255">
        <v>-71</v>
      </c>
      <c r="EX255">
        <v>-71</v>
      </c>
      <c r="EY255">
        <v>1.56590203869954E+18</v>
      </c>
      <c r="EZ255">
        <v>21.312876666699999</v>
      </c>
      <c r="FA255">
        <v>-157.88891833299999</v>
      </c>
      <c r="FB255">
        <v>1.5659020402795E+18</v>
      </c>
      <c r="FC255">
        <v>21.310355000000001</v>
      </c>
      <c r="FD255">
        <v>-157.88757666699999</v>
      </c>
      <c r="FE255" s="2">
        <v>0.4495601851851852</v>
      </c>
      <c r="FF255" s="4">
        <f t="shared" si="65"/>
        <v>2.9398148148148118E-3</v>
      </c>
      <c r="FG255">
        <v>254</v>
      </c>
      <c r="FH255">
        <v>-82</v>
      </c>
      <c r="FI255">
        <v>-81</v>
      </c>
      <c r="FJ255">
        <v>1.56589460549949E+18</v>
      </c>
      <c r="FK255">
        <v>21.3116266667</v>
      </c>
      <c r="FL255">
        <v>-157.889353333</v>
      </c>
      <c r="FM255">
        <v>1.56589469552718E+18</v>
      </c>
      <c r="FN255">
        <v>21.3088433333</v>
      </c>
      <c r="FO255">
        <v>-157.890071667</v>
      </c>
      <c r="FP255" s="2">
        <v>0.36351851851851852</v>
      </c>
      <c r="FQ255" s="4">
        <f t="shared" si="66"/>
        <v>2.9398148148148673E-3</v>
      </c>
      <c r="FR255" s="3">
        <v>254</v>
      </c>
      <c r="FS255">
        <v>-85</v>
      </c>
      <c r="FT255">
        <v>-82</v>
      </c>
      <c r="FU255">
        <v>1.56589560252418E+18</v>
      </c>
      <c r="FV255">
        <v>21.311623333299998</v>
      </c>
      <c r="FW255">
        <v>-157.88934666700001</v>
      </c>
      <c r="FX255">
        <v>1.56589569359648E+18</v>
      </c>
      <c r="FY255">
        <v>21.308661666700001</v>
      </c>
      <c r="FZ255">
        <v>-157.89037999999999</v>
      </c>
      <c r="GA255" s="2">
        <v>0.37505787037037036</v>
      </c>
      <c r="GB255" s="4">
        <f t="shared" si="67"/>
        <v>2.9282407407407174E-3</v>
      </c>
      <c r="GC255" s="3">
        <v>253</v>
      </c>
      <c r="GD255">
        <v>-86</v>
      </c>
      <c r="GE255">
        <v>-84</v>
      </c>
    </row>
    <row r="256" spans="1:187" x14ac:dyDescent="0.25">
      <c r="A256" s="1">
        <v>1.56426483917074E+18</v>
      </c>
      <c r="B256">
        <v>21.31287</v>
      </c>
      <c r="C256">
        <v>-157.88892000000001</v>
      </c>
      <c r="D256">
        <v>1.5642649003078799E+18</v>
      </c>
      <c r="E256">
        <v>21.309948333299999</v>
      </c>
      <c r="F256">
        <v>-157.88739000000001</v>
      </c>
      <c r="G256" s="2">
        <v>0.50118055555555563</v>
      </c>
      <c r="H256" s="4">
        <f t="shared" si="51"/>
        <v>3.657407407407498E-3</v>
      </c>
      <c r="I256" s="3">
        <v>316</v>
      </c>
      <c r="J256">
        <v>-85</v>
      </c>
      <c r="K256">
        <v>-83</v>
      </c>
      <c r="L256" s="1">
        <v>1.5642656515649201E+18</v>
      </c>
      <c r="M256">
        <v>21.31287</v>
      </c>
      <c r="N256">
        <v>-157.88892000000001</v>
      </c>
      <c r="O256">
        <v>1.5642657123172401E+18</v>
      </c>
      <c r="P256">
        <v>21.3101016667</v>
      </c>
      <c r="Q256">
        <v>-157.887481667</v>
      </c>
      <c r="R256" s="2">
        <v>0.51170138888888894</v>
      </c>
      <c r="S256" s="4">
        <f t="shared" si="52"/>
        <v>4.745370370370372E-3</v>
      </c>
      <c r="T256" s="3">
        <v>410</v>
      </c>
      <c r="U256">
        <v>-83</v>
      </c>
      <c r="V256">
        <v>-79</v>
      </c>
      <c r="W256" s="1">
        <v>1.5642681222655099E+18</v>
      </c>
      <c r="X256">
        <v>21.311489999999999</v>
      </c>
      <c r="Y256">
        <v>-157.88920999999999</v>
      </c>
      <c r="Z256">
        <v>1.5642681834313001E+18</v>
      </c>
      <c r="AA256">
        <v>21.309819999999998</v>
      </c>
      <c r="AB256">
        <v>-157.890118333</v>
      </c>
      <c r="AC256" s="2">
        <v>0.53850694444444447</v>
      </c>
      <c r="AD256" s="4">
        <f t="shared" si="53"/>
        <v>2.9513888888889062E-3</v>
      </c>
      <c r="AE256" s="3">
        <v>255</v>
      </c>
      <c r="AF256">
        <v>-67</v>
      </c>
      <c r="AG256">
        <v>-73</v>
      </c>
      <c r="AH256" s="1">
        <v>1.56426918977584E+18</v>
      </c>
      <c r="AI256">
        <v>21.311509999999998</v>
      </c>
      <c r="AJ256">
        <v>-157.88921999999999</v>
      </c>
      <c r="AK256">
        <v>1.5642692498253299E+18</v>
      </c>
      <c r="AL256">
        <v>21.307883333300001</v>
      </c>
      <c r="AM256">
        <v>-157.890628333</v>
      </c>
      <c r="AN256" s="2">
        <v>0.55068287037037034</v>
      </c>
      <c r="AO256" s="4">
        <f t="shared" si="54"/>
        <v>2.9513888888889062E-3</v>
      </c>
      <c r="AP256" s="3">
        <v>255</v>
      </c>
      <c r="AQ256">
        <v>-78</v>
      </c>
      <c r="AR256">
        <v>-80</v>
      </c>
      <c r="AS256" s="1">
        <v>1.56426326637933E+18</v>
      </c>
      <c r="AT256">
        <v>21.312860000000001</v>
      </c>
      <c r="AU256">
        <v>-157.88892999999999</v>
      </c>
      <c r="AV256">
        <v>1.5642633262982899E+18</v>
      </c>
      <c r="AW256">
        <v>21.30986</v>
      </c>
      <c r="AX256">
        <v>-157.88729833299999</v>
      </c>
      <c r="AY256" s="2">
        <v>0.48399305555555555</v>
      </c>
      <c r="AZ256" s="4">
        <f t="shared" si="55"/>
        <v>4.6759259259259167E-3</v>
      </c>
      <c r="BA256" s="3">
        <v>404</v>
      </c>
      <c r="BB256">
        <v>-73</v>
      </c>
      <c r="BC256">
        <v>-75</v>
      </c>
      <c r="BD256">
        <v>1.5659044106682701E+18</v>
      </c>
      <c r="BE256">
        <v>21.312885000000001</v>
      </c>
      <c r="BF256">
        <v>-157.88891833299999</v>
      </c>
      <c r="BG256">
        <v>1.56590441081055E+18</v>
      </c>
      <c r="BH256">
        <v>21.309996666699998</v>
      </c>
      <c r="BI256">
        <v>-157.88740333300001</v>
      </c>
      <c r="BJ256" s="2">
        <v>0.47866898148148151</v>
      </c>
      <c r="BK256" s="4">
        <f t="shared" si="56"/>
        <v>4.6296296296297057E-3</v>
      </c>
      <c r="BL256">
        <v>400</v>
      </c>
      <c r="BM256">
        <v>-77</v>
      </c>
      <c r="BN256">
        <v>-74</v>
      </c>
      <c r="BO256" s="1">
        <v>1.56427524607392E+18</v>
      </c>
      <c r="BP256">
        <v>21.311499999999999</v>
      </c>
      <c r="BQ256">
        <v>-157.88928000000001</v>
      </c>
      <c r="BR256">
        <v>1.5642753027537999E+18</v>
      </c>
      <c r="BS256">
        <v>21.308478333299998</v>
      </c>
      <c r="BT256">
        <v>-157.890478333</v>
      </c>
      <c r="BU256" s="2">
        <v>0.62096064814814811</v>
      </c>
      <c r="BV256" s="4">
        <f t="shared" si="57"/>
        <v>2.9513888888887951E-3</v>
      </c>
      <c r="BW256" s="3">
        <v>255</v>
      </c>
      <c r="BX256">
        <v>-71</v>
      </c>
      <c r="BY256">
        <v>-76</v>
      </c>
      <c r="BZ256" s="1">
        <v>1.5642760495565399E+18</v>
      </c>
      <c r="CA256">
        <v>21.311499999999999</v>
      </c>
      <c r="CB256">
        <v>-157.88928000000001</v>
      </c>
      <c r="CC256">
        <v>1.5642761076998999E+18</v>
      </c>
      <c r="CD256">
        <v>21.307929999999999</v>
      </c>
      <c r="CE256">
        <v>-157.890568333</v>
      </c>
      <c r="CF256" s="2">
        <v>0.63103009259259257</v>
      </c>
      <c r="CG256" s="4">
        <f t="shared" si="58"/>
        <v>3.7499999999999201E-3</v>
      </c>
      <c r="CH256" s="3">
        <v>324</v>
      </c>
      <c r="CI256">
        <v>-77</v>
      </c>
      <c r="CJ256">
        <v>-80</v>
      </c>
      <c r="DR256" s="1">
        <v>1.5642700282051799E+18</v>
      </c>
      <c r="DS256">
        <v>21.311509999999998</v>
      </c>
      <c r="DT256">
        <v>-157.88927000000001</v>
      </c>
      <c r="DU256">
        <v>1.56427008772643E+18</v>
      </c>
      <c r="DV256">
        <v>21.308268333299999</v>
      </c>
      <c r="DW256">
        <v>-157.890556667</v>
      </c>
      <c r="DX256" s="2">
        <v>0.5605324074074074</v>
      </c>
      <c r="DY256" s="4">
        <f t="shared" si="62"/>
        <v>2.9513888888889062E-3</v>
      </c>
      <c r="DZ256" s="3">
        <v>255</v>
      </c>
      <c r="EA256">
        <v>-72</v>
      </c>
      <c r="EB256">
        <v>-69</v>
      </c>
      <c r="EC256" s="1">
        <v>1.5642707866505101E+18</v>
      </c>
      <c r="ED256">
        <v>21.311509999999998</v>
      </c>
      <c r="EE256">
        <v>-157.88929999999999</v>
      </c>
      <c r="EF256">
        <v>1.56427084582624E+18</v>
      </c>
      <c r="EG256">
        <v>21.308340000000001</v>
      </c>
      <c r="EH256">
        <v>-157.89075500000001</v>
      </c>
      <c r="EI256" s="2">
        <v>0.56934027777777774</v>
      </c>
      <c r="EJ256" s="4">
        <f t="shared" si="63"/>
        <v>2.9513888888887951E-3</v>
      </c>
      <c r="EK256" s="3">
        <v>255</v>
      </c>
      <c r="EL256">
        <v>-71</v>
      </c>
      <c r="EM256">
        <v>-70</v>
      </c>
      <c r="EN256">
        <v>1.56590133863361E+18</v>
      </c>
      <c r="EO256">
        <v>21.312881666700001</v>
      </c>
      <c r="EP256">
        <v>-157.888913333</v>
      </c>
      <c r="EQ256">
        <v>1.56590133935808E+18</v>
      </c>
      <c r="ER256">
        <v>21.310911666700001</v>
      </c>
      <c r="ES256">
        <v>-157.88786999999999</v>
      </c>
      <c r="ET256" s="2">
        <v>0.44144675925925925</v>
      </c>
      <c r="EU256" s="4">
        <f t="shared" si="64"/>
        <v>2.9513888888888506E-3</v>
      </c>
      <c r="EV256">
        <v>255</v>
      </c>
      <c r="EW256">
        <v>-71</v>
      </c>
      <c r="EX256">
        <v>-69</v>
      </c>
      <c r="EY256">
        <v>1.5659020396429199E+18</v>
      </c>
      <c r="EZ256">
        <v>21.312876666699999</v>
      </c>
      <c r="FA256">
        <v>-157.88891833299999</v>
      </c>
      <c r="FB256">
        <v>1.5659020413352499E+18</v>
      </c>
      <c r="FC256">
        <v>21.310338333299999</v>
      </c>
      <c r="FD256">
        <v>-157.88757000000001</v>
      </c>
      <c r="FE256" s="2">
        <v>0.44957175925925924</v>
      </c>
      <c r="FF256" s="4">
        <f t="shared" si="65"/>
        <v>2.9513888888888506E-3</v>
      </c>
      <c r="FG256">
        <v>255</v>
      </c>
      <c r="FH256">
        <v>-84</v>
      </c>
      <c r="FI256">
        <v>-79</v>
      </c>
      <c r="FJ256">
        <v>1.5658946064748101E+18</v>
      </c>
      <c r="FK256">
        <v>21.3116266667</v>
      </c>
      <c r="FL256">
        <v>-157.889353333</v>
      </c>
      <c r="FM256">
        <v>1.5658946965498801E+18</v>
      </c>
      <c r="FN256">
        <v>21.308831666700002</v>
      </c>
      <c r="FO256">
        <v>-157.890075</v>
      </c>
      <c r="FP256" s="2">
        <v>0.36353009259259261</v>
      </c>
      <c r="FQ256" s="4">
        <f t="shared" si="66"/>
        <v>2.9513888888889617E-3</v>
      </c>
      <c r="FR256" s="3">
        <v>255</v>
      </c>
      <c r="FS256">
        <v>-85</v>
      </c>
      <c r="FT256">
        <v>-82</v>
      </c>
      <c r="FU256">
        <v>1.56589560351523E+18</v>
      </c>
      <c r="FV256">
        <v>21.311623333299998</v>
      </c>
      <c r="FW256">
        <v>-157.88934666700001</v>
      </c>
      <c r="FX256">
        <v>1.5658956945557E+18</v>
      </c>
      <c r="FY256">
        <v>21.308648333299999</v>
      </c>
      <c r="FZ256">
        <v>-157.89038333299999</v>
      </c>
      <c r="GA256" s="2">
        <v>0.37506944444444446</v>
      </c>
      <c r="GB256" s="4">
        <f t="shared" si="67"/>
        <v>2.9398148148148118E-3</v>
      </c>
      <c r="GC256" s="3">
        <v>254</v>
      </c>
      <c r="GD256">
        <v>-86</v>
      </c>
      <c r="GE256">
        <v>-86</v>
      </c>
    </row>
    <row r="257" spans="1:187" x14ac:dyDescent="0.25">
      <c r="A257" s="1">
        <v>1.5642648401303099E+18</v>
      </c>
      <c r="B257">
        <v>21.31287</v>
      </c>
      <c r="C257">
        <v>-157.88892000000001</v>
      </c>
      <c r="D257">
        <v>1.5642649013792399E+18</v>
      </c>
      <c r="E257">
        <v>21.309933333299998</v>
      </c>
      <c r="F257">
        <v>-157.887383333</v>
      </c>
      <c r="G257" s="2">
        <v>0.50119212962962967</v>
      </c>
      <c r="H257" s="4">
        <f t="shared" si="51"/>
        <v>3.6689814814815369E-3</v>
      </c>
      <c r="I257" s="3">
        <v>317</v>
      </c>
      <c r="J257">
        <v>-83</v>
      </c>
      <c r="K257">
        <v>-83</v>
      </c>
      <c r="L257" s="1">
        <v>1.56426565255757E+18</v>
      </c>
      <c r="M257">
        <v>21.31287</v>
      </c>
      <c r="N257">
        <v>-157.88892000000001</v>
      </c>
      <c r="O257">
        <v>1.5642657132765499E+18</v>
      </c>
      <c r="P257">
        <v>21.310086666699998</v>
      </c>
      <c r="Q257">
        <v>-157.88747499999999</v>
      </c>
      <c r="R257" s="2">
        <v>0.51171296296296298</v>
      </c>
      <c r="S257" s="4">
        <f t="shared" si="52"/>
        <v>4.7569444444444109E-3</v>
      </c>
      <c r="T257" s="3">
        <v>411</v>
      </c>
      <c r="U257">
        <v>-84</v>
      </c>
      <c r="V257">
        <v>-79</v>
      </c>
      <c r="W257" s="1">
        <v>1.56426812322621E+18</v>
      </c>
      <c r="X257">
        <v>21.311489999999999</v>
      </c>
      <c r="Y257">
        <v>-157.88920999999999</v>
      </c>
      <c r="Z257">
        <v>1.56426818443824E+18</v>
      </c>
      <c r="AA257">
        <v>21.309813333299999</v>
      </c>
      <c r="AB257">
        <v>-157.89012166699999</v>
      </c>
      <c r="AC257" s="2">
        <v>0.53851851851851851</v>
      </c>
      <c r="AD257" s="4">
        <f t="shared" si="53"/>
        <v>2.962962962962945E-3</v>
      </c>
      <c r="AE257" s="3">
        <v>256</v>
      </c>
      <c r="AF257">
        <v>-67</v>
      </c>
      <c r="AG257">
        <v>-73</v>
      </c>
      <c r="AH257" s="1">
        <v>1.56426919078386E+18</v>
      </c>
      <c r="AI257">
        <v>21.311509999999998</v>
      </c>
      <c r="AJ257">
        <v>-157.88921999999999</v>
      </c>
      <c r="AK257">
        <v>1.5642692507683799E+18</v>
      </c>
      <c r="AL257">
        <v>21.3078683333</v>
      </c>
      <c r="AM257">
        <v>-157.890628333</v>
      </c>
      <c r="AN257" s="2">
        <v>0.55069444444444449</v>
      </c>
      <c r="AO257" s="4">
        <f t="shared" si="54"/>
        <v>2.9629629629630561E-3</v>
      </c>
      <c r="AP257" s="3">
        <v>256</v>
      </c>
      <c r="AQ257">
        <v>-78</v>
      </c>
      <c r="AR257">
        <v>-80</v>
      </c>
      <c r="AS257" s="1">
        <v>1.5642632673882601E+18</v>
      </c>
      <c r="AT257">
        <v>21.312860000000001</v>
      </c>
      <c r="AU257">
        <v>-157.88892999999999</v>
      </c>
      <c r="AV257">
        <v>1.56426332728944E+18</v>
      </c>
      <c r="AW257">
        <v>21.309858333299999</v>
      </c>
      <c r="AX257">
        <v>-157.88729833299999</v>
      </c>
      <c r="AY257" s="2">
        <v>0.48400462962962965</v>
      </c>
      <c r="AZ257" s="4">
        <f t="shared" si="55"/>
        <v>4.6875000000000111E-3</v>
      </c>
      <c r="BA257" s="3">
        <v>405</v>
      </c>
      <c r="BB257">
        <v>-73</v>
      </c>
      <c r="BC257">
        <v>-75</v>
      </c>
      <c r="BD257">
        <v>1.5659044116597299E+18</v>
      </c>
      <c r="BE257">
        <v>21.312885000000001</v>
      </c>
      <c r="BF257">
        <v>-157.88891833299999</v>
      </c>
      <c r="BG257">
        <v>1.56590441183469E+18</v>
      </c>
      <c r="BH257">
        <v>21.309989999999999</v>
      </c>
      <c r="BI257">
        <v>-157.88740000000001</v>
      </c>
      <c r="BJ257" s="2">
        <v>0.47868055555555555</v>
      </c>
      <c r="BK257" s="4">
        <f t="shared" si="56"/>
        <v>4.6412037037037446E-3</v>
      </c>
      <c r="BL257">
        <v>401</v>
      </c>
      <c r="BM257">
        <v>-80</v>
      </c>
      <c r="BN257">
        <v>-74</v>
      </c>
      <c r="BO257" s="1">
        <v>1.5642752470813E+18</v>
      </c>
      <c r="BP257">
        <v>21.311499999999999</v>
      </c>
      <c r="BQ257">
        <v>-157.88928000000001</v>
      </c>
      <c r="BR257">
        <v>1.56427530369747E+18</v>
      </c>
      <c r="BS257">
        <v>21.308466666699999</v>
      </c>
      <c r="BT257">
        <v>-157.89048500000001</v>
      </c>
      <c r="BU257" s="2">
        <v>0.62097222222222226</v>
      </c>
      <c r="BV257" s="4">
        <f t="shared" si="57"/>
        <v>2.962962962962945E-3</v>
      </c>
      <c r="BW257" s="3">
        <v>256</v>
      </c>
      <c r="BX257">
        <v>-71</v>
      </c>
      <c r="BY257">
        <v>-76</v>
      </c>
      <c r="BZ257" s="1">
        <v>1.56427605051634E+18</v>
      </c>
      <c r="CA257">
        <v>21.311499999999999</v>
      </c>
      <c r="CB257">
        <v>-157.88928000000001</v>
      </c>
      <c r="CC257">
        <v>1.5642761087069499E+18</v>
      </c>
      <c r="CD257">
        <v>21.307916666699999</v>
      </c>
      <c r="CE257">
        <v>-157.890568333</v>
      </c>
      <c r="CF257" s="2">
        <v>0.63104166666666661</v>
      </c>
      <c r="CG257" s="4">
        <f t="shared" si="58"/>
        <v>3.7615740740739589E-3</v>
      </c>
      <c r="CH257" s="3">
        <v>325</v>
      </c>
      <c r="CI257">
        <v>-77</v>
      </c>
      <c r="CJ257">
        <v>-80</v>
      </c>
      <c r="DR257" s="1">
        <v>1.56427002926163E+18</v>
      </c>
      <c r="DS257">
        <v>21.311509999999998</v>
      </c>
      <c r="DT257">
        <v>-157.88927000000001</v>
      </c>
      <c r="DU257">
        <v>1.5642700887495401E+18</v>
      </c>
      <c r="DV257">
        <v>21.308253333300001</v>
      </c>
      <c r="DW257">
        <v>-157.890558333</v>
      </c>
      <c r="DX257" s="2">
        <v>0.56054398148148155</v>
      </c>
      <c r="DY257" s="4">
        <f t="shared" si="62"/>
        <v>2.9629629629630561E-3</v>
      </c>
      <c r="DZ257" s="3">
        <v>256</v>
      </c>
      <c r="EA257">
        <v>-72</v>
      </c>
      <c r="EB257">
        <v>-69</v>
      </c>
      <c r="EC257" s="1">
        <v>1.5642707876275999E+18</v>
      </c>
      <c r="ED257">
        <v>21.311509999999998</v>
      </c>
      <c r="EE257">
        <v>-157.88929999999999</v>
      </c>
      <c r="EF257">
        <v>1.56427084678543E+18</v>
      </c>
      <c r="EG257">
        <v>21.308326666700001</v>
      </c>
      <c r="EH257">
        <v>-157.89076</v>
      </c>
      <c r="EI257" s="2">
        <v>0.56935185185185189</v>
      </c>
      <c r="EJ257" s="4">
        <f t="shared" si="63"/>
        <v>2.962962962962945E-3</v>
      </c>
      <c r="EK257" s="3">
        <v>256</v>
      </c>
      <c r="EL257">
        <v>-71</v>
      </c>
      <c r="EM257">
        <v>-70</v>
      </c>
      <c r="EN257">
        <v>1.5659013396891E+18</v>
      </c>
      <c r="EO257">
        <v>21.312881666700001</v>
      </c>
      <c r="EP257">
        <v>-157.888913333</v>
      </c>
      <c r="EQ257">
        <v>1.5659013403813499E+18</v>
      </c>
      <c r="ER257">
        <v>21.3108966667</v>
      </c>
      <c r="ES257">
        <v>-157.88785999999999</v>
      </c>
      <c r="ET257" s="2">
        <v>0.44145833333333334</v>
      </c>
      <c r="EU257" s="4">
        <f t="shared" si="64"/>
        <v>2.962962962962945E-3</v>
      </c>
      <c r="EV257">
        <v>256</v>
      </c>
      <c r="EW257">
        <v>-71</v>
      </c>
      <c r="EX257">
        <v>-69</v>
      </c>
      <c r="EY257">
        <v>1.5659020406822001E+18</v>
      </c>
      <c r="EZ257">
        <v>21.312876666699999</v>
      </c>
      <c r="FA257">
        <v>-157.88891833299999</v>
      </c>
      <c r="FB257">
        <v>1.5659020422785999E+18</v>
      </c>
      <c r="FC257">
        <v>21.310323333300001</v>
      </c>
      <c r="FD257">
        <v>-157.887561667</v>
      </c>
      <c r="FE257" s="2">
        <v>0.44958333333333328</v>
      </c>
      <c r="FF257" s="4">
        <f t="shared" si="65"/>
        <v>2.9629629629628895E-3</v>
      </c>
      <c r="FG257">
        <v>256</v>
      </c>
      <c r="FH257">
        <v>-83</v>
      </c>
      <c r="FI257">
        <v>-79</v>
      </c>
      <c r="FJ257">
        <v>1.56589460743455E+18</v>
      </c>
      <c r="FK257">
        <v>21.3116266667</v>
      </c>
      <c r="FL257">
        <v>-157.889353333</v>
      </c>
      <c r="FM257">
        <v>1.5658946975253299E+18</v>
      </c>
      <c r="FN257">
        <v>21.3088183333</v>
      </c>
      <c r="FO257">
        <v>-157.89008000000001</v>
      </c>
      <c r="FP257" s="2">
        <v>0.36354166666666665</v>
      </c>
      <c r="FQ257" s="4">
        <f t="shared" si="66"/>
        <v>2.9629629629630005E-3</v>
      </c>
      <c r="FR257" s="3">
        <v>256</v>
      </c>
      <c r="FS257">
        <v>-85</v>
      </c>
      <c r="FT257">
        <v>-85</v>
      </c>
      <c r="FU257">
        <v>1.56589560450706E+18</v>
      </c>
      <c r="FV257">
        <v>21.311623333299998</v>
      </c>
      <c r="FW257">
        <v>-157.88934666700001</v>
      </c>
      <c r="FX257">
        <v>1.5658956956109E+18</v>
      </c>
      <c r="FY257">
        <v>21.308634999999999</v>
      </c>
      <c r="FZ257">
        <v>-157.890386667</v>
      </c>
      <c r="GA257" s="2">
        <v>0.37508101851851849</v>
      </c>
      <c r="GB257" s="4">
        <f t="shared" si="67"/>
        <v>2.9513888888888506E-3</v>
      </c>
      <c r="GC257" s="3">
        <v>255</v>
      </c>
      <c r="GD257">
        <v>-86</v>
      </c>
      <c r="GE257">
        <v>-86</v>
      </c>
    </row>
    <row r="258" spans="1:187" x14ac:dyDescent="0.25">
      <c r="A258" s="1">
        <v>1.5642648411530701E+18</v>
      </c>
      <c r="B258">
        <v>21.31287</v>
      </c>
      <c r="C258">
        <v>-157.88892000000001</v>
      </c>
      <c r="D258">
        <v>1.56426490237074E+18</v>
      </c>
      <c r="E258">
        <v>21.309920000000002</v>
      </c>
      <c r="F258">
        <v>-157.88737666700001</v>
      </c>
      <c r="G258" s="2">
        <v>0.50120370370370371</v>
      </c>
      <c r="H258" s="4">
        <f t="shared" si="51"/>
        <v>3.6805555555555758E-3</v>
      </c>
      <c r="I258" s="3">
        <v>318</v>
      </c>
      <c r="J258">
        <v>-84</v>
      </c>
      <c r="K258">
        <v>-83</v>
      </c>
      <c r="L258" s="1">
        <v>1.56426565361325E+18</v>
      </c>
      <c r="M258">
        <v>21.31287</v>
      </c>
      <c r="N258">
        <v>-157.88892000000001</v>
      </c>
      <c r="O258">
        <v>1.5642657143477299E+18</v>
      </c>
      <c r="P258">
        <v>21.310071666700001</v>
      </c>
      <c r="Q258">
        <v>-157.88746666700001</v>
      </c>
      <c r="R258" s="2">
        <v>0.51172453703703702</v>
      </c>
      <c r="S258" s="4">
        <f t="shared" si="52"/>
        <v>4.7685185185184498E-3</v>
      </c>
      <c r="T258" s="3">
        <v>412</v>
      </c>
      <c r="U258">
        <v>-86</v>
      </c>
      <c r="V258">
        <v>-79</v>
      </c>
      <c r="W258" s="1">
        <v>1.5642681242504499E+18</v>
      </c>
      <c r="X258">
        <v>21.311489999999999</v>
      </c>
      <c r="Y258">
        <v>-157.88920999999999</v>
      </c>
      <c r="Z258">
        <v>1.5642681854456499E+18</v>
      </c>
      <c r="AA258">
        <v>21.309805000000001</v>
      </c>
      <c r="AB258">
        <v>-157.890126667</v>
      </c>
      <c r="AC258" s="2">
        <v>0.53853009259259255</v>
      </c>
      <c r="AD258" s="4">
        <f t="shared" si="53"/>
        <v>2.9745370370369839E-3</v>
      </c>
      <c r="AE258" s="3">
        <v>257</v>
      </c>
      <c r="AF258">
        <v>-67</v>
      </c>
      <c r="AG258">
        <v>-73</v>
      </c>
      <c r="AH258" s="1">
        <v>1.56426919180784E+18</v>
      </c>
      <c r="AI258">
        <v>21.311509999999998</v>
      </c>
      <c r="AJ258">
        <v>-157.88921999999999</v>
      </c>
      <c r="AK258">
        <v>1.5642692517437801E+18</v>
      </c>
      <c r="AL258">
        <v>21.3078516667</v>
      </c>
      <c r="AM258">
        <v>-157.890628333</v>
      </c>
      <c r="AN258" s="2">
        <v>0.55070601851851853</v>
      </c>
      <c r="AO258" s="4">
        <f t="shared" si="54"/>
        <v>2.9745370370370949E-3</v>
      </c>
      <c r="AP258" s="3">
        <v>257</v>
      </c>
      <c r="AQ258">
        <v>-79</v>
      </c>
      <c r="AR258">
        <v>-81</v>
      </c>
      <c r="AS258" s="1">
        <v>1.56426326838003E+18</v>
      </c>
      <c r="AT258">
        <v>21.312860000000001</v>
      </c>
      <c r="AU258">
        <v>-157.88892999999999</v>
      </c>
      <c r="AV258">
        <v>1.5642633283608499E+18</v>
      </c>
      <c r="AW258">
        <v>21.309858333299999</v>
      </c>
      <c r="AX258">
        <v>-157.88730000000001</v>
      </c>
      <c r="AY258" s="2">
        <v>0.48401620370370368</v>
      </c>
      <c r="AZ258" s="4">
        <f t="shared" si="55"/>
        <v>4.69907407407405E-3</v>
      </c>
      <c r="BA258" s="3">
        <v>406</v>
      </c>
      <c r="BB258">
        <v>-73</v>
      </c>
      <c r="BC258">
        <v>-75</v>
      </c>
      <c r="BD258">
        <v>1.5659044126511401E+18</v>
      </c>
      <c r="BE258">
        <v>21.312885000000001</v>
      </c>
      <c r="BF258">
        <v>-157.88891833299999</v>
      </c>
      <c r="BG258">
        <v>1.5659044128254899E+18</v>
      </c>
      <c r="BH258">
        <v>21.309979999999999</v>
      </c>
      <c r="BI258">
        <v>-157.887395</v>
      </c>
      <c r="BJ258" s="2">
        <v>0.47869212962962965</v>
      </c>
      <c r="BK258" s="4">
        <f t="shared" si="56"/>
        <v>4.652777777777839E-3</v>
      </c>
      <c r="BL258">
        <v>402</v>
      </c>
      <c r="BM258">
        <v>-80</v>
      </c>
      <c r="BN258">
        <v>-76</v>
      </c>
      <c r="BO258" s="1">
        <v>1.56427524802541E+18</v>
      </c>
      <c r="BP258">
        <v>21.311499999999999</v>
      </c>
      <c r="BQ258">
        <v>-157.88928000000001</v>
      </c>
      <c r="BR258">
        <v>1.56427530470498E+18</v>
      </c>
      <c r="BS258">
        <v>21.308454999999999</v>
      </c>
      <c r="BT258">
        <v>-157.89048833300001</v>
      </c>
      <c r="BU258" s="2">
        <v>0.6209837962962963</v>
      </c>
      <c r="BV258" s="4">
        <f t="shared" si="57"/>
        <v>2.9745370370369839E-3</v>
      </c>
      <c r="BW258" s="3">
        <v>257</v>
      </c>
      <c r="BX258">
        <v>-71</v>
      </c>
      <c r="BY258">
        <v>-77</v>
      </c>
      <c r="BZ258" s="1">
        <v>1.56427605147618E+18</v>
      </c>
      <c r="CA258">
        <v>21.311499999999999</v>
      </c>
      <c r="CB258">
        <v>-157.88928000000001</v>
      </c>
      <c r="CC258">
        <v>1.5642761097142899E+18</v>
      </c>
      <c r="CD258">
        <v>21.307901666700001</v>
      </c>
      <c r="CE258">
        <v>-157.890568333</v>
      </c>
      <c r="CF258" s="2">
        <v>0.63105324074074076</v>
      </c>
      <c r="CG258" s="4">
        <f t="shared" si="58"/>
        <v>3.7731481481481088E-3</v>
      </c>
      <c r="CH258" s="3">
        <v>326</v>
      </c>
      <c r="CI258">
        <v>-77</v>
      </c>
      <c r="CJ258">
        <v>-80</v>
      </c>
      <c r="DR258" s="1">
        <v>1.56427003022159E+18</v>
      </c>
      <c r="DS258">
        <v>21.311509999999998</v>
      </c>
      <c r="DT258">
        <v>-157.88927000000001</v>
      </c>
      <c r="DU258">
        <v>1.56427008982078E+18</v>
      </c>
      <c r="DV258">
        <v>21.308240000000001</v>
      </c>
      <c r="DW258">
        <v>-157.89055999999999</v>
      </c>
      <c r="DX258" s="2">
        <v>0.56055555555555558</v>
      </c>
      <c r="DY258" s="4">
        <f t="shared" si="62"/>
        <v>2.9745370370370949E-3</v>
      </c>
      <c r="DZ258" s="3">
        <v>257</v>
      </c>
      <c r="EA258">
        <v>-72</v>
      </c>
      <c r="EB258">
        <v>-69</v>
      </c>
      <c r="EC258" s="1">
        <v>1.56427078857105E+18</v>
      </c>
      <c r="ED258">
        <v>21.311509999999998</v>
      </c>
      <c r="EE258">
        <v>-157.88929999999999</v>
      </c>
      <c r="EF258">
        <v>1.5642708477283999E+18</v>
      </c>
      <c r="EG258">
        <v>21.308313333299999</v>
      </c>
      <c r="EH258">
        <v>-157.89076166699999</v>
      </c>
      <c r="EI258" s="2">
        <v>0.56936342592592593</v>
      </c>
      <c r="EJ258" s="4">
        <f t="shared" si="63"/>
        <v>2.9745370370369839E-3</v>
      </c>
      <c r="EK258" s="3">
        <v>257</v>
      </c>
      <c r="EL258">
        <v>-71</v>
      </c>
      <c r="EM258">
        <v>-70</v>
      </c>
      <c r="EN258">
        <v>1.5659013406963799E+18</v>
      </c>
      <c r="EO258">
        <v>21.312881666700001</v>
      </c>
      <c r="EP258">
        <v>-157.888913333</v>
      </c>
      <c r="EQ258">
        <v>1.5659013413253601E+18</v>
      </c>
      <c r="ER258">
        <v>21.310880000000001</v>
      </c>
      <c r="ES258">
        <v>-157.88785166700001</v>
      </c>
      <c r="ET258" s="2">
        <v>0.44146990740740738</v>
      </c>
      <c r="EU258" s="4">
        <f t="shared" si="64"/>
        <v>2.9745370370369839E-3</v>
      </c>
      <c r="EV258">
        <v>257</v>
      </c>
      <c r="EW258">
        <v>-74</v>
      </c>
      <c r="EX258">
        <v>-69</v>
      </c>
      <c r="EY258">
        <v>1.5659020416413599E+18</v>
      </c>
      <c r="EZ258">
        <v>21.312876666699999</v>
      </c>
      <c r="FA258">
        <v>-157.88891833299999</v>
      </c>
      <c r="FB258">
        <v>1.5659020433025101E+18</v>
      </c>
      <c r="FC258">
        <v>21.310306666700001</v>
      </c>
      <c r="FD258">
        <v>-157.88755499999999</v>
      </c>
      <c r="FE258" s="2">
        <v>0.44959490740740743</v>
      </c>
      <c r="FF258" s="4">
        <f t="shared" si="65"/>
        <v>2.9745370370370394E-3</v>
      </c>
      <c r="FG258">
        <v>257</v>
      </c>
      <c r="FH258">
        <v>-83</v>
      </c>
      <c r="FI258">
        <v>-79</v>
      </c>
      <c r="FJ258">
        <v>1.5658946085055201E+18</v>
      </c>
      <c r="FK258">
        <v>21.3116266667</v>
      </c>
      <c r="FL258">
        <v>-157.889353333</v>
      </c>
      <c r="FM258">
        <v>1.56589469856544E+18</v>
      </c>
      <c r="FN258">
        <v>21.308805</v>
      </c>
      <c r="FO258">
        <v>-157.89008333300001</v>
      </c>
      <c r="FP258" s="2">
        <v>0.36355324074074075</v>
      </c>
      <c r="FQ258" s="4">
        <f t="shared" si="66"/>
        <v>2.9745370370370949E-3</v>
      </c>
      <c r="FR258" s="3">
        <v>257</v>
      </c>
      <c r="FS258">
        <v>-86</v>
      </c>
      <c r="FT258">
        <v>-85</v>
      </c>
      <c r="FU258">
        <v>1.5658956054664E+18</v>
      </c>
      <c r="FV258">
        <v>21.311623333299998</v>
      </c>
      <c r="FW258">
        <v>-157.88934666700001</v>
      </c>
      <c r="FX258">
        <v>1.56589569661871E+18</v>
      </c>
      <c r="FY258">
        <v>21.308621666699999</v>
      </c>
      <c r="FZ258">
        <v>-157.89039</v>
      </c>
      <c r="GA258" s="2">
        <v>0.37509259259259259</v>
      </c>
      <c r="GB258" s="4">
        <f t="shared" si="67"/>
        <v>2.962962962962945E-3</v>
      </c>
      <c r="GC258" s="3">
        <v>256</v>
      </c>
      <c r="GD258">
        <v>-84</v>
      </c>
      <c r="GE258">
        <v>-86</v>
      </c>
    </row>
    <row r="259" spans="1:187" x14ac:dyDescent="0.25">
      <c r="A259" s="1">
        <v>1.5642648421621399E+18</v>
      </c>
      <c r="B259">
        <v>21.31287</v>
      </c>
      <c r="C259">
        <v>-157.88892000000001</v>
      </c>
      <c r="D259">
        <v>1.5642649033296901E+18</v>
      </c>
      <c r="E259">
        <v>21.309905000000001</v>
      </c>
      <c r="F259">
        <v>-157.88736833300001</v>
      </c>
      <c r="G259" s="2">
        <v>0.50121527777777775</v>
      </c>
      <c r="H259" s="4">
        <f t="shared" ref="H259:H322" si="68">G259-$G$2</f>
        <v>3.6921296296296147E-3</v>
      </c>
      <c r="I259" s="3">
        <v>319</v>
      </c>
      <c r="J259">
        <v>-83</v>
      </c>
      <c r="K259">
        <v>-84</v>
      </c>
      <c r="L259" s="1">
        <v>1.56426565457346E+18</v>
      </c>
      <c r="M259">
        <v>21.31287</v>
      </c>
      <c r="N259">
        <v>-157.88892000000001</v>
      </c>
      <c r="O259">
        <v>1.56426571535489E+18</v>
      </c>
      <c r="P259">
        <v>21.310054999999998</v>
      </c>
      <c r="Q259">
        <v>-157.88746</v>
      </c>
      <c r="R259" s="2">
        <v>0.51173611111111106</v>
      </c>
      <c r="S259" s="4">
        <f t="shared" ref="S259:S322" si="69">R259-$R$2</f>
        <v>4.7800925925924886E-3</v>
      </c>
      <c r="T259" s="3">
        <v>413</v>
      </c>
      <c r="U259">
        <v>-84</v>
      </c>
      <c r="V259">
        <v>-79</v>
      </c>
      <c r="W259" s="1">
        <v>1.5642681252267799E+18</v>
      </c>
      <c r="X259">
        <v>21.311489999999999</v>
      </c>
      <c r="Y259">
        <v>-157.88920999999999</v>
      </c>
      <c r="Z259">
        <v>1.5642681864530299E+18</v>
      </c>
      <c r="AA259">
        <v>21.309796666699999</v>
      </c>
      <c r="AB259">
        <v>-157.89013</v>
      </c>
      <c r="AC259" s="2">
        <v>0.5385416666666667</v>
      </c>
      <c r="AD259" s="4">
        <f t="shared" ref="AD259:AD322" si="70">AC259-$AC$2</f>
        <v>2.9861111111111338E-3</v>
      </c>
      <c r="AE259" s="3">
        <v>258</v>
      </c>
      <c r="AF259">
        <v>-68</v>
      </c>
      <c r="AG259">
        <v>-73</v>
      </c>
      <c r="AH259" s="1">
        <v>1.5642691928321201E+18</v>
      </c>
      <c r="AI259">
        <v>21.311509999999998</v>
      </c>
      <c r="AJ259">
        <v>-157.88921999999999</v>
      </c>
      <c r="AK259">
        <v>1.5642692527509E+18</v>
      </c>
      <c r="AL259">
        <v>21.307835000000001</v>
      </c>
      <c r="AM259">
        <v>-157.890625</v>
      </c>
      <c r="AN259" s="2">
        <v>0.55071759259259256</v>
      </c>
      <c r="AO259" s="4">
        <f t="shared" ref="AO259:AO322" si="71">AN259-$AN$2</f>
        <v>2.9861111111111338E-3</v>
      </c>
      <c r="AP259" s="3">
        <v>258</v>
      </c>
      <c r="AQ259">
        <v>-79</v>
      </c>
      <c r="AR259">
        <v>-81</v>
      </c>
      <c r="AS259" s="1">
        <v>1.5642632693878799E+18</v>
      </c>
      <c r="AT259">
        <v>21.312860000000001</v>
      </c>
      <c r="AU259">
        <v>-157.88892999999999</v>
      </c>
      <c r="AV259">
        <v>1.56426332933619E+18</v>
      </c>
      <c r="AW259">
        <v>21.3098566667</v>
      </c>
      <c r="AX259">
        <v>-157.887301667</v>
      </c>
      <c r="AY259" s="2">
        <v>0.48402777777777778</v>
      </c>
      <c r="AZ259" s="4">
        <f t="shared" ref="AZ259:AZ322" si="72">AY259-$AY$2</f>
        <v>4.7106481481481444E-3</v>
      </c>
      <c r="BA259" s="3">
        <v>407</v>
      </c>
      <c r="BB259">
        <v>-73</v>
      </c>
      <c r="BC259">
        <v>-76</v>
      </c>
      <c r="BD259">
        <v>1.5659044136277901E+18</v>
      </c>
      <c r="BE259">
        <v>21.312885000000001</v>
      </c>
      <c r="BF259">
        <v>-157.88891833299999</v>
      </c>
      <c r="BG259">
        <v>1.5659044138327501E+18</v>
      </c>
      <c r="BH259">
        <v>21.309971666700001</v>
      </c>
      <c r="BI259">
        <v>-157.88739000000001</v>
      </c>
      <c r="BJ259" s="2">
        <v>0.47870370370370369</v>
      </c>
      <c r="BK259" s="4">
        <f t="shared" ref="BK259:BK322" si="73">BJ259-$BJ$2</f>
        <v>4.6643518518518778E-3</v>
      </c>
      <c r="BL259">
        <v>403</v>
      </c>
      <c r="BM259">
        <v>-79</v>
      </c>
      <c r="BN259">
        <v>-76</v>
      </c>
      <c r="BO259" s="1">
        <v>1.5642752490172201E+18</v>
      </c>
      <c r="BP259">
        <v>21.311499999999999</v>
      </c>
      <c r="BQ259">
        <v>-157.88928000000001</v>
      </c>
      <c r="BR259">
        <v>1.56427530566398E+18</v>
      </c>
      <c r="BS259">
        <v>21.308441666699999</v>
      </c>
      <c r="BT259">
        <v>-157.89049499999999</v>
      </c>
      <c r="BU259" s="2">
        <v>0.62099537037037034</v>
      </c>
      <c r="BV259" s="4">
        <f t="shared" ref="BV259:BV322" si="74">BU259-$BU$2</f>
        <v>2.9861111111110228E-3</v>
      </c>
      <c r="BW259" s="3">
        <v>258</v>
      </c>
      <c r="BX259">
        <v>-71</v>
      </c>
      <c r="BY259">
        <v>-77</v>
      </c>
      <c r="BZ259" s="1">
        <v>1.56427605248385E+18</v>
      </c>
      <c r="CA259">
        <v>21.311499999999999</v>
      </c>
      <c r="CB259">
        <v>-157.88928000000001</v>
      </c>
      <c r="CC259">
        <v>1.5642761107375099E+18</v>
      </c>
      <c r="CD259">
        <v>21.307884999999999</v>
      </c>
      <c r="CE259">
        <v>-157.890568333</v>
      </c>
      <c r="CF259" s="2">
        <v>0.6310648148148148</v>
      </c>
      <c r="CG259" s="4">
        <f t="shared" ref="CG259:CG322" si="75">CF259-$CF$2</f>
        <v>3.7847222222221477E-3</v>
      </c>
      <c r="CH259" s="3">
        <v>327</v>
      </c>
      <c r="CI259">
        <v>-78</v>
      </c>
      <c r="CJ259">
        <v>-80</v>
      </c>
      <c r="DR259" s="1">
        <v>1.56427003124653E+18</v>
      </c>
      <c r="DS259">
        <v>21.311509999999998</v>
      </c>
      <c r="DT259">
        <v>-157.88927000000001</v>
      </c>
      <c r="DU259">
        <v>1.5642700907479301E+18</v>
      </c>
      <c r="DV259">
        <v>21.308225</v>
      </c>
      <c r="DW259">
        <v>-157.89055999999999</v>
      </c>
      <c r="DX259" s="2">
        <v>0.56056712962962962</v>
      </c>
      <c r="DY259" s="4">
        <f t="shared" ref="DY259:DY322" si="76">DX259-$DX$2</f>
        <v>2.9861111111111338E-3</v>
      </c>
      <c r="DZ259" s="3">
        <v>258</v>
      </c>
      <c r="EA259">
        <v>-71</v>
      </c>
      <c r="EB259">
        <v>-69</v>
      </c>
      <c r="EC259" s="1">
        <v>1.56427078961054E+18</v>
      </c>
      <c r="ED259">
        <v>21.311509999999998</v>
      </c>
      <c r="EE259">
        <v>-157.88929999999999</v>
      </c>
      <c r="EF259">
        <v>1.56427084878366E+18</v>
      </c>
      <c r="EG259">
        <v>21.308299999999999</v>
      </c>
      <c r="EH259">
        <v>-157.89076166699999</v>
      </c>
      <c r="EI259" s="2">
        <v>0.56937499999999996</v>
      </c>
      <c r="EJ259" s="4">
        <f t="shared" ref="EJ259:EJ322" si="77">EI259-$EI$2</f>
        <v>2.9861111111110228E-3</v>
      </c>
      <c r="EK259" s="3">
        <v>258</v>
      </c>
      <c r="EL259">
        <v>-72</v>
      </c>
      <c r="EM259">
        <v>-70</v>
      </c>
      <c r="EN259">
        <v>1.5659013417039401E+18</v>
      </c>
      <c r="EO259">
        <v>21.312881666700001</v>
      </c>
      <c r="EP259">
        <v>-157.888913333</v>
      </c>
      <c r="EQ259">
        <v>1.5659013423326799E+18</v>
      </c>
      <c r="ER259">
        <v>21.310863333299999</v>
      </c>
      <c r="ES259">
        <v>-157.88784333300001</v>
      </c>
      <c r="ET259" s="2">
        <v>0.44148148148148153</v>
      </c>
      <c r="EU259" s="4">
        <f t="shared" ref="EU259:EU322" si="78">ET259-$ET$2</f>
        <v>2.9861111111111338E-3</v>
      </c>
      <c r="EV259">
        <v>258</v>
      </c>
      <c r="EW259">
        <v>-74</v>
      </c>
      <c r="EX259">
        <v>-69</v>
      </c>
      <c r="EY259">
        <v>1.5659020426806999E+18</v>
      </c>
      <c r="EZ259">
        <v>21.312876666699999</v>
      </c>
      <c r="FA259">
        <v>-157.88891833299999</v>
      </c>
      <c r="FB259">
        <v>1.5659020442768799E+18</v>
      </c>
      <c r="FC259">
        <v>21.3102916667</v>
      </c>
      <c r="FD259">
        <v>-157.88754666700001</v>
      </c>
      <c r="FE259" s="2">
        <v>0.44960648148148147</v>
      </c>
      <c r="FF259" s="4">
        <f t="shared" ref="FF259:FF322" si="79">FE259-$FE$2</f>
        <v>2.9861111111110783E-3</v>
      </c>
      <c r="FG259">
        <v>258</v>
      </c>
      <c r="FH259">
        <v>-83</v>
      </c>
      <c r="FI259">
        <v>-79</v>
      </c>
      <c r="FJ259">
        <v>1.56589460944893E+18</v>
      </c>
      <c r="FK259">
        <v>21.3116266667</v>
      </c>
      <c r="FL259">
        <v>-157.889353333</v>
      </c>
      <c r="FM259">
        <v>1.5658946996055601E+18</v>
      </c>
      <c r="FN259">
        <v>21.308793333299999</v>
      </c>
      <c r="FO259">
        <v>-157.89008666699999</v>
      </c>
      <c r="FP259" s="2">
        <v>0.36356481481481479</v>
      </c>
      <c r="FQ259" s="4">
        <f t="shared" ref="FQ259:FQ322" si="80">FP259-$FP$2</f>
        <v>2.9861111111111338E-3</v>
      </c>
      <c r="FR259" s="3">
        <v>258</v>
      </c>
      <c r="FS259">
        <v>-86</v>
      </c>
      <c r="FT259">
        <v>-84</v>
      </c>
      <c r="FU259">
        <v>1.5658956065060301E+18</v>
      </c>
      <c r="FV259">
        <v>21.311624999999999</v>
      </c>
      <c r="FW259">
        <v>-157.88934666700001</v>
      </c>
      <c r="FX259">
        <v>1.5658956975618099E+18</v>
      </c>
      <c r="FY259">
        <v>21.3086083333</v>
      </c>
      <c r="FZ259">
        <v>-157.89039166699999</v>
      </c>
      <c r="GA259" s="2">
        <v>0.37510416666666663</v>
      </c>
      <c r="GB259" s="4">
        <f t="shared" ref="GB259:GB322" si="81">GA259-$GA$2</f>
        <v>2.9745370370369839E-3</v>
      </c>
      <c r="GC259" s="3">
        <v>257</v>
      </c>
      <c r="GD259">
        <v>-84</v>
      </c>
      <c r="GE259">
        <v>-84</v>
      </c>
    </row>
    <row r="260" spans="1:187" x14ac:dyDescent="0.25">
      <c r="A260" s="1">
        <v>1.5642648431206999E+18</v>
      </c>
      <c r="B260">
        <v>21.31287</v>
      </c>
      <c r="C260">
        <v>-157.88892000000001</v>
      </c>
      <c r="D260">
        <v>1.56426490428927E+18</v>
      </c>
      <c r="E260">
        <v>21.309889999999999</v>
      </c>
      <c r="F260">
        <v>-157.88736</v>
      </c>
      <c r="G260" s="2">
        <v>0.50122685185185178</v>
      </c>
      <c r="H260" s="4">
        <f t="shared" si="68"/>
        <v>3.7037037037036535E-3</v>
      </c>
      <c r="I260" s="3">
        <v>320</v>
      </c>
      <c r="J260">
        <v>-85</v>
      </c>
      <c r="K260">
        <v>-84</v>
      </c>
      <c r="L260" s="1">
        <v>1.5642656556135501E+18</v>
      </c>
      <c r="M260">
        <v>21.31287</v>
      </c>
      <c r="N260">
        <v>-157.88892000000001</v>
      </c>
      <c r="O260">
        <v>1.56426571637811E+18</v>
      </c>
      <c r="P260">
        <v>21.310040000000001</v>
      </c>
      <c r="Q260">
        <v>-157.88745166699999</v>
      </c>
      <c r="R260" s="2">
        <v>0.51174768518518521</v>
      </c>
      <c r="S260" s="4">
        <f t="shared" si="69"/>
        <v>4.7916666666666385E-3</v>
      </c>
      <c r="T260" s="3">
        <v>414</v>
      </c>
      <c r="U260">
        <v>-83</v>
      </c>
      <c r="V260">
        <v>-79</v>
      </c>
      <c r="W260" s="1">
        <v>1.56426812620273E+18</v>
      </c>
      <c r="X260">
        <v>21.311489999999999</v>
      </c>
      <c r="Y260">
        <v>-157.88920999999999</v>
      </c>
      <c r="Z260">
        <v>1.5642681874283E+18</v>
      </c>
      <c r="AA260">
        <v>21.30979</v>
      </c>
      <c r="AB260">
        <v>-157.89013499999999</v>
      </c>
      <c r="AC260" s="2">
        <v>0.53855324074074074</v>
      </c>
      <c r="AD260" s="4">
        <f t="shared" si="70"/>
        <v>2.9976851851851727E-3</v>
      </c>
      <c r="AE260" s="3">
        <v>259</v>
      </c>
      <c r="AF260">
        <v>-67</v>
      </c>
      <c r="AG260">
        <v>-73</v>
      </c>
      <c r="AH260" s="1">
        <v>1.5642691937597299E+18</v>
      </c>
      <c r="AI260">
        <v>21.311509999999998</v>
      </c>
      <c r="AJ260">
        <v>-157.88921999999999</v>
      </c>
      <c r="AK260">
        <v>1.5642692537738099E+18</v>
      </c>
      <c r="AL260">
        <v>21.307818333299998</v>
      </c>
      <c r="AM260">
        <v>-157.89062333300001</v>
      </c>
      <c r="AN260" s="2">
        <v>0.5507291666666666</v>
      </c>
      <c r="AO260" s="4">
        <f t="shared" si="71"/>
        <v>2.9976851851851727E-3</v>
      </c>
      <c r="AP260" s="3">
        <v>259</v>
      </c>
      <c r="AQ260">
        <v>-79</v>
      </c>
      <c r="AR260">
        <v>-84</v>
      </c>
      <c r="AS260" s="1">
        <v>1.5642632704266099E+18</v>
      </c>
      <c r="AT260">
        <v>21.312860000000001</v>
      </c>
      <c r="AU260">
        <v>-157.88892999999999</v>
      </c>
      <c r="AV260">
        <v>1.5642633302946099E+18</v>
      </c>
      <c r="AW260">
        <v>21.309854999999999</v>
      </c>
      <c r="AX260">
        <v>-157.887301667</v>
      </c>
      <c r="AY260" s="2">
        <v>0.48403935185185182</v>
      </c>
      <c r="AZ260" s="4">
        <f t="shared" si="72"/>
        <v>4.7222222222221832E-3</v>
      </c>
      <c r="BA260" s="3">
        <v>408</v>
      </c>
      <c r="BB260">
        <v>-72</v>
      </c>
      <c r="BC260">
        <v>-76</v>
      </c>
      <c r="BD260">
        <v>1.56590441469757E+18</v>
      </c>
      <c r="BE260">
        <v>21.312885000000001</v>
      </c>
      <c r="BF260">
        <v>-157.88891833299999</v>
      </c>
      <c r="BG260">
        <v>1.565904414808E+18</v>
      </c>
      <c r="BH260">
        <v>21.309961666700001</v>
      </c>
      <c r="BI260">
        <v>-157.887381667</v>
      </c>
      <c r="BJ260" s="2">
        <v>0.47871527777777773</v>
      </c>
      <c r="BK260" s="4">
        <f t="shared" si="73"/>
        <v>4.6759259259259167E-3</v>
      </c>
      <c r="BL260">
        <v>404</v>
      </c>
      <c r="BM260">
        <v>-77</v>
      </c>
      <c r="BN260">
        <v>-76</v>
      </c>
      <c r="BO260" s="1">
        <v>1.5642752500733701E+18</v>
      </c>
      <c r="BP260">
        <v>21.311499999999999</v>
      </c>
      <c r="BQ260">
        <v>-157.88928000000001</v>
      </c>
      <c r="BR260">
        <v>1.5642753066872399E+18</v>
      </c>
      <c r="BS260">
        <v>21.3084283333</v>
      </c>
      <c r="BT260">
        <v>-157.8905</v>
      </c>
      <c r="BU260" s="2">
        <v>0.62100694444444449</v>
      </c>
      <c r="BV260" s="4">
        <f t="shared" si="74"/>
        <v>2.9976851851851727E-3</v>
      </c>
      <c r="BW260" s="3">
        <v>259</v>
      </c>
      <c r="BX260">
        <v>-71</v>
      </c>
      <c r="BY260">
        <v>-77</v>
      </c>
      <c r="BZ260" s="1">
        <v>1.5642760535231501E+18</v>
      </c>
      <c r="CA260">
        <v>21.311499999999999</v>
      </c>
      <c r="CB260">
        <v>-157.88928000000001</v>
      </c>
      <c r="CC260">
        <v>1.56427611172898E+18</v>
      </c>
      <c r="CD260">
        <v>21.307870000000001</v>
      </c>
      <c r="CE260">
        <v>-157.890568333</v>
      </c>
      <c r="CF260" s="2">
        <v>0.63107638888888895</v>
      </c>
      <c r="CG260" s="4">
        <f t="shared" si="75"/>
        <v>3.7962962962962976E-3</v>
      </c>
      <c r="CH260" s="3">
        <v>328</v>
      </c>
      <c r="CI260">
        <v>-77</v>
      </c>
      <c r="CJ260">
        <v>-81</v>
      </c>
      <c r="DR260" s="1">
        <v>1.56427003225405E+18</v>
      </c>
      <c r="DS260">
        <v>21.311509999999998</v>
      </c>
      <c r="DT260">
        <v>-157.88927000000001</v>
      </c>
      <c r="DU260">
        <v>1.5642700917392901E+18</v>
      </c>
      <c r="DV260">
        <v>21.3082116667</v>
      </c>
      <c r="DW260">
        <v>-157.89055999999999</v>
      </c>
      <c r="DX260" s="2">
        <v>0.56057870370370366</v>
      </c>
      <c r="DY260" s="4">
        <f t="shared" si="76"/>
        <v>2.9976851851851727E-3</v>
      </c>
      <c r="DZ260" s="3">
        <v>259</v>
      </c>
      <c r="EA260">
        <v>-72</v>
      </c>
      <c r="EB260">
        <v>-70</v>
      </c>
      <c r="EC260" s="1">
        <v>1.56427079062015E+18</v>
      </c>
      <c r="ED260">
        <v>21.311509999999998</v>
      </c>
      <c r="EE260">
        <v>-157.88929999999999</v>
      </c>
      <c r="EF260">
        <v>1.5642708497911601E+18</v>
      </c>
      <c r="EG260">
        <v>21.308285000000001</v>
      </c>
      <c r="EH260">
        <v>-157.89076</v>
      </c>
      <c r="EI260" s="2">
        <v>0.56938657407407411</v>
      </c>
      <c r="EJ260" s="4">
        <f t="shared" si="77"/>
        <v>2.9976851851851727E-3</v>
      </c>
      <c r="EK260" s="3">
        <v>259</v>
      </c>
      <c r="EL260">
        <v>-72</v>
      </c>
      <c r="EM260">
        <v>-70</v>
      </c>
      <c r="EN260">
        <v>1.5659013426469601E+18</v>
      </c>
      <c r="EO260">
        <v>21.312881666700001</v>
      </c>
      <c r="EP260">
        <v>-157.888913333</v>
      </c>
      <c r="EQ260">
        <v>1.56590134335648E+18</v>
      </c>
      <c r="ER260">
        <v>21.310848333300001</v>
      </c>
      <c r="ES260">
        <v>-157.887833333</v>
      </c>
      <c r="ET260" s="2">
        <v>0.44149305555555557</v>
      </c>
      <c r="EU260" s="4">
        <f t="shared" si="78"/>
        <v>2.9976851851851727E-3</v>
      </c>
      <c r="EV260">
        <v>259</v>
      </c>
      <c r="EW260">
        <v>-74</v>
      </c>
      <c r="EX260">
        <v>-72</v>
      </c>
      <c r="EY260">
        <v>1.56590204368801E+18</v>
      </c>
      <c r="EZ260">
        <v>21.312876666699999</v>
      </c>
      <c r="FA260">
        <v>-157.88891833299999</v>
      </c>
      <c r="FB260">
        <v>1.56590204530109E+18</v>
      </c>
      <c r="FC260">
        <v>21.310276666699998</v>
      </c>
      <c r="FD260">
        <v>-157.88754</v>
      </c>
      <c r="FE260" s="2">
        <v>0.44961805555555556</v>
      </c>
      <c r="FF260" s="4">
        <f t="shared" si="79"/>
        <v>2.9976851851851727E-3</v>
      </c>
      <c r="FG260">
        <v>259</v>
      </c>
      <c r="FH260">
        <v>-79</v>
      </c>
      <c r="FI260">
        <v>-79</v>
      </c>
      <c r="FJ260">
        <v>1.56589461050478E+18</v>
      </c>
      <c r="FK260">
        <v>21.3116266667</v>
      </c>
      <c r="FL260">
        <v>-157.889353333</v>
      </c>
      <c r="FM260">
        <v>1.56589470062851E+18</v>
      </c>
      <c r="FN260">
        <v>21.308779999999999</v>
      </c>
      <c r="FO260">
        <v>-157.89009166700001</v>
      </c>
      <c r="FP260" s="2">
        <v>0.36357638888888894</v>
      </c>
      <c r="FQ260" s="4">
        <f t="shared" si="80"/>
        <v>2.9976851851852837E-3</v>
      </c>
      <c r="FR260" s="3">
        <v>259</v>
      </c>
      <c r="FS260">
        <v>-86</v>
      </c>
      <c r="FT260">
        <v>-84</v>
      </c>
      <c r="FU260">
        <v>1.56589560746563E+18</v>
      </c>
      <c r="FV260">
        <v>21.311624999999999</v>
      </c>
      <c r="FW260">
        <v>-157.88934666700001</v>
      </c>
      <c r="FX260">
        <v>1.56589569856963E+18</v>
      </c>
      <c r="FY260">
        <v>21.308595</v>
      </c>
      <c r="FZ260">
        <v>-157.89039500000001</v>
      </c>
      <c r="GA260" s="2">
        <v>0.37511574074074078</v>
      </c>
      <c r="GB260" s="4">
        <f t="shared" si="81"/>
        <v>2.9861111111111338E-3</v>
      </c>
      <c r="GC260" s="3">
        <v>258</v>
      </c>
      <c r="GD260">
        <v>-84</v>
      </c>
      <c r="GE260">
        <v>-84</v>
      </c>
    </row>
    <row r="261" spans="1:187" x14ac:dyDescent="0.25">
      <c r="A261" s="1">
        <v>1.5642648442098199E+18</v>
      </c>
      <c r="B261">
        <v>21.31287</v>
      </c>
      <c r="C261">
        <v>-157.88892000000001</v>
      </c>
      <c r="D261">
        <v>1.5642649053764201E+18</v>
      </c>
      <c r="E261">
        <v>21.309875000000002</v>
      </c>
      <c r="F261">
        <v>-157.88735</v>
      </c>
      <c r="G261" s="2">
        <v>0.50123842592592593</v>
      </c>
      <c r="H261" s="4">
        <f t="shared" si="68"/>
        <v>3.7152777777778034E-3</v>
      </c>
      <c r="I261" s="3">
        <v>321</v>
      </c>
      <c r="J261">
        <v>-85</v>
      </c>
      <c r="K261">
        <v>-84</v>
      </c>
      <c r="L261" s="1">
        <v>1.56426565657297E+18</v>
      </c>
      <c r="M261">
        <v>21.31287</v>
      </c>
      <c r="N261">
        <v>-157.88892000000001</v>
      </c>
      <c r="O261">
        <v>1.5642657173533599E+18</v>
      </c>
      <c r="P261">
        <v>21.310023333299998</v>
      </c>
      <c r="Q261">
        <v>-157.88744333299999</v>
      </c>
      <c r="R261" s="2">
        <v>0.51175925925925925</v>
      </c>
      <c r="S261" s="4">
        <f t="shared" si="69"/>
        <v>4.8032407407406774E-3</v>
      </c>
      <c r="T261" s="3">
        <v>415</v>
      </c>
      <c r="U261">
        <v>-83</v>
      </c>
      <c r="V261">
        <v>-79</v>
      </c>
      <c r="W261" s="1">
        <v>1.5642681272594299E+18</v>
      </c>
      <c r="X261">
        <v>21.311489999999999</v>
      </c>
      <c r="Y261">
        <v>-157.88920999999999</v>
      </c>
      <c r="Z261">
        <v>1.5642681884356101E+18</v>
      </c>
      <c r="AA261">
        <v>21.309781666700001</v>
      </c>
      <c r="AB261">
        <v>-157.89013833300001</v>
      </c>
      <c r="AC261" s="2">
        <v>0.53856481481481489</v>
      </c>
      <c r="AD261" s="4">
        <f t="shared" si="70"/>
        <v>3.0092592592593226E-3</v>
      </c>
      <c r="AE261" s="3">
        <v>260</v>
      </c>
      <c r="AF261">
        <v>-67</v>
      </c>
      <c r="AG261">
        <v>-73</v>
      </c>
      <c r="AH261" s="1">
        <v>1.5642691947838899E+18</v>
      </c>
      <c r="AI261">
        <v>21.311509999999998</v>
      </c>
      <c r="AJ261">
        <v>-157.88921999999999</v>
      </c>
      <c r="AK261">
        <v>1.56426925482957E+18</v>
      </c>
      <c r="AL261">
        <v>21.307803333300001</v>
      </c>
      <c r="AM261">
        <v>-157.890621667</v>
      </c>
      <c r="AN261" s="2">
        <v>0.55074074074074075</v>
      </c>
      <c r="AO261" s="4">
        <f t="shared" si="71"/>
        <v>3.0092592592593226E-3</v>
      </c>
      <c r="AP261" s="3">
        <v>260</v>
      </c>
      <c r="AQ261">
        <v>-78</v>
      </c>
      <c r="AR261">
        <v>-82</v>
      </c>
      <c r="AS261" s="1">
        <v>1.5642632714364201E+18</v>
      </c>
      <c r="AT261">
        <v>21.312860000000001</v>
      </c>
      <c r="AU261">
        <v>-157.88892999999999</v>
      </c>
      <c r="AV261">
        <v>1.56426333127075E+18</v>
      </c>
      <c r="AW261">
        <v>21.309854999999999</v>
      </c>
      <c r="AX261">
        <v>-157.88730000000001</v>
      </c>
      <c r="AY261" s="2">
        <v>0.48405092592592597</v>
      </c>
      <c r="AZ261" s="4">
        <f t="shared" si="72"/>
        <v>4.7337962962963331E-3</v>
      </c>
      <c r="BA261" s="3">
        <v>409</v>
      </c>
      <c r="BB261">
        <v>-72</v>
      </c>
      <c r="BC261">
        <v>-76</v>
      </c>
      <c r="BD261">
        <v>1.56590441567293E+18</v>
      </c>
      <c r="BE261">
        <v>21.312885000000001</v>
      </c>
      <c r="BF261">
        <v>-157.88891833299999</v>
      </c>
      <c r="BG261">
        <v>1.56590441576754E+18</v>
      </c>
      <c r="BH261">
        <v>21.309950000000001</v>
      </c>
      <c r="BI261">
        <v>-157.887373333</v>
      </c>
      <c r="BJ261" s="2">
        <v>0.47872685185185188</v>
      </c>
      <c r="BK261" s="4">
        <f t="shared" si="73"/>
        <v>4.6875000000000666E-3</v>
      </c>
      <c r="BL261">
        <v>405</v>
      </c>
      <c r="BM261">
        <v>-77</v>
      </c>
      <c r="BN261">
        <v>-70</v>
      </c>
      <c r="BO261" s="1">
        <v>1.56427525103346E+18</v>
      </c>
      <c r="BP261">
        <v>21.311499999999999</v>
      </c>
      <c r="BQ261">
        <v>-157.88928000000001</v>
      </c>
      <c r="BR261">
        <v>1.5642753076784399E+18</v>
      </c>
      <c r="BS261">
        <v>21.308413333299999</v>
      </c>
      <c r="BT261">
        <v>-157.89050666700001</v>
      </c>
      <c r="BU261" s="2">
        <v>0.62101851851851853</v>
      </c>
      <c r="BV261" s="4">
        <f t="shared" si="74"/>
        <v>3.0092592592592116E-3</v>
      </c>
      <c r="BW261" s="3">
        <v>260</v>
      </c>
      <c r="BX261">
        <v>-71</v>
      </c>
      <c r="BY261">
        <v>-77</v>
      </c>
      <c r="BZ261" s="1">
        <v>1.5642760544685299E+18</v>
      </c>
      <c r="CA261">
        <v>21.311499999999999</v>
      </c>
      <c r="CB261">
        <v>-157.88928000000001</v>
      </c>
      <c r="CC261">
        <v>1.5642761127364201E+18</v>
      </c>
      <c r="CD261">
        <v>21.307855</v>
      </c>
      <c r="CE261">
        <v>-157.890568333</v>
      </c>
      <c r="CF261" s="2">
        <v>0.63108796296296299</v>
      </c>
      <c r="CG261" s="4">
        <f t="shared" si="75"/>
        <v>3.8078703703703365E-3</v>
      </c>
      <c r="CH261" s="3">
        <v>329</v>
      </c>
      <c r="CI261">
        <v>-77</v>
      </c>
      <c r="CJ261">
        <v>-80</v>
      </c>
      <c r="DR261" s="1">
        <v>1.5642700331982001E+18</v>
      </c>
      <c r="DS261">
        <v>21.311509999999998</v>
      </c>
      <c r="DT261">
        <v>-157.88927000000001</v>
      </c>
      <c r="DU261">
        <v>1.5642700928261601E+18</v>
      </c>
      <c r="DV261">
        <v>21.308199999999999</v>
      </c>
      <c r="DW261">
        <v>-157.89055999999999</v>
      </c>
      <c r="DX261" s="2">
        <v>0.56059027777777781</v>
      </c>
      <c r="DY261" s="4">
        <f t="shared" si="76"/>
        <v>3.0092592592593226E-3</v>
      </c>
      <c r="DZ261" s="3">
        <v>260</v>
      </c>
      <c r="EA261">
        <v>-71</v>
      </c>
      <c r="EB261">
        <v>-71</v>
      </c>
      <c r="EC261" s="1">
        <v>1.5642707915796401E+18</v>
      </c>
      <c r="ED261">
        <v>21.311509999999998</v>
      </c>
      <c r="EE261">
        <v>-157.88929999999999</v>
      </c>
      <c r="EF261">
        <v>1.5642708507499E+18</v>
      </c>
      <c r="EG261">
        <v>21.30827</v>
      </c>
      <c r="EH261">
        <v>-157.89076</v>
      </c>
      <c r="EI261" s="2">
        <v>0.56939814814814815</v>
      </c>
      <c r="EJ261" s="4">
        <f t="shared" si="77"/>
        <v>3.0092592592592116E-3</v>
      </c>
      <c r="EK261" s="3">
        <v>260</v>
      </c>
      <c r="EL261">
        <v>-72</v>
      </c>
      <c r="EM261">
        <v>-70</v>
      </c>
      <c r="EN261">
        <v>1.5659013437021499E+18</v>
      </c>
      <c r="EO261">
        <v>21.312881666700001</v>
      </c>
      <c r="EP261">
        <v>-157.888913333</v>
      </c>
      <c r="EQ261">
        <v>1.56590134433187E+18</v>
      </c>
      <c r="ER261">
        <v>21.3108333333</v>
      </c>
      <c r="ES261">
        <v>-157.88782499999999</v>
      </c>
      <c r="ET261" s="2">
        <v>0.44150462962962966</v>
      </c>
      <c r="EU261" s="4">
        <f t="shared" si="78"/>
        <v>3.0092592592592671E-3</v>
      </c>
      <c r="EV261">
        <v>260</v>
      </c>
      <c r="EW261">
        <v>-74</v>
      </c>
      <c r="EX261">
        <v>-72</v>
      </c>
      <c r="EY261">
        <v>1.5659020446472499E+18</v>
      </c>
      <c r="EZ261">
        <v>21.312876666699999</v>
      </c>
      <c r="FA261">
        <v>-157.88891833299999</v>
      </c>
      <c r="FB261">
        <v>1.56590204632526E+18</v>
      </c>
      <c r="FC261">
        <v>21.310261666700001</v>
      </c>
      <c r="FD261">
        <v>-157.88753166699999</v>
      </c>
      <c r="FE261" s="2">
        <v>0.4496296296296296</v>
      </c>
      <c r="FF261" s="4">
        <f t="shared" si="79"/>
        <v>3.0092592592592116E-3</v>
      </c>
      <c r="FG261">
        <v>260</v>
      </c>
      <c r="FH261">
        <v>-79</v>
      </c>
      <c r="FI261">
        <v>-79</v>
      </c>
      <c r="FJ261">
        <v>1.56589461143203E+18</v>
      </c>
      <c r="FK261">
        <v>21.3116266667</v>
      </c>
      <c r="FL261">
        <v>-157.889353333</v>
      </c>
      <c r="FM261">
        <v>1.56589470160417E+18</v>
      </c>
      <c r="FN261">
        <v>21.308768333300002</v>
      </c>
      <c r="FO261">
        <v>-157.89009666699999</v>
      </c>
      <c r="FP261" s="2">
        <v>0.36358796296296297</v>
      </c>
      <c r="FQ261" s="4">
        <f t="shared" si="80"/>
        <v>3.0092592592593226E-3</v>
      </c>
      <c r="FR261" s="3">
        <v>260</v>
      </c>
      <c r="FS261">
        <v>-86</v>
      </c>
      <c r="FT261">
        <v>-86</v>
      </c>
      <c r="FU261">
        <v>1.5658956085050601E+18</v>
      </c>
      <c r="FV261">
        <v>21.311624999999999</v>
      </c>
      <c r="FW261">
        <v>-157.88934666700001</v>
      </c>
      <c r="FX261">
        <v>1.5658956995932101E+18</v>
      </c>
      <c r="FY261">
        <v>21.3085816667</v>
      </c>
      <c r="FZ261">
        <v>-157.89039833300001</v>
      </c>
      <c r="GA261" s="2">
        <v>0.37512731481481482</v>
      </c>
      <c r="GB261" s="4">
        <f t="shared" si="81"/>
        <v>2.9976851851851727E-3</v>
      </c>
      <c r="GC261" s="3">
        <v>259</v>
      </c>
      <c r="GD261">
        <v>-85</v>
      </c>
      <c r="GE261">
        <v>-84</v>
      </c>
    </row>
    <row r="262" spans="1:187" x14ac:dyDescent="0.25">
      <c r="A262" s="1">
        <v>1.5642648452175401E+18</v>
      </c>
      <c r="B262">
        <v>21.31287</v>
      </c>
      <c r="C262">
        <v>-157.88892000000001</v>
      </c>
      <c r="D262">
        <v>1.5642649063512801E+18</v>
      </c>
      <c r="E262">
        <v>21.30986</v>
      </c>
      <c r="F262">
        <v>-157.88734166699999</v>
      </c>
      <c r="G262" s="2">
        <v>0.50124999999999997</v>
      </c>
      <c r="H262" s="4">
        <f t="shared" si="68"/>
        <v>3.7268518518518423E-3</v>
      </c>
      <c r="I262" s="3">
        <v>322</v>
      </c>
      <c r="J262">
        <v>-84</v>
      </c>
      <c r="K262">
        <v>-84</v>
      </c>
      <c r="L262" s="1">
        <v>1.56426565754849E+18</v>
      </c>
      <c r="M262">
        <v>21.31287</v>
      </c>
      <c r="N262">
        <v>-157.88892000000001</v>
      </c>
      <c r="O262">
        <v>1.56426571829662E+18</v>
      </c>
      <c r="P262">
        <v>21.310008333300001</v>
      </c>
      <c r="Q262">
        <v>-157.887436667</v>
      </c>
      <c r="R262" s="2">
        <v>0.5117708333333334</v>
      </c>
      <c r="S262" s="4">
        <f t="shared" si="69"/>
        <v>4.8148148148148273E-3</v>
      </c>
      <c r="T262" s="3">
        <v>416</v>
      </c>
      <c r="U262">
        <v>-82</v>
      </c>
      <c r="V262">
        <v>-79</v>
      </c>
      <c r="W262" s="1">
        <v>1.56426812825184E+18</v>
      </c>
      <c r="X262">
        <v>21.311489999999999</v>
      </c>
      <c r="Y262">
        <v>-157.88919999999999</v>
      </c>
      <c r="Z262">
        <v>1.5642681894429499E+18</v>
      </c>
      <c r="AA262">
        <v>21.309773333300001</v>
      </c>
      <c r="AB262">
        <v>-157.89014166699999</v>
      </c>
      <c r="AC262" s="2">
        <v>0.53857638888888892</v>
      </c>
      <c r="AD262" s="4">
        <f t="shared" si="70"/>
        <v>3.0208333333333615E-3</v>
      </c>
      <c r="AE262" s="3">
        <v>261</v>
      </c>
      <c r="AF262">
        <v>-67</v>
      </c>
      <c r="AG262">
        <v>-73</v>
      </c>
      <c r="AH262" s="1">
        <v>1.5642691958399501E+18</v>
      </c>
      <c r="AI262">
        <v>21.311509999999998</v>
      </c>
      <c r="AJ262">
        <v>-157.88921999999999</v>
      </c>
      <c r="AK262">
        <v>1.5642692558044001E+18</v>
      </c>
      <c r="AL262">
        <v>21.307784999999999</v>
      </c>
      <c r="AM262">
        <v>-157.89061833299999</v>
      </c>
      <c r="AN262" s="2">
        <v>0.55075231481481479</v>
      </c>
      <c r="AO262" s="4">
        <f t="shared" si="71"/>
        <v>3.0208333333333615E-3</v>
      </c>
      <c r="AP262" s="3">
        <v>261</v>
      </c>
      <c r="AQ262">
        <v>-79</v>
      </c>
      <c r="AR262">
        <v>-82</v>
      </c>
      <c r="AS262" s="1">
        <v>1.5642632724267899E+18</v>
      </c>
      <c r="AT262">
        <v>21.312860000000001</v>
      </c>
      <c r="AU262">
        <v>-157.88892999999999</v>
      </c>
      <c r="AV262">
        <v>1.5642633323577001E+18</v>
      </c>
      <c r="AW262">
        <v>21.309854999999999</v>
      </c>
      <c r="AX262">
        <v>-157.88730000000001</v>
      </c>
      <c r="AY262" s="2">
        <v>0.48406250000000001</v>
      </c>
      <c r="AZ262" s="4">
        <f t="shared" si="72"/>
        <v>4.745370370370372E-3</v>
      </c>
      <c r="BA262" s="3">
        <v>410</v>
      </c>
      <c r="BB262">
        <v>-72</v>
      </c>
      <c r="BC262">
        <v>-75</v>
      </c>
      <c r="BD262">
        <v>1.5659044166964301E+18</v>
      </c>
      <c r="BE262">
        <v>21.312885000000001</v>
      </c>
      <c r="BF262">
        <v>-157.88891833299999</v>
      </c>
      <c r="BG262">
        <v>1.5659044167911601E+18</v>
      </c>
      <c r="BH262">
        <v>21.309936666700001</v>
      </c>
      <c r="BI262">
        <v>-157.88736666700001</v>
      </c>
      <c r="BJ262" s="2">
        <v>0.47873842592592591</v>
      </c>
      <c r="BK262" s="4">
        <f t="shared" si="73"/>
        <v>4.6990740740741055E-3</v>
      </c>
      <c r="BL262">
        <v>406</v>
      </c>
      <c r="BM262">
        <v>-76</v>
      </c>
      <c r="BN262">
        <v>-70</v>
      </c>
      <c r="BO262" s="1">
        <v>1.5642752520733901E+18</v>
      </c>
      <c r="BP262">
        <v>21.311499999999999</v>
      </c>
      <c r="BQ262">
        <v>-157.88928000000001</v>
      </c>
      <c r="BR262">
        <v>1.5642753087180001E+18</v>
      </c>
      <c r="BS262">
        <v>21.308398333300001</v>
      </c>
      <c r="BT262">
        <v>-157.890511667</v>
      </c>
      <c r="BU262" s="2">
        <v>0.62103009259259256</v>
      </c>
      <c r="BV262" s="4">
        <f t="shared" si="74"/>
        <v>3.0208333333332504E-3</v>
      </c>
      <c r="BW262" s="3">
        <v>261</v>
      </c>
      <c r="BX262">
        <v>-71</v>
      </c>
      <c r="BY262">
        <v>-77</v>
      </c>
      <c r="BZ262" s="1">
        <v>1.5642760555402701E+18</v>
      </c>
      <c r="CA262">
        <v>21.311499999999999</v>
      </c>
      <c r="CB262">
        <v>-157.88928000000001</v>
      </c>
      <c r="CC262">
        <v>1.5642761136796101E+18</v>
      </c>
      <c r="CD262">
        <v>21.307839999999999</v>
      </c>
      <c r="CE262">
        <v>-157.890566667</v>
      </c>
      <c r="CF262" s="2">
        <v>0.63109953703703703</v>
      </c>
      <c r="CG262" s="4">
        <f t="shared" si="75"/>
        <v>3.8194444444443754E-3</v>
      </c>
      <c r="CH262" s="3">
        <v>330</v>
      </c>
      <c r="CI262">
        <v>-79</v>
      </c>
      <c r="CJ262">
        <v>-80</v>
      </c>
      <c r="DR262" s="1">
        <v>1.56427003418994E+18</v>
      </c>
      <c r="DS262">
        <v>21.311509999999998</v>
      </c>
      <c r="DT262">
        <v>-157.88927000000001</v>
      </c>
      <c r="DU262">
        <v>1.5642700938174799E+18</v>
      </c>
      <c r="DV262">
        <v>21.308186666699999</v>
      </c>
      <c r="DW262">
        <v>-157.89056166699999</v>
      </c>
      <c r="DX262" s="2">
        <v>0.56060185185185185</v>
      </c>
      <c r="DY262" s="4">
        <f t="shared" si="76"/>
        <v>3.0208333333333615E-3</v>
      </c>
      <c r="DZ262" s="3">
        <v>261</v>
      </c>
      <c r="EA262">
        <v>-71</v>
      </c>
      <c r="EB262">
        <v>-69</v>
      </c>
      <c r="EC262" s="1">
        <v>1.5642707926192399E+18</v>
      </c>
      <c r="ED262">
        <v>21.311509999999998</v>
      </c>
      <c r="EE262">
        <v>-157.88929999999999</v>
      </c>
      <c r="EF262">
        <v>1.5642708517732401E+18</v>
      </c>
      <c r="EG262">
        <v>21.308254999999999</v>
      </c>
      <c r="EH262">
        <v>-157.89076</v>
      </c>
      <c r="EI262" s="2">
        <v>0.56940972222222219</v>
      </c>
      <c r="EJ262" s="4">
        <f t="shared" si="77"/>
        <v>3.0208333333332504E-3</v>
      </c>
      <c r="EK262" s="3">
        <v>261</v>
      </c>
      <c r="EL262">
        <v>-72</v>
      </c>
      <c r="EM262">
        <v>-70</v>
      </c>
      <c r="EN262">
        <v>1.56590134469357E+18</v>
      </c>
      <c r="EO262">
        <v>21.312881666700001</v>
      </c>
      <c r="EP262">
        <v>-157.888913333</v>
      </c>
      <c r="EQ262">
        <v>1.5659013453557399E+18</v>
      </c>
      <c r="ER262">
        <v>21.310818333299999</v>
      </c>
      <c r="ES262">
        <v>-157.88781666700001</v>
      </c>
      <c r="ET262" s="2">
        <v>0.4415162037037037</v>
      </c>
      <c r="EU262" s="4">
        <f t="shared" si="78"/>
        <v>3.0208333333333059E-3</v>
      </c>
      <c r="EV262">
        <v>261</v>
      </c>
      <c r="EW262">
        <v>-75</v>
      </c>
      <c r="EX262">
        <v>-72</v>
      </c>
      <c r="EY262">
        <v>1.56590204563842E+18</v>
      </c>
      <c r="EZ262">
        <v>21.312876666699999</v>
      </c>
      <c r="FA262">
        <v>-157.88891833299999</v>
      </c>
      <c r="FB262">
        <v>1.5659020473483899E+18</v>
      </c>
      <c r="FC262">
        <v>21.310246666699999</v>
      </c>
      <c r="FD262">
        <v>-157.88752500000001</v>
      </c>
      <c r="FE262" s="2">
        <v>0.4496412037037037</v>
      </c>
      <c r="FF262" s="4">
        <f t="shared" si="79"/>
        <v>3.0208333333333059E-3</v>
      </c>
      <c r="FG262">
        <v>261</v>
      </c>
      <c r="FH262">
        <v>-83</v>
      </c>
      <c r="FI262">
        <v>-79</v>
      </c>
      <c r="FJ262">
        <v>1.5658946124717499E+18</v>
      </c>
      <c r="FK262">
        <v>21.3116266667</v>
      </c>
      <c r="FL262">
        <v>-157.889353333</v>
      </c>
      <c r="FM262">
        <v>1.5658947026279199E+18</v>
      </c>
      <c r="FN262">
        <v>21.308755000000001</v>
      </c>
      <c r="FO262">
        <v>-157.89009999999999</v>
      </c>
      <c r="FP262" s="2">
        <v>0.36359953703703707</v>
      </c>
      <c r="FQ262" s="4">
        <f t="shared" si="80"/>
        <v>3.020833333333417E-3</v>
      </c>
      <c r="FR262" s="3">
        <v>261</v>
      </c>
      <c r="FS262">
        <v>-86</v>
      </c>
      <c r="FT262">
        <v>-86</v>
      </c>
      <c r="FU262">
        <v>1.56589560946527E+18</v>
      </c>
      <c r="FV262">
        <v>21.311624999999999</v>
      </c>
      <c r="FW262">
        <v>-157.88934666700001</v>
      </c>
      <c r="FX262">
        <v>1.5658957006008599E+18</v>
      </c>
      <c r="FY262">
        <v>21.308568333299998</v>
      </c>
      <c r="FZ262">
        <v>-157.89040166699999</v>
      </c>
      <c r="GA262" s="2">
        <v>0.37513888888888891</v>
      </c>
      <c r="GB262" s="4">
        <f t="shared" si="81"/>
        <v>3.0092592592592671E-3</v>
      </c>
      <c r="GC262" s="3">
        <v>260</v>
      </c>
      <c r="GD262">
        <v>-85</v>
      </c>
      <c r="GE262">
        <v>-83</v>
      </c>
    </row>
    <row r="263" spans="1:187" x14ac:dyDescent="0.25">
      <c r="A263" s="1">
        <v>1.5642648461614799E+18</v>
      </c>
      <c r="B263">
        <v>21.31287</v>
      </c>
      <c r="C263">
        <v>-157.88892000000001</v>
      </c>
      <c r="D263">
        <v>1.5642649072950999E+18</v>
      </c>
      <c r="E263">
        <v>21.309843333300002</v>
      </c>
      <c r="F263">
        <v>-157.88732999999999</v>
      </c>
      <c r="G263" s="2">
        <v>0.50126157407407412</v>
      </c>
      <c r="H263" s="4">
        <f t="shared" si="68"/>
        <v>3.7384259259259922E-3</v>
      </c>
      <c r="I263" s="3">
        <v>323</v>
      </c>
      <c r="J263">
        <v>-81</v>
      </c>
      <c r="K263">
        <v>-84</v>
      </c>
      <c r="L263" s="1">
        <v>1.5642656586052101E+18</v>
      </c>
      <c r="M263">
        <v>21.31287</v>
      </c>
      <c r="N263">
        <v>-157.88892000000001</v>
      </c>
      <c r="O263">
        <v>1.56426571932016E+18</v>
      </c>
      <c r="P263">
        <v>21.3099916667</v>
      </c>
      <c r="Q263">
        <v>-157.88742999999999</v>
      </c>
      <c r="R263" s="2">
        <v>0.51178240740740744</v>
      </c>
      <c r="S263" s="4">
        <f t="shared" si="69"/>
        <v>4.8263888888888662E-3</v>
      </c>
      <c r="T263" s="3">
        <v>417</v>
      </c>
      <c r="U263">
        <v>-82</v>
      </c>
      <c r="V263">
        <v>-78</v>
      </c>
      <c r="W263" s="1">
        <v>1.56426812929187E+18</v>
      </c>
      <c r="X263">
        <v>21.311489999999999</v>
      </c>
      <c r="Y263">
        <v>-157.88919999999999</v>
      </c>
      <c r="Z263">
        <v>1.56426819043409E+18</v>
      </c>
      <c r="AA263">
        <v>21.309764999999999</v>
      </c>
      <c r="AB263">
        <v>-157.890143333</v>
      </c>
      <c r="AC263" s="2">
        <v>0.53858796296296296</v>
      </c>
      <c r="AD263" s="4">
        <f t="shared" si="70"/>
        <v>3.0324074074074003E-3</v>
      </c>
      <c r="AE263" s="3">
        <v>262</v>
      </c>
      <c r="AF263">
        <v>-67</v>
      </c>
      <c r="AG263">
        <v>-74</v>
      </c>
      <c r="AH263" s="1">
        <v>1.56426919683245E+18</v>
      </c>
      <c r="AI263">
        <v>21.311509999999998</v>
      </c>
      <c r="AJ263">
        <v>-157.88921999999999</v>
      </c>
      <c r="AK263">
        <v>1.5642692568278999E+18</v>
      </c>
      <c r="AL263">
        <v>21.307766666700001</v>
      </c>
      <c r="AM263">
        <v>-157.89062000000001</v>
      </c>
      <c r="AN263" s="2">
        <v>0.55076388888888894</v>
      </c>
      <c r="AO263" s="4">
        <f t="shared" si="71"/>
        <v>3.0324074074075114E-3</v>
      </c>
      <c r="AP263" s="3">
        <v>262</v>
      </c>
      <c r="AQ263">
        <v>-79</v>
      </c>
      <c r="AR263">
        <v>-82</v>
      </c>
      <c r="AS263" s="1">
        <v>1.56426327341998E+18</v>
      </c>
      <c r="AT263">
        <v>21.312860000000001</v>
      </c>
      <c r="AU263">
        <v>-157.88892999999999</v>
      </c>
      <c r="AV263">
        <v>1.56426333326925E+18</v>
      </c>
      <c r="AW263">
        <v>21.309854999999999</v>
      </c>
      <c r="AX263">
        <v>-157.88730000000001</v>
      </c>
      <c r="AY263" s="2">
        <v>0.4840740740740741</v>
      </c>
      <c r="AZ263" s="4">
        <f t="shared" si="72"/>
        <v>4.7569444444444664E-3</v>
      </c>
      <c r="BA263" s="3">
        <v>411</v>
      </c>
      <c r="BB263">
        <v>-73</v>
      </c>
      <c r="BC263">
        <v>-75</v>
      </c>
      <c r="BD263">
        <v>1.5659044176717199E+18</v>
      </c>
      <c r="BE263">
        <v>21.312885000000001</v>
      </c>
      <c r="BF263">
        <v>-157.88891833299999</v>
      </c>
      <c r="BG263">
        <v>1.5659044177977101E+18</v>
      </c>
      <c r="BH263">
        <v>21.309923333299999</v>
      </c>
      <c r="BI263">
        <v>-157.88735833300001</v>
      </c>
      <c r="BJ263" s="2">
        <v>0.47875000000000001</v>
      </c>
      <c r="BK263" s="4">
        <f t="shared" si="73"/>
        <v>4.7106481481481999E-3</v>
      </c>
      <c r="BL263">
        <v>407</v>
      </c>
      <c r="BM263">
        <v>-77</v>
      </c>
      <c r="BN263">
        <v>-69</v>
      </c>
      <c r="BO263" s="1">
        <v>1.5642752530813801E+18</v>
      </c>
      <c r="BP263">
        <v>21.311499999999999</v>
      </c>
      <c r="BQ263">
        <v>-157.88928000000001</v>
      </c>
      <c r="BR263">
        <v>1.56427530970958E+18</v>
      </c>
      <c r="BS263">
        <v>21.308385000000001</v>
      </c>
      <c r="BT263">
        <v>-157.89051499999999</v>
      </c>
      <c r="BU263" s="2">
        <v>0.6210416666666666</v>
      </c>
      <c r="BV263" s="4">
        <f t="shared" si="74"/>
        <v>3.0324074074072893E-3</v>
      </c>
      <c r="BW263" s="3">
        <v>262</v>
      </c>
      <c r="BX263">
        <v>-71</v>
      </c>
      <c r="BY263">
        <v>-77</v>
      </c>
      <c r="BZ263" s="1">
        <v>1.56427605653231E+18</v>
      </c>
      <c r="CA263">
        <v>21.311499999999999</v>
      </c>
      <c r="CB263">
        <v>-157.88928000000001</v>
      </c>
      <c r="CC263">
        <v>1.56427611465539E+18</v>
      </c>
      <c r="CD263">
        <v>21.307825000000001</v>
      </c>
      <c r="CE263">
        <v>-157.890566667</v>
      </c>
      <c r="CF263" s="2">
        <v>0.63111111111111107</v>
      </c>
      <c r="CG263" s="4">
        <f t="shared" si="75"/>
        <v>3.8310185185184142E-3</v>
      </c>
      <c r="CH263" s="3">
        <v>331</v>
      </c>
      <c r="CI263">
        <v>-79</v>
      </c>
      <c r="CJ263">
        <v>-81</v>
      </c>
      <c r="DR263" s="1">
        <v>1.56427003526302E+18</v>
      </c>
      <c r="DS263">
        <v>21.311520000000002</v>
      </c>
      <c r="DT263">
        <v>-157.88927000000001</v>
      </c>
      <c r="DU263">
        <v>1.5642700947928499E+18</v>
      </c>
      <c r="DV263">
        <v>21.308173333300001</v>
      </c>
      <c r="DW263">
        <v>-157.89056333299999</v>
      </c>
      <c r="DX263" s="2">
        <v>0.560613425925926</v>
      </c>
      <c r="DY263" s="4">
        <f t="shared" si="76"/>
        <v>3.0324074074075114E-3</v>
      </c>
      <c r="DZ263" s="3">
        <v>262</v>
      </c>
      <c r="EA263">
        <v>-71</v>
      </c>
      <c r="EB263">
        <v>-69</v>
      </c>
      <c r="EC263" s="1">
        <v>1.5642707936269599E+18</v>
      </c>
      <c r="ED263">
        <v>21.311509999999998</v>
      </c>
      <c r="EE263">
        <v>-157.88929999999999</v>
      </c>
      <c r="EF263">
        <v>1.5642708527165199E+18</v>
      </c>
      <c r="EG263">
        <v>21.308240000000001</v>
      </c>
      <c r="EH263">
        <v>-157.89075833300001</v>
      </c>
      <c r="EI263" s="2">
        <v>0.56942129629629623</v>
      </c>
      <c r="EJ263" s="4">
        <f t="shared" si="77"/>
        <v>3.0324074074072893E-3</v>
      </c>
      <c r="EK263" s="3">
        <v>262</v>
      </c>
      <c r="EL263">
        <v>-71</v>
      </c>
      <c r="EM263">
        <v>-70</v>
      </c>
      <c r="EN263">
        <v>1.5659013456529999E+18</v>
      </c>
      <c r="EO263">
        <v>21.312881666700001</v>
      </c>
      <c r="EP263">
        <v>-157.888913333</v>
      </c>
      <c r="EQ263">
        <v>1.56590134634737E+18</v>
      </c>
      <c r="ER263">
        <v>21.310801666700002</v>
      </c>
      <c r="ES263">
        <v>-157.88780666700001</v>
      </c>
      <c r="ET263" s="2">
        <v>0.44152777777777774</v>
      </c>
      <c r="EU263" s="4">
        <f t="shared" si="78"/>
        <v>3.0324074074073448E-3</v>
      </c>
      <c r="EV263">
        <v>262</v>
      </c>
      <c r="EW263">
        <v>-73</v>
      </c>
      <c r="EX263">
        <v>-72</v>
      </c>
      <c r="EY263">
        <v>1.5659020466297101E+18</v>
      </c>
      <c r="EZ263">
        <v>21.312876666699999</v>
      </c>
      <c r="FA263">
        <v>-157.88891833299999</v>
      </c>
      <c r="FB263">
        <v>1.5659020483563E+18</v>
      </c>
      <c r="FC263">
        <v>21.3102366667</v>
      </c>
      <c r="FD263">
        <v>-157.88752166699999</v>
      </c>
      <c r="FE263" s="2">
        <v>0.44965277777777773</v>
      </c>
      <c r="FF263" s="4">
        <f t="shared" si="79"/>
        <v>3.0324074074073448E-3</v>
      </c>
      <c r="FG263">
        <v>262</v>
      </c>
      <c r="FH263">
        <v>-84</v>
      </c>
      <c r="FI263">
        <v>-79</v>
      </c>
      <c r="FJ263">
        <v>1.5658946134312801E+18</v>
      </c>
      <c r="FK263">
        <v>21.3116266667</v>
      </c>
      <c r="FL263">
        <v>-157.889353333</v>
      </c>
      <c r="FM263">
        <v>1.5658947035872499E+18</v>
      </c>
      <c r="FN263">
        <v>21.308743333300001</v>
      </c>
      <c r="FO263">
        <v>-157.89010500000001</v>
      </c>
      <c r="FP263" s="2">
        <v>0.36361111111111111</v>
      </c>
      <c r="FQ263" s="4">
        <f t="shared" si="80"/>
        <v>3.0324074074074558E-3</v>
      </c>
      <c r="FR263" s="3">
        <v>262</v>
      </c>
      <c r="FS263">
        <v>-86</v>
      </c>
      <c r="FT263">
        <v>-86</v>
      </c>
      <c r="FU263">
        <v>1.5658956105200599E+18</v>
      </c>
      <c r="FV263">
        <v>21.311624999999999</v>
      </c>
      <c r="FW263">
        <v>-157.88934666700001</v>
      </c>
      <c r="FX263">
        <v>1.56589570159219E+18</v>
      </c>
      <c r="FY263">
        <v>21.308556666699999</v>
      </c>
      <c r="FZ263">
        <v>-157.89040333299999</v>
      </c>
      <c r="GA263" s="2">
        <v>0.37515046296296295</v>
      </c>
      <c r="GB263" s="4">
        <f t="shared" si="81"/>
        <v>3.0208333333333059E-3</v>
      </c>
      <c r="GC263" s="3">
        <v>261</v>
      </c>
      <c r="GD263">
        <v>-84</v>
      </c>
      <c r="GE263">
        <v>-83</v>
      </c>
    </row>
    <row r="264" spans="1:187" x14ac:dyDescent="0.25">
      <c r="A264" s="1">
        <v>1.56426484716961E+18</v>
      </c>
      <c r="B264">
        <v>21.31287</v>
      </c>
      <c r="C264">
        <v>-157.88892000000001</v>
      </c>
      <c r="D264">
        <v>1.56426490835026E+18</v>
      </c>
      <c r="E264">
        <v>21.309826666700001</v>
      </c>
      <c r="F264">
        <v>-157.88731999999999</v>
      </c>
      <c r="G264" s="2">
        <v>0.50127314814814816</v>
      </c>
      <c r="H264" s="4">
        <f t="shared" si="68"/>
        <v>3.7500000000000311E-3</v>
      </c>
      <c r="I264" s="3">
        <v>324</v>
      </c>
      <c r="J264">
        <v>-85</v>
      </c>
      <c r="K264">
        <v>-82</v>
      </c>
      <c r="L264" s="1">
        <v>1.56426565961169E+18</v>
      </c>
      <c r="M264">
        <v>21.31287</v>
      </c>
      <c r="N264">
        <v>-157.88892000000001</v>
      </c>
      <c r="O264">
        <v>1.56426572031118E+18</v>
      </c>
      <c r="P264">
        <v>21.309976666699999</v>
      </c>
      <c r="Q264">
        <v>-157.88742166700001</v>
      </c>
      <c r="R264" s="2">
        <v>0.51179398148148147</v>
      </c>
      <c r="S264" s="4">
        <f t="shared" si="69"/>
        <v>4.8379629629629051E-3</v>
      </c>
      <c r="T264" s="3">
        <v>418</v>
      </c>
      <c r="U264">
        <v>-82</v>
      </c>
      <c r="V264">
        <v>-78</v>
      </c>
      <c r="W264" s="1">
        <v>1.5642681302519099E+18</v>
      </c>
      <c r="X264">
        <v>21.311489999999999</v>
      </c>
      <c r="Y264">
        <v>-157.88919999999999</v>
      </c>
      <c r="Z264">
        <v>1.5642681914416499E+18</v>
      </c>
      <c r="AA264">
        <v>21.3097566667</v>
      </c>
      <c r="AB264">
        <v>-157.89014666700001</v>
      </c>
      <c r="AC264" s="2">
        <v>0.538599537037037</v>
      </c>
      <c r="AD264" s="4">
        <f t="shared" si="70"/>
        <v>3.0439814814814392E-3</v>
      </c>
      <c r="AE264" s="3">
        <v>263</v>
      </c>
      <c r="AF264">
        <v>-67</v>
      </c>
      <c r="AG264">
        <v>-74</v>
      </c>
      <c r="AH264" s="1">
        <v>1.56426919782541E+18</v>
      </c>
      <c r="AI264">
        <v>21.311509999999998</v>
      </c>
      <c r="AJ264">
        <v>-157.88921999999999</v>
      </c>
      <c r="AK264">
        <v>1.5642692577871201E+18</v>
      </c>
      <c r="AL264">
        <v>21.3077516667</v>
      </c>
      <c r="AM264">
        <v>-157.89061833299999</v>
      </c>
      <c r="AN264" s="2">
        <v>0.55077546296296298</v>
      </c>
      <c r="AO264" s="4">
        <f t="shared" si="71"/>
        <v>3.0439814814815502E-3</v>
      </c>
      <c r="AP264" s="3">
        <v>263</v>
      </c>
      <c r="AQ264">
        <v>-79</v>
      </c>
      <c r="AR264">
        <v>-82</v>
      </c>
      <c r="AS264" s="1">
        <v>1.5642632744428101E+18</v>
      </c>
      <c r="AT264">
        <v>21.312860000000001</v>
      </c>
      <c r="AU264">
        <v>-157.88892999999999</v>
      </c>
      <c r="AV264">
        <v>1.56426333427663E+18</v>
      </c>
      <c r="AW264">
        <v>21.309854999999999</v>
      </c>
      <c r="AX264">
        <v>-157.88730000000001</v>
      </c>
      <c r="AY264" s="2">
        <v>0.48408564814814814</v>
      </c>
      <c r="AZ264" s="4">
        <f t="shared" si="72"/>
        <v>4.7685185185185053E-3</v>
      </c>
      <c r="BA264" s="3">
        <v>412</v>
      </c>
      <c r="BB264">
        <v>-72</v>
      </c>
      <c r="BC264">
        <v>-75</v>
      </c>
      <c r="BD264">
        <v>1.5659044186949701E+18</v>
      </c>
      <c r="BE264">
        <v>21.312885000000001</v>
      </c>
      <c r="BF264">
        <v>-157.88891833299999</v>
      </c>
      <c r="BG264">
        <v>1.5659044187891699E+18</v>
      </c>
      <c r="BH264">
        <v>21.309909999999999</v>
      </c>
      <c r="BI264">
        <v>-157.88735333299999</v>
      </c>
      <c r="BJ264" s="2">
        <v>0.47876157407407405</v>
      </c>
      <c r="BK264" s="4">
        <f t="shared" si="73"/>
        <v>4.7222222222222388E-3</v>
      </c>
      <c r="BL264">
        <v>408</v>
      </c>
      <c r="BM264">
        <v>-76</v>
      </c>
      <c r="BN264">
        <v>-69</v>
      </c>
      <c r="BO264" s="1">
        <v>1.56427525407327E+18</v>
      </c>
      <c r="BP264">
        <v>21.311499999999999</v>
      </c>
      <c r="BQ264">
        <v>-157.88928000000001</v>
      </c>
      <c r="BR264">
        <v>1.5642753107326799E+18</v>
      </c>
      <c r="BS264">
        <v>21.308371666700001</v>
      </c>
      <c r="BT264">
        <v>-157.89051666700001</v>
      </c>
      <c r="BU264" s="2">
        <v>0.62105324074074075</v>
      </c>
      <c r="BV264" s="4">
        <f t="shared" si="74"/>
        <v>3.0439814814814392E-3</v>
      </c>
      <c r="BW264" s="3">
        <v>263</v>
      </c>
      <c r="BX264">
        <v>-71</v>
      </c>
      <c r="BY264">
        <v>-77</v>
      </c>
      <c r="BZ264" s="1">
        <v>1.5642760575242399E+18</v>
      </c>
      <c r="CA264">
        <v>21.311499999999999</v>
      </c>
      <c r="CB264">
        <v>-157.88928000000001</v>
      </c>
      <c r="CC264">
        <v>1.5642761156624E+18</v>
      </c>
      <c r="CD264">
        <v>21.30781</v>
      </c>
      <c r="CE264">
        <v>-157.89056500000001</v>
      </c>
      <c r="CF264" s="2">
        <v>0.63112268518518522</v>
      </c>
      <c r="CG264" s="4">
        <f t="shared" si="75"/>
        <v>3.8425925925925641E-3</v>
      </c>
      <c r="CH264" s="3">
        <v>332</v>
      </c>
      <c r="CI264">
        <v>-79</v>
      </c>
      <c r="CJ264">
        <v>-81</v>
      </c>
      <c r="DR264" s="1">
        <v>1.5642700362226099E+18</v>
      </c>
      <c r="DS264">
        <v>21.311520000000002</v>
      </c>
      <c r="DT264">
        <v>-157.88927000000001</v>
      </c>
      <c r="DU264">
        <v>1.56427009573614E+18</v>
      </c>
      <c r="DV264">
        <v>21.3081583333</v>
      </c>
      <c r="DW264">
        <v>-157.890566667</v>
      </c>
      <c r="DX264" s="2">
        <v>0.56062500000000004</v>
      </c>
      <c r="DY264" s="4">
        <f t="shared" si="76"/>
        <v>3.0439814814815502E-3</v>
      </c>
      <c r="DZ264" s="3">
        <v>263</v>
      </c>
      <c r="EA264">
        <v>-72</v>
      </c>
      <c r="EB264">
        <v>-71</v>
      </c>
      <c r="EC264" s="1">
        <v>1.5642707946206799E+18</v>
      </c>
      <c r="ED264">
        <v>21.311509999999998</v>
      </c>
      <c r="EE264">
        <v>-157.88929999999999</v>
      </c>
      <c r="EF264">
        <v>1.5642708537877199E+18</v>
      </c>
      <c r="EG264">
        <v>21.308226666700001</v>
      </c>
      <c r="EH264">
        <v>-157.89075666700001</v>
      </c>
      <c r="EI264" s="2">
        <v>0.56943287037037038</v>
      </c>
      <c r="EJ264" s="4">
        <f t="shared" si="77"/>
        <v>3.0439814814814392E-3</v>
      </c>
      <c r="EK264" s="3">
        <v>263</v>
      </c>
      <c r="EL264">
        <v>-72</v>
      </c>
      <c r="EM264">
        <v>-70</v>
      </c>
      <c r="EN264">
        <v>1.5659013466762801E+18</v>
      </c>
      <c r="EO264">
        <v>21.312881666700001</v>
      </c>
      <c r="EP264">
        <v>-157.888913333</v>
      </c>
      <c r="EQ264">
        <v>1.5659013473069E+18</v>
      </c>
      <c r="ER264">
        <v>21.3107866667</v>
      </c>
      <c r="ES264">
        <v>-157.88779833300001</v>
      </c>
      <c r="ET264" s="2">
        <v>0.44153935185185184</v>
      </c>
      <c r="EU264" s="4">
        <f t="shared" si="78"/>
        <v>3.0439814814814392E-3</v>
      </c>
      <c r="EV264">
        <v>263</v>
      </c>
      <c r="EW264">
        <v>-73</v>
      </c>
      <c r="EX264">
        <v>-72</v>
      </c>
      <c r="EY264">
        <v>1.5659020476371899E+18</v>
      </c>
      <c r="EZ264">
        <v>21.312876666699999</v>
      </c>
      <c r="FA264">
        <v>-157.88891833299999</v>
      </c>
      <c r="FB264">
        <v>1.5659020493322801E+18</v>
      </c>
      <c r="FC264">
        <v>21.310234999999999</v>
      </c>
      <c r="FD264">
        <v>-157.88751999999999</v>
      </c>
      <c r="FE264" s="2">
        <v>0.44966435185185188</v>
      </c>
      <c r="FF264" s="4">
        <f t="shared" si="79"/>
        <v>3.0439814814814947E-3</v>
      </c>
      <c r="FG264">
        <v>263</v>
      </c>
      <c r="FH264">
        <v>-83</v>
      </c>
      <c r="FI264">
        <v>-82</v>
      </c>
      <c r="FJ264">
        <v>1.5658946144867999E+18</v>
      </c>
      <c r="FK264">
        <v>21.3116266667</v>
      </c>
      <c r="FL264">
        <v>-157.889353333</v>
      </c>
      <c r="FM264">
        <v>1.5658947046109399E+18</v>
      </c>
      <c r="FN264">
        <v>21.308731666700002</v>
      </c>
      <c r="FO264">
        <v>-157.890108333</v>
      </c>
      <c r="FP264" s="2">
        <v>0.3636226851851852</v>
      </c>
      <c r="FQ264" s="4">
        <f t="shared" si="80"/>
        <v>3.0439814814815502E-3</v>
      </c>
      <c r="FR264" s="3">
        <v>263</v>
      </c>
      <c r="FS264">
        <v>-86</v>
      </c>
      <c r="FT264">
        <v>-86</v>
      </c>
      <c r="FU264">
        <v>1.56589561152769E+18</v>
      </c>
      <c r="FV264">
        <v>21.311624999999999</v>
      </c>
      <c r="FW264">
        <v>-157.88934666700001</v>
      </c>
      <c r="FX264">
        <v>1.5658957025672499E+18</v>
      </c>
      <c r="FY264">
        <v>21.308543333300001</v>
      </c>
      <c r="FZ264">
        <v>-157.89040666700001</v>
      </c>
      <c r="GA264" s="2">
        <v>0.37516203703703704</v>
      </c>
      <c r="GB264" s="4">
        <f t="shared" si="81"/>
        <v>3.0324074074074003E-3</v>
      </c>
      <c r="GC264" s="3">
        <v>262</v>
      </c>
      <c r="GD264">
        <v>-84</v>
      </c>
      <c r="GE264">
        <v>-83</v>
      </c>
    </row>
    <row r="265" spans="1:187" x14ac:dyDescent="0.25">
      <c r="A265" s="1">
        <v>1.56426484816129E+18</v>
      </c>
      <c r="B265">
        <v>21.31287</v>
      </c>
      <c r="C265">
        <v>-157.88892000000001</v>
      </c>
      <c r="D265">
        <v>1.56426490937389E+18</v>
      </c>
      <c r="E265">
        <v>21.309808333300001</v>
      </c>
      <c r="F265">
        <v>-157.88731000000001</v>
      </c>
      <c r="G265" s="2">
        <v>0.5012847222222222</v>
      </c>
      <c r="H265" s="4">
        <f t="shared" si="68"/>
        <v>3.76157407407407E-3</v>
      </c>
      <c r="I265" s="3">
        <v>325</v>
      </c>
      <c r="J265">
        <v>-84</v>
      </c>
      <c r="K265">
        <v>-82</v>
      </c>
      <c r="L265" s="1">
        <v>1.5642656606205701E+18</v>
      </c>
      <c r="M265">
        <v>21.31287</v>
      </c>
      <c r="N265">
        <v>-157.88892000000001</v>
      </c>
      <c r="O265">
        <v>1.5642657212863601E+18</v>
      </c>
      <c r="P265">
        <v>21.309961666700001</v>
      </c>
      <c r="Q265">
        <v>-157.88741333300001</v>
      </c>
      <c r="R265" s="2">
        <v>0.51180555555555551</v>
      </c>
      <c r="S265" s="4">
        <f t="shared" si="69"/>
        <v>4.8495370370369439E-3</v>
      </c>
      <c r="T265" s="3">
        <v>419</v>
      </c>
      <c r="U265">
        <v>-81</v>
      </c>
      <c r="V265">
        <v>-78</v>
      </c>
      <c r="W265" s="1">
        <v>1.5642681311954501E+18</v>
      </c>
      <c r="X265">
        <v>21.311489999999999</v>
      </c>
      <c r="Y265">
        <v>-157.88919999999999</v>
      </c>
      <c r="Z265">
        <v>1.56426819246467E+18</v>
      </c>
      <c r="AA265">
        <v>21.3097483333</v>
      </c>
      <c r="AB265">
        <v>-157.89014833300001</v>
      </c>
      <c r="AC265" s="2">
        <v>0.53862268518518519</v>
      </c>
      <c r="AD265" s="4">
        <f t="shared" si="70"/>
        <v>3.067129629629628E-3</v>
      </c>
      <c r="AE265" s="3">
        <v>265</v>
      </c>
      <c r="AF265">
        <v>-67</v>
      </c>
      <c r="AG265">
        <v>-74</v>
      </c>
      <c r="AH265" s="1">
        <v>1.5642691988002801E+18</v>
      </c>
      <c r="AI265">
        <v>21.311509999999998</v>
      </c>
      <c r="AJ265">
        <v>-157.88921999999999</v>
      </c>
      <c r="AK265">
        <v>1.56426925877825E+18</v>
      </c>
      <c r="AL265">
        <v>21.307735000000001</v>
      </c>
      <c r="AM265">
        <v>-157.89061666699999</v>
      </c>
      <c r="AN265" s="2">
        <v>0.55078703703703702</v>
      </c>
      <c r="AO265" s="4">
        <f t="shared" si="71"/>
        <v>3.0555555555555891E-3</v>
      </c>
      <c r="AP265" s="3">
        <v>264</v>
      </c>
      <c r="AQ265">
        <v>-79</v>
      </c>
      <c r="AR265">
        <v>-82</v>
      </c>
      <c r="AS265" s="1">
        <v>1.5642632753552599E+18</v>
      </c>
      <c r="AT265">
        <v>21.312860000000001</v>
      </c>
      <c r="AU265">
        <v>-157.88892999999999</v>
      </c>
      <c r="AV265">
        <v>1.5642633352681001E+18</v>
      </c>
      <c r="AW265">
        <v>21.309854999999999</v>
      </c>
      <c r="AX265">
        <v>-157.88730000000001</v>
      </c>
      <c r="AY265" s="2">
        <v>0.48409722222222223</v>
      </c>
      <c r="AZ265" s="4">
        <f t="shared" si="72"/>
        <v>4.7800925925925997E-3</v>
      </c>
      <c r="BA265" s="3">
        <v>413</v>
      </c>
      <c r="BB265">
        <v>-72</v>
      </c>
      <c r="BC265">
        <v>-75</v>
      </c>
      <c r="BD265">
        <v>1.5659044196384799E+18</v>
      </c>
      <c r="BE265">
        <v>21.312885000000001</v>
      </c>
      <c r="BF265">
        <v>-157.88891833299999</v>
      </c>
      <c r="BG265">
        <v>1.56590441982819E+18</v>
      </c>
      <c r="BH265">
        <v>21.309895000000001</v>
      </c>
      <c r="BI265">
        <v>-157.887346667</v>
      </c>
      <c r="BJ265" s="2">
        <v>0.47877314814814814</v>
      </c>
      <c r="BK265" s="4">
        <f t="shared" si="73"/>
        <v>4.7337962962963331E-3</v>
      </c>
      <c r="BL265">
        <v>409</v>
      </c>
      <c r="BM265">
        <v>-76</v>
      </c>
      <c r="BN265">
        <v>-69</v>
      </c>
      <c r="BO265" s="1">
        <v>1.56427525508131E+18</v>
      </c>
      <c r="BP265">
        <v>21.311499999999999</v>
      </c>
      <c r="BQ265">
        <v>-157.88928000000001</v>
      </c>
      <c r="BR265">
        <v>1.5642753116601201E+18</v>
      </c>
      <c r="BS265">
        <v>21.308358333299999</v>
      </c>
      <c r="BT265">
        <v>-157.89052000000001</v>
      </c>
      <c r="BU265" s="2">
        <v>0.62106481481481479</v>
      </c>
      <c r="BV265" s="4">
        <f t="shared" si="74"/>
        <v>3.0555555555554781E-3</v>
      </c>
      <c r="BW265" s="3">
        <v>264</v>
      </c>
      <c r="BX265">
        <v>-72</v>
      </c>
      <c r="BY265">
        <v>-77</v>
      </c>
      <c r="BZ265" s="1">
        <v>1.5642760584844101E+18</v>
      </c>
      <c r="CA265">
        <v>21.311499999999999</v>
      </c>
      <c r="CB265">
        <v>-157.88928000000001</v>
      </c>
      <c r="CC265">
        <v>1.5642761167175199E+18</v>
      </c>
      <c r="CD265">
        <v>21.307794999999999</v>
      </c>
      <c r="CE265">
        <v>-157.89056333299999</v>
      </c>
      <c r="CF265" s="2">
        <v>0.63113425925925926</v>
      </c>
      <c r="CG265" s="4">
        <f t="shared" si="75"/>
        <v>3.854166666666603E-3</v>
      </c>
      <c r="CH265" s="3">
        <v>333</v>
      </c>
      <c r="CI265">
        <v>-79</v>
      </c>
      <c r="CJ265">
        <v>-81</v>
      </c>
      <c r="DR265" s="1">
        <v>1.5642700372463301E+18</v>
      </c>
      <c r="DS265">
        <v>21.311520000000002</v>
      </c>
      <c r="DT265">
        <v>-157.88927000000001</v>
      </c>
      <c r="DU265">
        <v>1.5642700968069901E+18</v>
      </c>
      <c r="DV265">
        <v>21.308145</v>
      </c>
      <c r="DW265">
        <v>-157.890568333</v>
      </c>
      <c r="DX265" s="2">
        <v>0.56063657407407408</v>
      </c>
      <c r="DY265" s="4">
        <f t="shared" si="76"/>
        <v>3.0555555555555891E-3</v>
      </c>
      <c r="DZ265" s="3">
        <v>264</v>
      </c>
      <c r="EA265">
        <v>-72</v>
      </c>
      <c r="EB265">
        <v>-71</v>
      </c>
      <c r="EC265" s="1">
        <v>1.5642707955802199E+18</v>
      </c>
      <c r="ED265">
        <v>21.311509999999998</v>
      </c>
      <c r="EE265">
        <v>-157.88929999999999</v>
      </c>
      <c r="EF265">
        <v>1.5642708547308101E+18</v>
      </c>
      <c r="EG265">
        <v>21.3082116667</v>
      </c>
      <c r="EH265">
        <v>-157.89075500000001</v>
      </c>
      <c r="EI265" s="2">
        <v>0.56944444444444442</v>
      </c>
      <c r="EJ265" s="4">
        <f t="shared" si="77"/>
        <v>3.0555555555554781E-3</v>
      </c>
      <c r="EK265" s="3">
        <v>264</v>
      </c>
      <c r="EL265">
        <v>-70</v>
      </c>
      <c r="EM265">
        <v>-69</v>
      </c>
      <c r="EN265">
        <v>1.5659013476997901E+18</v>
      </c>
      <c r="EO265">
        <v>21.312881666700001</v>
      </c>
      <c r="EP265">
        <v>-157.888913333</v>
      </c>
      <c r="EQ265">
        <v>1.56590134829885E+18</v>
      </c>
      <c r="ER265">
        <v>21.310771666699999</v>
      </c>
      <c r="ES265">
        <v>-157.88779</v>
      </c>
      <c r="ET265" s="2">
        <v>0.44155092592592587</v>
      </c>
      <c r="EU265" s="4">
        <f t="shared" si="78"/>
        <v>3.0555555555554781E-3</v>
      </c>
      <c r="EV265">
        <v>264</v>
      </c>
      <c r="EW265">
        <v>-73</v>
      </c>
      <c r="EX265">
        <v>-71</v>
      </c>
      <c r="EY265">
        <v>1.56590204861231E+18</v>
      </c>
      <c r="EZ265">
        <v>21.312876666699999</v>
      </c>
      <c r="FA265">
        <v>-157.88891833299999</v>
      </c>
      <c r="FB265">
        <v>1.56590205032351E+18</v>
      </c>
      <c r="FC265">
        <v>21.310234999999999</v>
      </c>
      <c r="FD265">
        <v>-157.88751999999999</v>
      </c>
      <c r="FE265" s="2">
        <v>0.44967592592592592</v>
      </c>
      <c r="FF265" s="4">
        <f t="shared" si="79"/>
        <v>3.0555555555555336E-3</v>
      </c>
      <c r="FG265">
        <v>264</v>
      </c>
      <c r="FH265">
        <v>-81</v>
      </c>
      <c r="FI265">
        <v>-82</v>
      </c>
      <c r="FJ265">
        <v>1.56589461549437E+18</v>
      </c>
      <c r="FK265">
        <v>21.3116266667</v>
      </c>
      <c r="FL265">
        <v>-157.889353333</v>
      </c>
      <c r="FM265">
        <v>1.56589470557037E+18</v>
      </c>
      <c r="FN265">
        <v>21.308720000000001</v>
      </c>
      <c r="FO265">
        <v>-157.89011500000001</v>
      </c>
      <c r="FP265" s="2">
        <v>0.36363425925925924</v>
      </c>
      <c r="FQ265" s="4">
        <f t="shared" si="80"/>
        <v>3.0555555555555891E-3</v>
      </c>
      <c r="FR265" s="3">
        <v>264</v>
      </c>
      <c r="FS265">
        <v>-86</v>
      </c>
      <c r="FT265">
        <v>-85</v>
      </c>
      <c r="FU265">
        <v>1.5658956125032801E+18</v>
      </c>
      <c r="FV265">
        <v>21.311624999999999</v>
      </c>
      <c r="FW265">
        <v>-157.88934666700001</v>
      </c>
      <c r="FX265">
        <v>1.5658957035591099E+18</v>
      </c>
      <c r="FY265">
        <v>21.308530000000001</v>
      </c>
      <c r="FZ265">
        <v>-157.89041</v>
      </c>
      <c r="GA265" s="2">
        <v>0.37517361111111108</v>
      </c>
      <c r="GB265" s="4">
        <f t="shared" si="81"/>
        <v>3.0439814814814392E-3</v>
      </c>
      <c r="GC265" s="3">
        <v>263</v>
      </c>
      <c r="GD265">
        <v>-85</v>
      </c>
      <c r="GE265">
        <v>-82</v>
      </c>
    </row>
    <row r="266" spans="1:187" x14ac:dyDescent="0.25">
      <c r="A266" s="1">
        <v>1.5642648491695099E+18</v>
      </c>
      <c r="B266">
        <v>21.31287</v>
      </c>
      <c r="C266">
        <v>-157.88892000000001</v>
      </c>
      <c r="D266">
        <v>1.5642649103326899E+18</v>
      </c>
      <c r="E266">
        <v>21.30979</v>
      </c>
      <c r="F266">
        <v>-157.887301667</v>
      </c>
      <c r="G266" s="2">
        <v>0.50129629629629624</v>
      </c>
      <c r="H266" s="4">
        <f t="shared" si="68"/>
        <v>3.7731481481481088E-3</v>
      </c>
      <c r="I266" s="3">
        <v>326</v>
      </c>
      <c r="J266">
        <v>-83</v>
      </c>
      <c r="K266">
        <v>-82</v>
      </c>
      <c r="L266" s="1">
        <v>1.5642656615792599E+18</v>
      </c>
      <c r="M266">
        <v>21.31287</v>
      </c>
      <c r="N266">
        <v>-157.88892000000001</v>
      </c>
      <c r="O266">
        <v>1.5642657222776801E+18</v>
      </c>
      <c r="P266">
        <v>21.3099466667</v>
      </c>
      <c r="Q266">
        <v>-157.887405</v>
      </c>
      <c r="R266" s="2">
        <v>0.51181712962962966</v>
      </c>
      <c r="S266" s="4">
        <f t="shared" si="69"/>
        <v>4.8611111111110938E-3</v>
      </c>
      <c r="T266" s="3">
        <v>420</v>
      </c>
      <c r="U266">
        <v>-80</v>
      </c>
      <c r="V266">
        <v>-78</v>
      </c>
      <c r="W266" s="1">
        <v>1.5642681322194199E+18</v>
      </c>
      <c r="X266">
        <v>21.311499999999999</v>
      </c>
      <c r="Y266">
        <v>-157.88919999999999</v>
      </c>
      <c r="Z266">
        <v>1.5642681934239099E+18</v>
      </c>
      <c r="AA266">
        <v>21.309740000000001</v>
      </c>
      <c r="AB266">
        <v>-157.890151667</v>
      </c>
      <c r="AC266" s="2">
        <v>0.53863425925925923</v>
      </c>
      <c r="AD266" s="4">
        <f t="shared" si="70"/>
        <v>3.0787037037036669E-3</v>
      </c>
      <c r="AE266" s="3">
        <v>266</v>
      </c>
      <c r="AF266">
        <v>-67</v>
      </c>
      <c r="AG266">
        <v>-74</v>
      </c>
      <c r="AH266" s="1">
        <v>1.56426919982542E+18</v>
      </c>
      <c r="AI266">
        <v>21.311509999999998</v>
      </c>
      <c r="AJ266">
        <v>-157.88921999999999</v>
      </c>
      <c r="AK266">
        <v>1.56426925973773E+18</v>
      </c>
      <c r="AL266">
        <v>21.307718333299999</v>
      </c>
      <c r="AM266">
        <v>-157.890613333</v>
      </c>
      <c r="AN266" s="2">
        <v>0.55079861111111106</v>
      </c>
      <c r="AO266" s="4">
        <f t="shared" si="71"/>
        <v>3.067129629629628E-3</v>
      </c>
      <c r="AP266" s="3">
        <v>265</v>
      </c>
      <c r="AQ266">
        <v>-79</v>
      </c>
      <c r="AR266">
        <v>-82</v>
      </c>
      <c r="AS266" s="1">
        <v>1.5642632763949299E+18</v>
      </c>
      <c r="AT266">
        <v>21.312860000000001</v>
      </c>
      <c r="AU266">
        <v>-157.88892999999999</v>
      </c>
      <c r="AV266">
        <v>1.5642633362751201E+18</v>
      </c>
      <c r="AW266">
        <v>21.309853333300001</v>
      </c>
      <c r="AX266">
        <v>-157.887301667</v>
      </c>
      <c r="AY266" s="2">
        <v>0.48410879629629627</v>
      </c>
      <c r="AZ266" s="4">
        <f t="shared" si="72"/>
        <v>4.7916666666666385E-3</v>
      </c>
      <c r="BA266" s="3">
        <v>414</v>
      </c>
      <c r="BB266">
        <v>-71</v>
      </c>
      <c r="BC266">
        <v>-75</v>
      </c>
      <c r="BD266">
        <v>1.56590442064658E+18</v>
      </c>
      <c r="BE266">
        <v>21.312885000000001</v>
      </c>
      <c r="BF266">
        <v>-157.88891833299999</v>
      </c>
      <c r="BG266">
        <v>1.56590442085088E+18</v>
      </c>
      <c r="BH266">
        <v>21.309876666699999</v>
      </c>
      <c r="BI266">
        <v>-157.887336667</v>
      </c>
      <c r="BJ266" s="2">
        <v>0.47878472222222218</v>
      </c>
      <c r="BK266" s="4">
        <f t="shared" si="73"/>
        <v>4.745370370370372E-3</v>
      </c>
      <c r="BL266">
        <v>410</v>
      </c>
      <c r="BM266">
        <v>-76</v>
      </c>
      <c r="BN266">
        <v>-68</v>
      </c>
      <c r="BO266" s="1">
        <v>1.5642752560253499E+18</v>
      </c>
      <c r="BP266">
        <v>21.311499999999999</v>
      </c>
      <c r="BQ266">
        <v>-157.88928000000001</v>
      </c>
      <c r="BR266">
        <v>1.56427531273138E+18</v>
      </c>
      <c r="BS266">
        <v>21.308344999999999</v>
      </c>
      <c r="BT266">
        <v>-157.890521667</v>
      </c>
      <c r="BU266" s="2">
        <v>0.62107638888888894</v>
      </c>
      <c r="BV266" s="4">
        <f t="shared" si="74"/>
        <v>3.067129629629628E-3</v>
      </c>
      <c r="BW266" s="3">
        <v>265</v>
      </c>
      <c r="BX266">
        <v>-71</v>
      </c>
      <c r="BY266">
        <v>-76</v>
      </c>
      <c r="BZ266" s="1">
        <v>1.5642760595092301E+18</v>
      </c>
      <c r="CA266">
        <v>21.311499999999999</v>
      </c>
      <c r="CB266">
        <v>-157.88928000000001</v>
      </c>
      <c r="CC266">
        <v>1.5642761177252101E+18</v>
      </c>
      <c r="CD266">
        <v>21.307780000000001</v>
      </c>
      <c r="CE266">
        <v>-157.89056166699999</v>
      </c>
      <c r="CF266" s="2">
        <v>0.63114583333333341</v>
      </c>
      <c r="CG266" s="4">
        <f t="shared" si="75"/>
        <v>3.8657407407407529E-3</v>
      </c>
      <c r="CH266" s="3">
        <v>334</v>
      </c>
      <c r="CI266">
        <v>-79</v>
      </c>
      <c r="CJ266">
        <v>-81</v>
      </c>
      <c r="DR266" s="1">
        <v>1.5642700382716101E+18</v>
      </c>
      <c r="DS266">
        <v>21.311520000000002</v>
      </c>
      <c r="DT266">
        <v>-157.88927000000001</v>
      </c>
      <c r="DU266">
        <v>1.5642700977186401E+18</v>
      </c>
      <c r="DV266">
        <v>21.3081316667</v>
      </c>
      <c r="DW266">
        <v>-157.89057</v>
      </c>
      <c r="DX266" s="2">
        <v>0.56064814814814812</v>
      </c>
      <c r="DY266" s="4">
        <f t="shared" si="76"/>
        <v>3.067129629629628E-3</v>
      </c>
      <c r="DZ266" s="3">
        <v>265</v>
      </c>
      <c r="EA266">
        <v>-72</v>
      </c>
      <c r="EB266">
        <v>-71</v>
      </c>
      <c r="EC266" s="1">
        <v>1.56427079658753E+18</v>
      </c>
      <c r="ED266">
        <v>21.311509999999998</v>
      </c>
      <c r="EE266">
        <v>-157.88929999999999</v>
      </c>
      <c r="EF266">
        <v>1.56427085577009E+18</v>
      </c>
      <c r="EG266">
        <v>21.308196666699999</v>
      </c>
      <c r="EH266">
        <v>-157.89075333299999</v>
      </c>
      <c r="EI266" s="2">
        <v>0.56945601851851857</v>
      </c>
      <c r="EJ266" s="4">
        <f t="shared" si="77"/>
        <v>3.067129629629628E-3</v>
      </c>
      <c r="EK266" s="3">
        <v>265</v>
      </c>
      <c r="EL266">
        <v>-72</v>
      </c>
      <c r="EM266">
        <v>-70</v>
      </c>
      <c r="EN266">
        <v>1.56590134861138E+18</v>
      </c>
      <c r="EO266">
        <v>21.312881666700001</v>
      </c>
      <c r="EP266">
        <v>-157.888913333</v>
      </c>
      <c r="EQ266">
        <v>1.56590134938591E+18</v>
      </c>
      <c r="ER266">
        <v>21.310755</v>
      </c>
      <c r="ES266">
        <v>-157.88777999999999</v>
      </c>
      <c r="ET266" s="2">
        <v>0.44156250000000002</v>
      </c>
      <c r="EU266" s="4">
        <f t="shared" si="78"/>
        <v>3.067129629629628E-3</v>
      </c>
      <c r="EV266">
        <v>265</v>
      </c>
      <c r="EW266">
        <v>-72</v>
      </c>
      <c r="EX266">
        <v>-71</v>
      </c>
      <c r="EY266">
        <v>1.5659020496196301E+18</v>
      </c>
      <c r="EZ266">
        <v>21.312876666699999</v>
      </c>
      <c r="FA266">
        <v>-157.88891833299999</v>
      </c>
      <c r="FB266">
        <v>1.5659020512994401E+18</v>
      </c>
      <c r="FC266">
        <v>21.310234999999999</v>
      </c>
      <c r="FD266">
        <v>-157.88751999999999</v>
      </c>
      <c r="FE266" s="2">
        <v>0.44968750000000002</v>
      </c>
      <c r="FF266" s="4">
        <f t="shared" si="79"/>
        <v>3.067129629629628E-3</v>
      </c>
      <c r="FG266">
        <v>265</v>
      </c>
      <c r="FH266">
        <v>-80</v>
      </c>
      <c r="FI266">
        <v>-82</v>
      </c>
      <c r="FJ266">
        <v>1.56589461648575E+18</v>
      </c>
      <c r="FK266">
        <v>21.3116266667</v>
      </c>
      <c r="FL266">
        <v>-157.889353333</v>
      </c>
      <c r="FM266">
        <v>1.5658947065778501E+18</v>
      </c>
      <c r="FN266">
        <v>21.308706666700001</v>
      </c>
      <c r="FO266">
        <v>-157.89012</v>
      </c>
      <c r="FP266" s="2">
        <v>0.36364583333333328</v>
      </c>
      <c r="FQ266" s="4">
        <f t="shared" si="80"/>
        <v>3.067129629629628E-3</v>
      </c>
      <c r="FR266" s="3">
        <v>265</v>
      </c>
      <c r="FS266">
        <v>-86</v>
      </c>
      <c r="FT266">
        <v>-85</v>
      </c>
      <c r="FU266">
        <v>1.5658956134632E+18</v>
      </c>
      <c r="FV266">
        <v>21.311624999999999</v>
      </c>
      <c r="FW266">
        <v>-157.88934666700001</v>
      </c>
      <c r="FX266">
        <v>1.56589570462959E+18</v>
      </c>
      <c r="FY266">
        <v>21.308516666700001</v>
      </c>
      <c r="FZ266">
        <v>-157.890411667</v>
      </c>
      <c r="GA266" s="2">
        <v>0.37518518518518523</v>
      </c>
      <c r="GB266" s="4">
        <f t="shared" si="81"/>
        <v>3.0555555555555891E-3</v>
      </c>
      <c r="GC266" s="3">
        <v>264</v>
      </c>
      <c r="GD266">
        <v>-83</v>
      </c>
      <c r="GE266">
        <v>-82</v>
      </c>
    </row>
    <row r="267" spans="1:187" x14ac:dyDescent="0.25">
      <c r="A267" s="1">
        <v>1.5642648502241001E+18</v>
      </c>
      <c r="B267">
        <v>21.31287</v>
      </c>
      <c r="C267">
        <v>-157.88892000000001</v>
      </c>
      <c r="D267">
        <v>1.5642649113083599E+18</v>
      </c>
      <c r="E267">
        <v>21.309771666700001</v>
      </c>
      <c r="F267">
        <v>-157.88729000000001</v>
      </c>
      <c r="G267" s="2">
        <v>0.50130787037037039</v>
      </c>
      <c r="H267" s="4">
        <f t="shared" si="68"/>
        <v>3.7847222222222587E-3</v>
      </c>
      <c r="I267" s="3">
        <v>327</v>
      </c>
      <c r="J267">
        <v>-80</v>
      </c>
      <c r="K267">
        <v>-82</v>
      </c>
      <c r="L267" s="1">
        <v>1.5642656626359301E+18</v>
      </c>
      <c r="M267">
        <v>21.31287</v>
      </c>
      <c r="N267">
        <v>-157.88892000000001</v>
      </c>
      <c r="O267">
        <v>1.5642657233322199E+18</v>
      </c>
      <c r="P267">
        <v>21.309931666699999</v>
      </c>
      <c r="Q267">
        <v>-157.88739666699999</v>
      </c>
      <c r="R267" s="2">
        <v>0.5118287037037037</v>
      </c>
      <c r="S267" s="4">
        <f t="shared" si="69"/>
        <v>4.8726851851851327E-3</v>
      </c>
      <c r="T267" s="3">
        <v>421</v>
      </c>
      <c r="U267">
        <v>-79</v>
      </c>
      <c r="V267">
        <v>-78</v>
      </c>
      <c r="W267" s="1">
        <v>1.5642681332120801E+18</v>
      </c>
      <c r="X267">
        <v>21.311499999999999</v>
      </c>
      <c r="Y267">
        <v>-157.88919999999999</v>
      </c>
      <c r="Z267">
        <v>1.5642681944471301E+18</v>
      </c>
      <c r="AA267">
        <v>21.309729999999998</v>
      </c>
      <c r="AB267">
        <v>-157.890153333</v>
      </c>
      <c r="AC267" s="2">
        <v>0.53864583333333338</v>
      </c>
      <c r="AD267" s="4">
        <f t="shared" si="70"/>
        <v>3.0902777777778168E-3</v>
      </c>
      <c r="AE267" s="3">
        <v>267</v>
      </c>
      <c r="AF267">
        <v>-68</v>
      </c>
      <c r="AG267">
        <v>-74</v>
      </c>
      <c r="AH267" s="1">
        <v>1.5642692008336499E+18</v>
      </c>
      <c r="AI267">
        <v>21.311509999999998</v>
      </c>
      <c r="AJ267">
        <v>-157.88921999999999</v>
      </c>
      <c r="AK267">
        <v>1.56426926079296E+18</v>
      </c>
      <c r="AL267">
        <v>21.307701666700002</v>
      </c>
      <c r="AM267">
        <v>-157.890611667</v>
      </c>
      <c r="AN267" s="2">
        <v>0.55081018518518521</v>
      </c>
      <c r="AO267" s="4">
        <f t="shared" si="71"/>
        <v>3.0787037037037779E-3</v>
      </c>
      <c r="AP267" s="3">
        <v>266</v>
      </c>
      <c r="AQ267">
        <v>-79</v>
      </c>
      <c r="AR267">
        <v>-82</v>
      </c>
      <c r="AS267" s="1">
        <v>1.5642632774508201E+18</v>
      </c>
      <c r="AT267">
        <v>21.312860000000001</v>
      </c>
      <c r="AU267">
        <v>-157.88892999999999</v>
      </c>
      <c r="AV267">
        <v>1.5642633372825101E+18</v>
      </c>
      <c r="AW267">
        <v>21.309851666699998</v>
      </c>
      <c r="AX267">
        <v>-157.887301667</v>
      </c>
      <c r="AY267" s="2">
        <v>0.48412037037037042</v>
      </c>
      <c r="AZ267" s="4">
        <f t="shared" si="72"/>
        <v>4.8032407407407884E-3</v>
      </c>
      <c r="BA267" s="3">
        <v>415</v>
      </c>
      <c r="BB267">
        <v>-71</v>
      </c>
      <c r="BC267">
        <v>-75</v>
      </c>
      <c r="BD267">
        <v>1.5659044216537001E+18</v>
      </c>
      <c r="BE267">
        <v>21.312885000000001</v>
      </c>
      <c r="BF267">
        <v>-157.88891833299999</v>
      </c>
      <c r="BG267">
        <v>1.5659044218263099E+18</v>
      </c>
      <c r="BH267">
        <v>21.309853333300001</v>
      </c>
      <c r="BI267">
        <v>-157.887325</v>
      </c>
      <c r="BJ267" s="2">
        <v>0.47879629629629633</v>
      </c>
      <c r="BK267" s="4">
        <f t="shared" si="73"/>
        <v>4.7569444444445219E-3</v>
      </c>
      <c r="BL267">
        <v>411</v>
      </c>
      <c r="BM267">
        <v>-76</v>
      </c>
      <c r="BN267">
        <v>-68</v>
      </c>
      <c r="BO267" s="1">
        <v>1.56427525703327E+18</v>
      </c>
      <c r="BP267">
        <v>21.311499999999999</v>
      </c>
      <c r="BQ267">
        <v>-157.88928000000001</v>
      </c>
      <c r="BR267">
        <v>1.5642753136749701E+18</v>
      </c>
      <c r="BS267">
        <v>21.308331666699999</v>
      </c>
      <c r="BT267">
        <v>-157.890523333</v>
      </c>
      <c r="BU267" s="2">
        <v>0.62108796296296298</v>
      </c>
      <c r="BV267" s="4">
        <f t="shared" si="74"/>
        <v>3.0787037037036669E-3</v>
      </c>
      <c r="BW267" s="3">
        <v>266</v>
      </c>
      <c r="BX267">
        <v>-72</v>
      </c>
      <c r="BY267">
        <v>-76</v>
      </c>
      <c r="BZ267" s="1">
        <v>1.5642760604843699E+18</v>
      </c>
      <c r="CA267">
        <v>21.311499999999999</v>
      </c>
      <c r="CB267">
        <v>-157.88928000000001</v>
      </c>
      <c r="CC267">
        <v>1.5642761187321999E+18</v>
      </c>
      <c r="CD267">
        <v>21.307765</v>
      </c>
      <c r="CE267">
        <v>-157.89055999999999</v>
      </c>
      <c r="CF267" s="2">
        <v>0.63115740740740744</v>
      </c>
      <c r="CG267" s="4">
        <f t="shared" si="75"/>
        <v>3.8773148148147918E-3</v>
      </c>
      <c r="CH267" s="3">
        <v>335</v>
      </c>
      <c r="CI267">
        <v>-78</v>
      </c>
      <c r="CJ267">
        <v>-81</v>
      </c>
      <c r="DR267" s="1">
        <v>1.5642700392632901E+18</v>
      </c>
      <c r="DS267">
        <v>21.311520000000002</v>
      </c>
      <c r="DT267">
        <v>-157.88927000000001</v>
      </c>
      <c r="DU267">
        <v>1.5642700987731E+18</v>
      </c>
      <c r="DV267">
        <v>21.308118333300001</v>
      </c>
      <c r="DW267">
        <v>-157.89057166699999</v>
      </c>
      <c r="DX267" s="2">
        <v>0.56065972222222216</v>
      </c>
      <c r="DY267" s="4">
        <f t="shared" si="76"/>
        <v>3.0787037037036669E-3</v>
      </c>
      <c r="DZ267" s="3">
        <v>266</v>
      </c>
      <c r="EA267">
        <v>-72</v>
      </c>
      <c r="EB267">
        <v>-71</v>
      </c>
      <c r="EC267" s="1">
        <v>1.56427079762881E+18</v>
      </c>
      <c r="ED267">
        <v>21.311509999999998</v>
      </c>
      <c r="EE267">
        <v>-157.88929999999999</v>
      </c>
      <c r="EF267">
        <v>1.5642708567615301E+18</v>
      </c>
      <c r="EG267">
        <v>21.308181666700001</v>
      </c>
      <c r="EH267">
        <v>-157.89075</v>
      </c>
      <c r="EI267" s="2">
        <v>0.56946759259259261</v>
      </c>
      <c r="EJ267" s="4">
        <f t="shared" si="77"/>
        <v>3.0787037037036669E-3</v>
      </c>
      <c r="EK267" s="3">
        <v>266</v>
      </c>
      <c r="EL267">
        <v>-72</v>
      </c>
      <c r="EM267">
        <v>-70</v>
      </c>
      <c r="EN267">
        <v>1.56590134968221E+18</v>
      </c>
      <c r="EO267">
        <v>21.312881666700001</v>
      </c>
      <c r="EP267">
        <v>-157.888913333</v>
      </c>
      <c r="EQ267">
        <v>1.56590135034592E+18</v>
      </c>
      <c r="ER267">
        <v>21.310739999999999</v>
      </c>
      <c r="ES267">
        <v>-157.88777166700001</v>
      </c>
      <c r="ET267" s="2">
        <v>0.44157407407407406</v>
      </c>
      <c r="EU267" s="4">
        <f t="shared" si="78"/>
        <v>3.0787037037036669E-3</v>
      </c>
      <c r="EV267">
        <v>266</v>
      </c>
      <c r="EW267">
        <v>-75</v>
      </c>
      <c r="EX267">
        <v>-71</v>
      </c>
      <c r="EY267">
        <v>1.56590205064288E+18</v>
      </c>
      <c r="EZ267">
        <v>21.312876666699999</v>
      </c>
      <c r="FA267">
        <v>-157.88891833299999</v>
      </c>
      <c r="FB267">
        <v>1.56590205229072E+18</v>
      </c>
      <c r="FC267">
        <v>21.310234999999999</v>
      </c>
      <c r="FD267">
        <v>-157.887518333</v>
      </c>
      <c r="FE267" s="2">
        <v>0.45006944444444441</v>
      </c>
      <c r="FF267" s="4">
        <f t="shared" si="79"/>
        <v>3.4490740740740211E-3</v>
      </c>
      <c r="FG267">
        <v>298</v>
      </c>
      <c r="FH267">
        <v>-81</v>
      </c>
      <c r="FI267">
        <v>-79</v>
      </c>
      <c r="FJ267">
        <v>1.56589461749325E+18</v>
      </c>
      <c r="FK267">
        <v>21.3116266667</v>
      </c>
      <c r="FL267">
        <v>-157.889353333</v>
      </c>
      <c r="FM267">
        <v>1.56589470753746E+18</v>
      </c>
      <c r="FN267">
        <v>21.308695</v>
      </c>
      <c r="FO267">
        <v>-157.890126667</v>
      </c>
      <c r="FP267" s="2">
        <v>0.36365740740740743</v>
      </c>
      <c r="FQ267" s="4">
        <f t="shared" si="80"/>
        <v>3.0787037037037779E-3</v>
      </c>
      <c r="FR267" s="3">
        <v>266</v>
      </c>
      <c r="FS267">
        <v>-86</v>
      </c>
      <c r="FT267">
        <v>-86</v>
      </c>
      <c r="FU267">
        <v>1.5658956145345001E+18</v>
      </c>
      <c r="FV267">
        <v>21.311624999999999</v>
      </c>
      <c r="FW267">
        <v>-157.88934666700001</v>
      </c>
      <c r="FX267">
        <v>1.5658957055410099E+18</v>
      </c>
      <c r="FY267">
        <v>21.308503333299999</v>
      </c>
      <c r="FZ267">
        <v>-157.890413333</v>
      </c>
      <c r="GA267" s="2">
        <v>0.37519675925925927</v>
      </c>
      <c r="GB267" s="4">
        <f t="shared" si="81"/>
        <v>3.067129629629628E-3</v>
      </c>
      <c r="GC267" s="3">
        <v>265</v>
      </c>
      <c r="GD267">
        <v>-83</v>
      </c>
      <c r="GE267">
        <v>-82</v>
      </c>
    </row>
    <row r="268" spans="1:187" x14ac:dyDescent="0.25">
      <c r="A268" s="1">
        <v>1.5642648512167199E+18</v>
      </c>
      <c r="B268">
        <v>21.31287</v>
      </c>
      <c r="C268">
        <v>-157.88892000000001</v>
      </c>
      <c r="D268">
        <v>1.56426491228367E+18</v>
      </c>
      <c r="E268">
        <v>21.309753333300002</v>
      </c>
      <c r="F268">
        <v>-157.88728</v>
      </c>
      <c r="G268" s="2">
        <v>0.50131944444444443</v>
      </c>
      <c r="H268" s="4">
        <f t="shared" si="68"/>
        <v>3.7962962962962976E-3</v>
      </c>
      <c r="I268" s="3">
        <v>328</v>
      </c>
      <c r="J268">
        <v>-82</v>
      </c>
      <c r="K268">
        <v>-81</v>
      </c>
      <c r="L268" s="1">
        <v>1.5642656635641999E+18</v>
      </c>
      <c r="M268">
        <v>21.31287</v>
      </c>
      <c r="N268">
        <v>-157.88892000000001</v>
      </c>
      <c r="O268">
        <v>1.5642657243722399E+18</v>
      </c>
      <c r="P268">
        <v>21.309916666700001</v>
      </c>
      <c r="Q268">
        <v>-157.88738833299999</v>
      </c>
      <c r="R268" s="2">
        <v>0.51184027777777785</v>
      </c>
      <c r="S268" s="4">
        <f t="shared" si="69"/>
        <v>4.8842592592592826E-3</v>
      </c>
      <c r="T268" s="3">
        <v>422</v>
      </c>
      <c r="U268">
        <v>-85</v>
      </c>
      <c r="V268">
        <v>-75</v>
      </c>
      <c r="W268" s="1">
        <v>1.56426813428429E+18</v>
      </c>
      <c r="X268">
        <v>21.311499999999999</v>
      </c>
      <c r="Y268">
        <v>-157.88919999999999</v>
      </c>
      <c r="Z268">
        <v>1.56426819542224E+18</v>
      </c>
      <c r="AA268">
        <v>21.3097216667</v>
      </c>
      <c r="AB268">
        <v>-157.89015666700001</v>
      </c>
      <c r="AC268" s="2">
        <v>0.53865740740740742</v>
      </c>
      <c r="AD268" s="4">
        <f t="shared" si="70"/>
        <v>3.1018518518518556E-3</v>
      </c>
      <c r="AE268" s="3">
        <v>268</v>
      </c>
      <c r="AF268">
        <v>-68</v>
      </c>
      <c r="AG268">
        <v>-74</v>
      </c>
      <c r="AH268" s="1">
        <v>1.56426920179377E+18</v>
      </c>
      <c r="AI268">
        <v>21.311509999999998</v>
      </c>
      <c r="AJ268">
        <v>-157.88921999999999</v>
      </c>
      <c r="AK268">
        <v>1.5642692617681001E+18</v>
      </c>
      <c r="AL268">
        <v>21.3076866667</v>
      </c>
      <c r="AM268">
        <v>-157.89060833299999</v>
      </c>
      <c r="AN268" s="2">
        <v>0.55082175925925925</v>
      </c>
      <c r="AO268" s="4">
        <f t="shared" si="71"/>
        <v>3.0902777777778168E-3</v>
      </c>
      <c r="AP268" s="3">
        <v>267</v>
      </c>
      <c r="AQ268">
        <v>-79</v>
      </c>
      <c r="AR268">
        <v>-85</v>
      </c>
      <c r="AS268" s="1">
        <v>1.56426327837857E+18</v>
      </c>
      <c r="AT268">
        <v>21.312860000000001</v>
      </c>
      <c r="AU268">
        <v>-157.88892999999999</v>
      </c>
      <c r="AV268">
        <v>1.56426333832159E+18</v>
      </c>
      <c r="AW268">
        <v>21.309851666699998</v>
      </c>
      <c r="AX268">
        <v>-157.88730000000001</v>
      </c>
      <c r="AY268" s="2">
        <v>0.48413194444444446</v>
      </c>
      <c r="AZ268" s="4">
        <f t="shared" si="72"/>
        <v>4.8148148148148273E-3</v>
      </c>
      <c r="BA268" s="3">
        <v>416</v>
      </c>
      <c r="BB268">
        <v>-72</v>
      </c>
      <c r="BC268">
        <v>-64</v>
      </c>
      <c r="BD268">
        <v>1.5659044226445901E+18</v>
      </c>
      <c r="BE268">
        <v>21.312885000000001</v>
      </c>
      <c r="BF268">
        <v>-157.88891833299999</v>
      </c>
      <c r="BG268">
        <v>1.5659044228334999E+18</v>
      </c>
      <c r="BH268">
        <v>21.3098283333</v>
      </c>
      <c r="BI268">
        <v>-157.88731166700001</v>
      </c>
      <c r="BJ268" s="2">
        <v>0.47880787037037037</v>
      </c>
      <c r="BK268" s="4">
        <f t="shared" si="73"/>
        <v>4.7685185185185608E-3</v>
      </c>
      <c r="BL268">
        <v>412</v>
      </c>
      <c r="BM268">
        <v>-75</v>
      </c>
      <c r="BN268">
        <v>-68</v>
      </c>
      <c r="BO268" s="1">
        <v>1.56427525807427E+18</v>
      </c>
      <c r="BP268">
        <v>21.311499999999999</v>
      </c>
      <c r="BQ268">
        <v>-157.88928000000001</v>
      </c>
      <c r="BR268">
        <v>1.56427531469807E+18</v>
      </c>
      <c r="BS268">
        <v>21.308316666700001</v>
      </c>
      <c r="BT268">
        <v>-157.89052666699999</v>
      </c>
      <c r="BU268" s="2">
        <v>0.62109953703703702</v>
      </c>
      <c r="BV268" s="4">
        <f t="shared" si="74"/>
        <v>3.0902777777777057E-3</v>
      </c>
      <c r="BW268" s="3">
        <v>267</v>
      </c>
      <c r="BX268">
        <v>-71</v>
      </c>
      <c r="BY268">
        <v>-76</v>
      </c>
      <c r="BZ268" s="1">
        <v>1.56427606152462E+18</v>
      </c>
      <c r="CA268">
        <v>21.311499999999999</v>
      </c>
      <c r="CB268">
        <v>-157.88928000000001</v>
      </c>
      <c r="CC268">
        <v>1.5642761197079401E+18</v>
      </c>
      <c r="CD268">
        <v>21.307749999999999</v>
      </c>
      <c r="CE268">
        <v>-157.89055999999999</v>
      </c>
      <c r="CF268" s="2">
        <v>0.63116898148148148</v>
      </c>
      <c r="CG268" s="4">
        <f t="shared" si="75"/>
        <v>3.8888888888888307E-3</v>
      </c>
      <c r="CH268" s="3">
        <v>336</v>
      </c>
      <c r="CI268">
        <v>-78</v>
      </c>
      <c r="CJ268">
        <v>-81</v>
      </c>
      <c r="DR268" s="1">
        <v>1.5642700402076401E+18</v>
      </c>
      <c r="DS268">
        <v>21.311520000000002</v>
      </c>
      <c r="DT268">
        <v>-157.88927000000001</v>
      </c>
      <c r="DU268">
        <v>1.5642700997170099E+18</v>
      </c>
      <c r="DV268">
        <v>21.308105000000001</v>
      </c>
      <c r="DW268">
        <v>-157.89057333299999</v>
      </c>
      <c r="DX268" s="2">
        <v>0.56067129629629631</v>
      </c>
      <c r="DY268" s="4">
        <f t="shared" si="76"/>
        <v>3.0902777777778168E-3</v>
      </c>
      <c r="DZ268" s="3">
        <v>267</v>
      </c>
      <c r="EA268">
        <v>-72</v>
      </c>
      <c r="EB268">
        <v>-71</v>
      </c>
      <c r="EC268" s="1">
        <v>1.56427079858895E+18</v>
      </c>
      <c r="ED268">
        <v>21.311509999999998</v>
      </c>
      <c r="EE268">
        <v>-157.88929999999999</v>
      </c>
      <c r="EF268">
        <v>1.56427085778464E+18</v>
      </c>
      <c r="EG268">
        <v>21.308168333299999</v>
      </c>
      <c r="EH268">
        <v>-157.890746667</v>
      </c>
      <c r="EI268" s="2">
        <v>0.56947916666666665</v>
      </c>
      <c r="EJ268" s="4">
        <f t="shared" si="77"/>
        <v>3.0902777777777057E-3</v>
      </c>
      <c r="EK268" s="3">
        <v>267</v>
      </c>
      <c r="EL268">
        <v>-72</v>
      </c>
      <c r="EM268">
        <v>-70</v>
      </c>
      <c r="EN268">
        <v>1.5659013506416399E+18</v>
      </c>
      <c r="EO268">
        <v>21.312881666700001</v>
      </c>
      <c r="EP268">
        <v>-157.888913333</v>
      </c>
      <c r="EQ268">
        <v>1.5659013513523899E+18</v>
      </c>
      <c r="ER268">
        <v>21.3107233333</v>
      </c>
      <c r="ES268">
        <v>-157.88776333300001</v>
      </c>
      <c r="ET268" s="2">
        <v>0.44158564814814816</v>
      </c>
      <c r="EU268" s="4">
        <f t="shared" si="78"/>
        <v>3.0902777777777612E-3</v>
      </c>
      <c r="EV268">
        <v>267</v>
      </c>
      <c r="EW268">
        <v>-77</v>
      </c>
      <c r="EX268">
        <v>-73</v>
      </c>
      <c r="EY268">
        <v>1.5659020516821199E+18</v>
      </c>
      <c r="EZ268">
        <v>21.312876666699999</v>
      </c>
      <c r="FA268">
        <v>-157.88891833299999</v>
      </c>
      <c r="FB268">
        <v>1.56590205328259E+18</v>
      </c>
      <c r="FC268">
        <v>21.310234999999999</v>
      </c>
      <c r="FD268">
        <v>-157.887518333</v>
      </c>
      <c r="FE268" s="2">
        <v>0.45008101851851851</v>
      </c>
      <c r="FF268" s="4">
        <f t="shared" si="79"/>
        <v>3.4606481481481155E-3</v>
      </c>
      <c r="FG268">
        <v>299</v>
      </c>
      <c r="FH268">
        <v>-85</v>
      </c>
      <c r="FI268">
        <v>-79</v>
      </c>
      <c r="FJ268">
        <v>1.5658946184692301E+18</v>
      </c>
      <c r="FK268">
        <v>21.3116266667</v>
      </c>
      <c r="FL268">
        <v>-157.889353333</v>
      </c>
      <c r="FM268">
        <v>1.56589470862483E+18</v>
      </c>
      <c r="FN268">
        <v>21.308683333299999</v>
      </c>
      <c r="FO268">
        <v>-157.89013333299999</v>
      </c>
      <c r="FP268" s="2">
        <v>0.36366898148148147</v>
      </c>
      <c r="FQ268" s="4">
        <f t="shared" si="80"/>
        <v>3.0902777777778168E-3</v>
      </c>
      <c r="FR268" s="3">
        <v>267</v>
      </c>
      <c r="FS268">
        <v>-86</v>
      </c>
      <c r="FT268">
        <v>-86</v>
      </c>
      <c r="FU268">
        <v>1.5658956155101499E+18</v>
      </c>
      <c r="FV268">
        <v>21.311624999999999</v>
      </c>
      <c r="FW268">
        <v>-157.88934666700001</v>
      </c>
      <c r="FX268">
        <v>1.56589570656529E+18</v>
      </c>
      <c r="FY268">
        <v>21.308489999999999</v>
      </c>
      <c r="FZ268">
        <v>-157.89041666700001</v>
      </c>
      <c r="GA268" s="2">
        <v>0.37520833333333337</v>
      </c>
      <c r="GB268" s="4">
        <f t="shared" si="81"/>
        <v>3.0787037037037224E-3</v>
      </c>
      <c r="GC268" s="3">
        <v>266</v>
      </c>
      <c r="GD268">
        <v>-83</v>
      </c>
      <c r="GE268">
        <v>-82</v>
      </c>
    </row>
    <row r="269" spans="1:187" x14ac:dyDescent="0.25">
      <c r="A269" s="1">
        <v>1.56426485220895E+18</v>
      </c>
      <c r="B269">
        <v>21.31287</v>
      </c>
      <c r="C269">
        <v>-157.88892000000001</v>
      </c>
      <c r="D269">
        <v>1.5642649132907799E+18</v>
      </c>
      <c r="E269">
        <v>21.309733333299999</v>
      </c>
      <c r="F269">
        <v>-157.88727</v>
      </c>
      <c r="G269" s="2">
        <v>0.50133101851851858</v>
      </c>
      <c r="H269" s="4">
        <f t="shared" si="68"/>
        <v>3.8078703703704475E-3</v>
      </c>
      <c r="I269" s="3">
        <v>329</v>
      </c>
      <c r="J269">
        <v>-84</v>
      </c>
      <c r="K269">
        <v>-81</v>
      </c>
      <c r="L269" s="1">
        <v>1.5642656645558001E+18</v>
      </c>
      <c r="M269">
        <v>21.31287</v>
      </c>
      <c r="N269">
        <v>-157.88892000000001</v>
      </c>
      <c r="O269">
        <v>1.56426572534752E+18</v>
      </c>
      <c r="P269">
        <v>21.309899999999999</v>
      </c>
      <c r="Q269">
        <v>-157.887381667</v>
      </c>
      <c r="R269" s="2">
        <v>0.51185185185185189</v>
      </c>
      <c r="S269" s="4">
        <f t="shared" si="69"/>
        <v>4.8958333333333215E-3</v>
      </c>
      <c r="T269" s="3">
        <v>423</v>
      </c>
      <c r="U269">
        <v>-83</v>
      </c>
      <c r="V269">
        <v>-75</v>
      </c>
      <c r="W269" s="1">
        <v>1.56426813529232E+18</v>
      </c>
      <c r="X269">
        <v>21.311499999999999</v>
      </c>
      <c r="Y269">
        <v>-157.88919999999999</v>
      </c>
      <c r="Z269">
        <v>1.56426819644547E+18</v>
      </c>
      <c r="AA269">
        <v>21.3097133333</v>
      </c>
      <c r="AB269">
        <v>-157.89015833299999</v>
      </c>
      <c r="AC269" s="2">
        <v>0.53866898148148146</v>
      </c>
      <c r="AD269" s="4">
        <f t="shared" si="70"/>
        <v>3.1134259259258945E-3</v>
      </c>
      <c r="AE269" s="3">
        <v>269</v>
      </c>
      <c r="AF269">
        <v>-68</v>
      </c>
      <c r="AG269">
        <v>-74</v>
      </c>
      <c r="AH269" s="1">
        <v>1.5642692027851699E+18</v>
      </c>
      <c r="AI269">
        <v>21.311509999999998</v>
      </c>
      <c r="AJ269">
        <v>-157.88921999999999</v>
      </c>
      <c r="AK269">
        <v>1.56426926282339E+18</v>
      </c>
      <c r="AL269">
        <v>21.307670000000002</v>
      </c>
      <c r="AM269">
        <v>-157.89060666699999</v>
      </c>
      <c r="AN269" s="2">
        <v>0.5508333333333334</v>
      </c>
      <c r="AO269" s="4">
        <f t="shared" si="71"/>
        <v>3.1018518518519667E-3</v>
      </c>
      <c r="AP269" s="3">
        <v>268</v>
      </c>
      <c r="AQ269">
        <v>-79</v>
      </c>
      <c r="AR269">
        <v>-85</v>
      </c>
      <c r="AS269" s="1">
        <v>1.5642632794025101E+18</v>
      </c>
      <c r="AT269">
        <v>21.312860000000001</v>
      </c>
      <c r="AU269">
        <v>-157.88892999999999</v>
      </c>
      <c r="AV269">
        <v>1.5642633392651699E+18</v>
      </c>
      <c r="AW269">
        <v>21.309851666699998</v>
      </c>
      <c r="AX269">
        <v>-157.887301667</v>
      </c>
      <c r="AY269" s="2">
        <v>0.4841435185185185</v>
      </c>
      <c r="AZ269" s="4">
        <f t="shared" si="72"/>
        <v>4.8263888888888662E-3</v>
      </c>
      <c r="BA269" s="3">
        <v>417</v>
      </c>
      <c r="BB269">
        <v>-72</v>
      </c>
      <c r="BC269">
        <v>-64</v>
      </c>
      <c r="BD269">
        <v>1.56590442368371E+18</v>
      </c>
      <c r="BE269">
        <v>21.312885000000001</v>
      </c>
      <c r="BF269">
        <v>-157.88891833299999</v>
      </c>
      <c r="BG269">
        <v>1.56590442382464E+18</v>
      </c>
      <c r="BH269">
        <v>21.309799999999999</v>
      </c>
      <c r="BI269">
        <v>-157.88729666699999</v>
      </c>
      <c r="BJ269" s="2">
        <v>0.47881944444444446</v>
      </c>
      <c r="BK269" s="4">
        <f t="shared" si="73"/>
        <v>4.7800925925926552E-3</v>
      </c>
      <c r="BL269">
        <v>413</v>
      </c>
      <c r="BM269">
        <v>-76</v>
      </c>
      <c r="BN269">
        <v>-67</v>
      </c>
      <c r="BO269" s="1">
        <v>1.56427525903309E+18</v>
      </c>
      <c r="BP269">
        <v>21.311499999999999</v>
      </c>
      <c r="BQ269">
        <v>-157.88928000000001</v>
      </c>
      <c r="BR269">
        <v>1.56427531570543E+18</v>
      </c>
      <c r="BS269">
        <v>21.308305000000001</v>
      </c>
      <c r="BT269">
        <v>-157.89052666699999</v>
      </c>
      <c r="BU269" s="2">
        <v>0.62111111111111106</v>
      </c>
      <c r="BV269" s="4">
        <f t="shared" si="74"/>
        <v>3.1018518518517446E-3</v>
      </c>
      <c r="BW269" s="3">
        <v>268</v>
      </c>
      <c r="BX269">
        <v>-71</v>
      </c>
      <c r="BY269">
        <v>-77</v>
      </c>
      <c r="BZ269" s="1">
        <v>1.56427606246802E+18</v>
      </c>
      <c r="CA269">
        <v>21.311499999999999</v>
      </c>
      <c r="CB269">
        <v>-157.88928000000001</v>
      </c>
      <c r="CC269">
        <v>1.56427612069933E+18</v>
      </c>
      <c r="CD269">
        <v>21.307735000000001</v>
      </c>
      <c r="CE269">
        <v>-157.890558333</v>
      </c>
      <c r="CF269" s="2">
        <v>0.63118055555555552</v>
      </c>
      <c r="CG269" s="4">
        <f t="shared" si="75"/>
        <v>3.9004629629628695E-3</v>
      </c>
      <c r="CH269" s="3">
        <v>337</v>
      </c>
      <c r="CI269">
        <v>-78</v>
      </c>
      <c r="CJ269">
        <v>-80</v>
      </c>
      <c r="DR269" s="1">
        <v>1.56427004120016E+18</v>
      </c>
      <c r="DS269">
        <v>21.311520000000002</v>
      </c>
      <c r="DT269">
        <v>-157.88927000000001</v>
      </c>
      <c r="DU269">
        <v>1.5642701007402399E+18</v>
      </c>
      <c r="DV269">
        <v>21.308091666700001</v>
      </c>
      <c r="DW269">
        <v>-157.89057333299999</v>
      </c>
      <c r="DX269" s="2">
        <v>0.56068287037037035</v>
      </c>
      <c r="DY269" s="4">
        <f t="shared" si="76"/>
        <v>3.1018518518518556E-3</v>
      </c>
      <c r="DZ269" s="3">
        <v>268</v>
      </c>
      <c r="EA269">
        <v>-72</v>
      </c>
      <c r="EB269">
        <v>-71</v>
      </c>
      <c r="EC269" s="1">
        <v>1.5642707996127201E+18</v>
      </c>
      <c r="ED269">
        <v>21.311509999999998</v>
      </c>
      <c r="EE269">
        <v>-157.88929999999999</v>
      </c>
      <c r="EF269">
        <v>1.56427085882368E+18</v>
      </c>
      <c r="EG269">
        <v>21.308154999999999</v>
      </c>
      <c r="EH269">
        <v>-157.89074333299999</v>
      </c>
      <c r="EI269" s="2">
        <v>0.56949074074074069</v>
      </c>
      <c r="EJ269" s="4">
        <f t="shared" si="77"/>
        <v>3.1018518518517446E-3</v>
      </c>
      <c r="EK269" s="3">
        <v>268</v>
      </c>
      <c r="EL269">
        <v>-72</v>
      </c>
      <c r="EM269">
        <v>-71</v>
      </c>
      <c r="EN269">
        <v>1.56590135164944E+18</v>
      </c>
      <c r="EO269">
        <v>21.312881666700001</v>
      </c>
      <c r="EP269">
        <v>-157.888913333</v>
      </c>
      <c r="EQ269">
        <v>1.5659013523602099E+18</v>
      </c>
      <c r="ER269">
        <v>21.310708333299999</v>
      </c>
      <c r="ES269">
        <v>-157.887755</v>
      </c>
      <c r="ET269" s="2">
        <v>0.4415972222222222</v>
      </c>
      <c r="EU269" s="4">
        <f t="shared" si="78"/>
        <v>3.1018518518518001E-3</v>
      </c>
      <c r="EV269">
        <v>268</v>
      </c>
      <c r="EW269">
        <v>-74</v>
      </c>
      <c r="EX269">
        <v>-73</v>
      </c>
      <c r="EY269">
        <v>1.5659020526414799E+18</v>
      </c>
      <c r="EZ269">
        <v>21.312876666699999</v>
      </c>
      <c r="FA269">
        <v>-157.88891833299999</v>
      </c>
      <c r="FB269">
        <v>1.5659020542900301E+18</v>
      </c>
      <c r="FC269">
        <v>21.310234999999999</v>
      </c>
      <c r="FD269">
        <v>-157.887518333</v>
      </c>
      <c r="FE269" s="2">
        <v>0.45009259259259254</v>
      </c>
      <c r="FF269" s="4">
        <f t="shared" si="79"/>
        <v>3.4722222222221544E-3</v>
      </c>
      <c r="FG269">
        <v>300</v>
      </c>
      <c r="FH269">
        <v>-84</v>
      </c>
      <c r="FI269">
        <v>-82</v>
      </c>
      <c r="FJ269">
        <v>1.5658946194122801E+18</v>
      </c>
      <c r="FK269">
        <v>21.3116266667</v>
      </c>
      <c r="FL269">
        <v>-157.889353333</v>
      </c>
      <c r="FM269">
        <v>1.5658947096003799E+18</v>
      </c>
      <c r="FN269">
        <v>21.3086716667</v>
      </c>
      <c r="FO269">
        <v>-157.89013666700001</v>
      </c>
      <c r="FP269" s="2">
        <v>0.36373842592592592</v>
      </c>
      <c r="FQ269" s="4">
        <f t="shared" si="80"/>
        <v>3.1597222222222721E-3</v>
      </c>
      <c r="FR269" s="3">
        <v>273</v>
      </c>
      <c r="FS269">
        <v>-85</v>
      </c>
      <c r="FT269">
        <v>-86</v>
      </c>
      <c r="FU269">
        <v>1.5658956165174999E+18</v>
      </c>
      <c r="FV269">
        <v>21.311624999999999</v>
      </c>
      <c r="FW269">
        <v>-157.88934833299999</v>
      </c>
      <c r="FX269">
        <v>1.5658957075567401E+18</v>
      </c>
      <c r="FY269">
        <v>21.308476666699999</v>
      </c>
      <c r="FZ269">
        <v>-157.89041833300001</v>
      </c>
      <c r="GA269" s="2">
        <v>0.3752199074074074</v>
      </c>
      <c r="GB269" s="4">
        <f t="shared" si="81"/>
        <v>3.0902777777777612E-3</v>
      </c>
      <c r="GC269" s="3">
        <v>267</v>
      </c>
      <c r="GD269">
        <v>-82</v>
      </c>
      <c r="GE269">
        <v>-82</v>
      </c>
    </row>
    <row r="270" spans="1:187" x14ac:dyDescent="0.25">
      <c r="A270" s="1">
        <v>1.5642648531678001E+18</v>
      </c>
      <c r="B270">
        <v>21.31287</v>
      </c>
      <c r="C270">
        <v>-157.88892000000001</v>
      </c>
      <c r="D270">
        <v>1.5642649142823099E+18</v>
      </c>
      <c r="E270">
        <v>21.3097133333</v>
      </c>
      <c r="F270">
        <v>-157.88726</v>
      </c>
      <c r="G270" s="2">
        <v>0.50134259259259262</v>
      </c>
      <c r="H270" s="4">
        <f t="shared" si="68"/>
        <v>3.8194444444444864E-3</v>
      </c>
      <c r="I270" s="3">
        <v>330</v>
      </c>
      <c r="J270">
        <v>-86</v>
      </c>
      <c r="K270">
        <v>-81</v>
      </c>
      <c r="L270" s="1">
        <v>1.5642656655628301E+18</v>
      </c>
      <c r="M270">
        <v>21.31287</v>
      </c>
      <c r="N270">
        <v>-157.88892000000001</v>
      </c>
      <c r="O270">
        <v>1.5642657263388001E+18</v>
      </c>
      <c r="P270">
        <v>21.309885000000001</v>
      </c>
      <c r="Q270">
        <v>-157.887373333</v>
      </c>
      <c r="R270" s="2">
        <v>0.51186342592592593</v>
      </c>
      <c r="S270" s="4">
        <f t="shared" si="69"/>
        <v>4.9074074074073604E-3</v>
      </c>
      <c r="T270" s="3">
        <v>424</v>
      </c>
      <c r="U270">
        <v>-82</v>
      </c>
      <c r="V270">
        <v>-78</v>
      </c>
      <c r="W270" s="1">
        <v>1.564268136252E+18</v>
      </c>
      <c r="X270">
        <v>21.311489999999999</v>
      </c>
      <c r="Y270">
        <v>-157.88919999999999</v>
      </c>
      <c r="Z270">
        <v>1.5642681974367099E+18</v>
      </c>
      <c r="AA270">
        <v>21.309705000000001</v>
      </c>
      <c r="AB270">
        <v>-157.890161667</v>
      </c>
      <c r="AC270" s="2">
        <v>0.5386805555555555</v>
      </c>
      <c r="AD270" s="4">
        <f t="shared" si="70"/>
        <v>3.1249999999999334E-3</v>
      </c>
      <c r="AE270" s="3">
        <v>270</v>
      </c>
      <c r="AF270">
        <v>-67</v>
      </c>
      <c r="AG270">
        <v>-74</v>
      </c>
      <c r="AH270" s="1">
        <v>1.5642692037772101E+18</v>
      </c>
      <c r="AI270">
        <v>21.311509999999998</v>
      </c>
      <c r="AJ270">
        <v>-157.88921999999999</v>
      </c>
      <c r="AK270">
        <v>1.5642692638144E+18</v>
      </c>
      <c r="AL270">
        <v>21.307653333299999</v>
      </c>
      <c r="AM270">
        <v>-157.89060499999999</v>
      </c>
      <c r="AN270" s="2">
        <v>0.55084490740740744</v>
      </c>
      <c r="AO270" s="4">
        <f t="shared" si="71"/>
        <v>3.1134259259260055E-3</v>
      </c>
      <c r="AP270" s="3">
        <v>269</v>
      </c>
      <c r="AQ270">
        <v>-79</v>
      </c>
      <c r="AR270">
        <v>-84</v>
      </c>
      <c r="AS270" s="1">
        <v>1.5642632803938701E+18</v>
      </c>
      <c r="AT270">
        <v>21.312860000000001</v>
      </c>
      <c r="AU270">
        <v>-157.88892999999999</v>
      </c>
      <c r="AV270">
        <v>1.5642633402882501E+18</v>
      </c>
      <c r="AW270">
        <v>21.309851666699998</v>
      </c>
      <c r="AX270">
        <v>-157.887301667</v>
      </c>
      <c r="AY270" s="2">
        <v>0.4841550925925926</v>
      </c>
      <c r="AZ270" s="4">
        <f t="shared" si="72"/>
        <v>4.8379629629629606E-3</v>
      </c>
      <c r="BA270" s="3">
        <v>418</v>
      </c>
      <c r="BB270">
        <v>-72</v>
      </c>
      <c r="BC270">
        <v>-64</v>
      </c>
      <c r="BD270">
        <v>1.5659044246911099E+18</v>
      </c>
      <c r="BE270">
        <v>21.312885000000001</v>
      </c>
      <c r="BF270">
        <v>-157.88891833299999</v>
      </c>
      <c r="BG270">
        <v>1.56590442476797E+18</v>
      </c>
      <c r="BH270">
        <v>21.30977</v>
      </c>
      <c r="BI270">
        <v>-157.887281667</v>
      </c>
      <c r="BJ270" s="2">
        <v>0.4788310185185185</v>
      </c>
      <c r="BK270" s="4">
        <f t="shared" si="73"/>
        <v>4.7916666666666941E-3</v>
      </c>
      <c r="BL270">
        <v>414</v>
      </c>
      <c r="BM270">
        <v>-76</v>
      </c>
      <c r="BN270">
        <v>-67</v>
      </c>
      <c r="BO270" s="1">
        <v>1.5642752600250399E+18</v>
      </c>
      <c r="BP270">
        <v>21.311499999999999</v>
      </c>
      <c r="BQ270">
        <v>-157.88928000000001</v>
      </c>
      <c r="BR270">
        <v>1.56427531669647E+18</v>
      </c>
      <c r="BS270">
        <v>21.3082933333</v>
      </c>
      <c r="BT270">
        <v>-157.89052833299999</v>
      </c>
      <c r="BU270" s="2">
        <v>0.62112268518518521</v>
      </c>
      <c r="BV270" s="4">
        <f t="shared" si="74"/>
        <v>3.1134259259258945E-3</v>
      </c>
      <c r="BW270" s="3">
        <v>269</v>
      </c>
      <c r="BX270">
        <v>-71</v>
      </c>
      <c r="BY270">
        <v>-77</v>
      </c>
      <c r="BZ270" s="1">
        <v>1.56427606352335E+18</v>
      </c>
      <c r="CA270">
        <v>21.311499999999999</v>
      </c>
      <c r="CB270">
        <v>-157.88928000000001</v>
      </c>
      <c r="CC270">
        <v>1.56427612170642E+18</v>
      </c>
      <c r="CD270">
        <v>21.30772</v>
      </c>
      <c r="CE270">
        <v>-157.890556667</v>
      </c>
      <c r="CF270" s="2">
        <v>0.63119212962962956</v>
      </c>
      <c r="CG270" s="4">
        <f t="shared" si="75"/>
        <v>3.9120370370369084E-3</v>
      </c>
      <c r="CH270" s="3">
        <v>338</v>
      </c>
      <c r="CI270">
        <v>-77</v>
      </c>
      <c r="CJ270">
        <v>-80</v>
      </c>
      <c r="DR270" s="1">
        <v>1.5642700422551199E+18</v>
      </c>
      <c r="DS270">
        <v>21.311520000000002</v>
      </c>
      <c r="DT270">
        <v>-157.88927000000001</v>
      </c>
      <c r="DU270">
        <v>1.5642701017314199E+18</v>
      </c>
      <c r="DV270">
        <v>21.3080766667</v>
      </c>
      <c r="DW270">
        <v>-157.89057333299999</v>
      </c>
      <c r="DX270" s="2">
        <v>0.5606944444444445</v>
      </c>
      <c r="DY270" s="4">
        <f t="shared" si="76"/>
        <v>3.1134259259260055E-3</v>
      </c>
      <c r="DZ270" s="3">
        <v>269</v>
      </c>
      <c r="EA270">
        <v>-73</v>
      </c>
      <c r="EB270">
        <v>-71</v>
      </c>
      <c r="EC270" s="1">
        <v>1.5642708006365199E+18</v>
      </c>
      <c r="ED270">
        <v>21.311509999999998</v>
      </c>
      <c r="EE270">
        <v>-157.88929999999999</v>
      </c>
      <c r="EF270">
        <v>1.5642708598147599E+18</v>
      </c>
      <c r="EG270">
        <v>21.308140000000002</v>
      </c>
      <c r="EH270">
        <v>-157.89073999999999</v>
      </c>
      <c r="EI270" s="2">
        <v>0.56950231481481484</v>
      </c>
      <c r="EJ270" s="4">
        <f t="shared" si="77"/>
        <v>3.1134259259258945E-3</v>
      </c>
      <c r="EK270" s="3">
        <v>269</v>
      </c>
      <c r="EL270">
        <v>-72</v>
      </c>
      <c r="EM270">
        <v>-71</v>
      </c>
      <c r="EN270">
        <v>1.56590135265662E+18</v>
      </c>
      <c r="EO270">
        <v>21.312881666700001</v>
      </c>
      <c r="EP270">
        <v>-157.888913333</v>
      </c>
      <c r="EQ270">
        <v>1.56590135330482E+18</v>
      </c>
      <c r="ER270">
        <v>21.310691666699999</v>
      </c>
      <c r="ES270">
        <v>-157.88774666699999</v>
      </c>
      <c r="ET270" s="2">
        <v>0.44160879629629629</v>
      </c>
      <c r="EU270" s="4">
        <f t="shared" si="78"/>
        <v>3.1134259259258945E-3</v>
      </c>
      <c r="EV270">
        <v>269</v>
      </c>
      <c r="EW270">
        <v>-76</v>
      </c>
      <c r="EX270">
        <v>-73</v>
      </c>
      <c r="EY270">
        <v>1.5659020536966799E+18</v>
      </c>
      <c r="EZ270">
        <v>21.312876666699999</v>
      </c>
      <c r="FA270">
        <v>-157.88891833299999</v>
      </c>
      <c r="FB270">
        <v>1.5659020552819699E+18</v>
      </c>
      <c r="FC270">
        <v>21.310234999999999</v>
      </c>
      <c r="FD270">
        <v>-157.887518333</v>
      </c>
      <c r="FE270" s="2">
        <v>0.45010416666666669</v>
      </c>
      <c r="FF270" s="4">
        <f t="shared" si="79"/>
        <v>3.4837962962963043E-3</v>
      </c>
      <c r="FG270">
        <v>301</v>
      </c>
      <c r="FH270">
        <v>-83</v>
      </c>
      <c r="FI270">
        <v>-82</v>
      </c>
      <c r="FJ270">
        <v>1.5658946204045299E+18</v>
      </c>
      <c r="FK270">
        <v>21.3116266667</v>
      </c>
      <c r="FL270">
        <v>-157.889353333</v>
      </c>
      <c r="FM270">
        <v>1.5658947105594199E+18</v>
      </c>
      <c r="FN270">
        <v>21.308658333299999</v>
      </c>
      <c r="FO270">
        <v>-157.89014166699999</v>
      </c>
      <c r="FP270" s="2">
        <v>0.36375000000000002</v>
      </c>
      <c r="FQ270" s="4">
        <f t="shared" si="80"/>
        <v>3.1712962962963664E-3</v>
      </c>
      <c r="FR270" s="3">
        <v>274</v>
      </c>
      <c r="FS270">
        <v>-85</v>
      </c>
      <c r="FT270">
        <v>-86</v>
      </c>
      <c r="FU270">
        <v>1.56589561746112E+18</v>
      </c>
      <c r="FV270">
        <v>21.311624999999999</v>
      </c>
      <c r="FW270">
        <v>-157.88934833299999</v>
      </c>
      <c r="FX270">
        <v>1.5658957086125E+18</v>
      </c>
      <c r="FY270">
        <v>21.308463333300001</v>
      </c>
      <c r="FZ270">
        <v>-157.89042000000001</v>
      </c>
      <c r="GA270" s="2">
        <v>0.3752314814814815</v>
      </c>
      <c r="GB270" s="4">
        <f t="shared" si="81"/>
        <v>3.1018518518518556E-3</v>
      </c>
      <c r="GC270" s="3">
        <v>268</v>
      </c>
      <c r="GD270">
        <v>-82</v>
      </c>
      <c r="GE270">
        <v>-82</v>
      </c>
    </row>
    <row r="271" spans="1:187" x14ac:dyDescent="0.25">
      <c r="A271" s="1">
        <v>1.5642648541443999E+18</v>
      </c>
      <c r="B271">
        <v>21.31287</v>
      </c>
      <c r="C271">
        <v>-157.88892000000001</v>
      </c>
      <c r="D271">
        <v>1.56426491527358E+18</v>
      </c>
      <c r="E271">
        <v>21.309695000000001</v>
      </c>
      <c r="F271">
        <v>-157.88724999999999</v>
      </c>
      <c r="G271" s="2">
        <v>0.50135416666666666</v>
      </c>
      <c r="H271" s="4">
        <f t="shared" si="68"/>
        <v>3.8310185185185253E-3</v>
      </c>
      <c r="I271" s="3">
        <v>331</v>
      </c>
      <c r="J271">
        <v>-86</v>
      </c>
      <c r="K271">
        <v>-81</v>
      </c>
      <c r="L271" s="1">
        <v>1.56426566658769E+18</v>
      </c>
      <c r="M271">
        <v>21.31287</v>
      </c>
      <c r="N271">
        <v>-157.88892000000001</v>
      </c>
      <c r="O271">
        <v>1.5642657272982001E+18</v>
      </c>
      <c r="P271">
        <v>21.3098666667</v>
      </c>
      <c r="Q271">
        <v>-157.88736499999999</v>
      </c>
      <c r="R271" s="2">
        <v>0.51187499999999997</v>
      </c>
      <c r="S271" s="4">
        <f t="shared" si="69"/>
        <v>4.9189814814813992E-3</v>
      </c>
      <c r="T271" s="3">
        <v>425</v>
      </c>
      <c r="U271">
        <v>-79</v>
      </c>
      <c r="V271">
        <v>-78</v>
      </c>
      <c r="W271" s="1">
        <v>1.56426813727682E+18</v>
      </c>
      <c r="X271">
        <v>21.311489999999999</v>
      </c>
      <c r="Y271">
        <v>-157.88919999999999</v>
      </c>
      <c r="Z271">
        <v>1.56426819845981E+18</v>
      </c>
      <c r="AA271">
        <v>21.309696666699999</v>
      </c>
      <c r="AB271">
        <v>-157.890165</v>
      </c>
      <c r="AC271" s="2">
        <v>0.53869212962962965</v>
      </c>
      <c r="AD271" s="4">
        <f t="shared" si="70"/>
        <v>3.1365740740740833E-3</v>
      </c>
      <c r="AE271" s="3">
        <v>271</v>
      </c>
      <c r="AF271">
        <v>-67</v>
      </c>
      <c r="AG271">
        <v>-72</v>
      </c>
      <c r="AH271" s="1">
        <v>1.56426920483315E+18</v>
      </c>
      <c r="AI271">
        <v>21.311509999999998</v>
      </c>
      <c r="AJ271">
        <v>-157.88921999999999</v>
      </c>
      <c r="AK271">
        <v>1.5642692648056801E+18</v>
      </c>
      <c r="AL271">
        <v>21.307636666699999</v>
      </c>
      <c r="AM271">
        <v>-157.890601667</v>
      </c>
      <c r="AN271" s="2">
        <v>0.55085648148148147</v>
      </c>
      <c r="AO271" s="4">
        <f t="shared" si="71"/>
        <v>3.1250000000000444E-3</v>
      </c>
      <c r="AP271" s="3">
        <v>270</v>
      </c>
      <c r="AQ271">
        <v>-79</v>
      </c>
      <c r="AR271">
        <v>-84</v>
      </c>
      <c r="AS271" s="1">
        <v>1.56426328141875E+18</v>
      </c>
      <c r="AT271">
        <v>21.312860000000001</v>
      </c>
      <c r="AU271">
        <v>-157.88892999999999</v>
      </c>
      <c r="AV271">
        <v>1.5642633413277701E+18</v>
      </c>
      <c r="AW271">
        <v>21.309853333300001</v>
      </c>
      <c r="AX271">
        <v>-157.887301667</v>
      </c>
      <c r="AY271" s="2">
        <v>0.48416666666666663</v>
      </c>
      <c r="AZ271" s="4">
        <f t="shared" si="72"/>
        <v>4.8495370370369995E-3</v>
      </c>
      <c r="BA271" s="3">
        <v>419</v>
      </c>
      <c r="BB271">
        <v>-73</v>
      </c>
      <c r="BC271">
        <v>-63</v>
      </c>
      <c r="BD271">
        <v>1.56590442568238E+18</v>
      </c>
      <c r="BE271">
        <v>21.312885000000001</v>
      </c>
      <c r="BF271">
        <v>-157.88891833299999</v>
      </c>
      <c r="BG271">
        <v>1.5659044258072E+18</v>
      </c>
      <c r="BH271">
        <v>21.309740000000001</v>
      </c>
      <c r="BI271">
        <v>-157.88726666700001</v>
      </c>
      <c r="BJ271" s="2">
        <v>0.4788425925925926</v>
      </c>
      <c r="BK271" s="4">
        <f t="shared" si="73"/>
        <v>4.8032407407407884E-3</v>
      </c>
      <c r="BL271">
        <v>415</v>
      </c>
      <c r="BM271">
        <v>-76</v>
      </c>
      <c r="BN271">
        <v>-67</v>
      </c>
      <c r="BO271" s="1">
        <v>1.5642752610172101E+18</v>
      </c>
      <c r="BP271">
        <v>21.311499999999999</v>
      </c>
      <c r="BQ271">
        <v>-157.88928000000001</v>
      </c>
      <c r="BR271">
        <v>1.5642753176878799E+18</v>
      </c>
      <c r="BS271">
        <v>21.30828</v>
      </c>
      <c r="BT271">
        <v>-157.89052833299999</v>
      </c>
      <c r="BU271" s="2">
        <v>0.62113425925925925</v>
      </c>
      <c r="BV271" s="4">
        <f t="shared" si="74"/>
        <v>3.1249999999999334E-3</v>
      </c>
      <c r="BW271" s="3">
        <v>270</v>
      </c>
      <c r="BX271">
        <v>-71</v>
      </c>
      <c r="BY271">
        <v>-77</v>
      </c>
      <c r="BZ271" s="1">
        <v>1.5642760645329001E+18</v>
      </c>
      <c r="CA271">
        <v>21.311499999999999</v>
      </c>
      <c r="CB271">
        <v>-157.88928000000001</v>
      </c>
      <c r="CC271">
        <v>1.56427612264975E+18</v>
      </c>
      <c r="CD271">
        <v>21.307704999999999</v>
      </c>
      <c r="CE271">
        <v>-157.890556667</v>
      </c>
      <c r="CF271" s="2">
        <v>0.63120370370370371</v>
      </c>
      <c r="CG271" s="4">
        <f t="shared" si="75"/>
        <v>3.9236111111110583E-3</v>
      </c>
      <c r="CH271" s="3">
        <v>339</v>
      </c>
      <c r="CI271">
        <v>-76</v>
      </c>
      <c r="CJ271">
        <v>-79</v>
      </c>
      <c r="DR271" s="1">
        <v>1.56427004321585E+18</v>
      </c>
      <c r="DS271">
        <v>21.311520000000002</v>
      </c>
      <c r="DT271">
        <v>-157.88927000000001</v>
      </c>
      <c r="DU271">
        <v>1.5642701027867699E+18</v>
      </c>
      <c r="DV271">
        <v>21.308061666699999</v>
      </c>
      <c r="DW271">
        <v>-157.89057166699999</v>
      </c>
      <c r="DX271" s="2">
        <v>0.56070601851851853</v>
      </c>
      <c r="DY271" s="4">
        <f t="shared" si="76"/>
        <v>3.1250000000000444E-3</v>
      </c>
      <c r="DZ271" s="3">
        <v>270</v>
      </c>
      <c r="EA271">
        <v>-72</v>
      </c>
      <c r="EB271">
        <v>-71</v>
      </c>
      <c r="EC271" s="1">
        <v>1.56427080162877E+18</v>
      </c>
      <c r="ED271">
        <v>21.311509999999998</v>
      </c>
      <c r="EE271">
        <v>-157.88929999999999</v>
      </c>
      <c r="EF271">
        <v>1.5642708607899799E+18</v>
      </c>
      <c r="EG271">
        <v>21.308125</v>
      </c>
      <c r="EH271">
        <v>-157.890736667</v>
      </c>
      <c r="EI271" s="2">
        <v>0.56951388888888888</v>
      </c>
      <c r="EJ271" s="4">
        <f t="shared" si="77"/>
        <v>3.1249999999999334E-3</v>
      </c>
      <c r="EK271" s="3">
        <v>270</v>
      </c>
      <c r="EL271">
        <v>-72</v>
      </c>
      <c r="EM271">
        <v>-71</v>
      </c>
      <c r="EN271">
        <v>1.5659013536477E+18</v>
      </c>
      <c r="EO271">
        <v>21.312881666700001</v>
      </c>
      <c r="EP271">
        <v>-157.888913333</v>
      </c>
      <c r="EQ271">
        <v>1.5659013543605701E+18</v>
      </c>
      <c r="ER271">
        <v>21.310675</v>
      </c>
      <c r="ES271">
        <v>-157.88773833299999</v>
      </c>
      <c r="ET271" s="2">
        <v>0.44162037037037033</v>
      </c>
      <c r="EU271" s="4">
        <f t="shared" si="78"/>
        <v>3.1249999999999334E-3</v>
      </c>
      <c r="EV271">
        <v>270</v>
      </c>
      <c r="EW271">
        <v>-76</v>
      </c>
      <c r="EX271">
        <v>-74</v>
      </c>
      <c r="EY271">
        <v>1.56590205468833E+18</v>
      </c>
      <c r="EZ271">
        <v>21.312876666699999</v>
      </c>
      <c r="FA271">
        <v>-157.88891833299999</v>
      </c>
      <c r="FB271">
        <v>1.5659020562890399E+18</v>
      </c>
      <c r="FC271">
        <v>21.310234999999999</v>
      </c>
      <c r="FD271">
        <v>-157.887518333</v>
      </c>
      <c r="FE271" s="2">
        <v>0.45011574074074073</v>
      </c>
      <c r="FF271" s="4">
        <f t="shared" si="79"/>
        <v>3.4953703703703431E-3</v>
      </c>
      <c r="FG271">
        <v>302</v>
      </c>
      <c r="FH271">
        <v>-83</v>
      </c>
      <c r="FI271">
        <v>-82</v>
      </c>
      <c r="FJ271">
        <v>1.5658946214599099E+18</v>
      </c>
      <c r="FK271">
        <v>21.3116266667</v>
      </c>
      <c r="FL271">
        <v>-157.889353333</v>
      </c>
      <c r="FM271">
        <v>1.5658947116154701E+18</v>
      </c>
      <c r="FN271">
        <v>21.3086466667</v>
      </c>
      <c r="FO271">
        <v>-157.89014833300001</v>
      </c>
      <c r="FP271" s="2">
        <v>0.36376157407407406</v>
      </c>
      <c r="FQ271" s="4">
        <f t="shared" si="80"/>
        <v>3.1828703703704053E-3</v>
      </c>
      <c r="FR271" s="3">
        <v>275</v>
      </c>
      <c r="FS271">
        <v>-84</v>
      </c>
      <c r="FT271">
        <v>-84</v>
      </c>
      <c r="FU271">
        <v>1.56589561853294E+18</v>
      </c>
      <c r="FV271">
        <v>21.311624999999999</v>
      </c>
      <c r="FW271">
        <v>-157.88934833299999</v>
      </c>
      <c r="FX271">
        <v>1.56589570957181E+18</v>
      </c>
      <c r="FY271">
        <v>21.308450000000001</v>
      </c>
      <c r="FZ271">
        <v>-157.890423333</v>
      </c>
      <c r="GA271" s="2">
        <v>0.37524305555555554</v>
      </c>
      <c r="GB271" s="4">
        <f t="shared" si="81"/>
        <v>3.1134259259258945E-3</v>
      </c>
      <c r="GC271" s="3">
        <v>269</v>
      </c>
      <c r="GD271">
        <v>-82</v>
      </c>
      <c r="GE271">
        <v>-82</v>
      </c>
    </row>
    <row r="272" spans="1:187" x14ac:dyDescent="0.25">
      <c r="A272" s="1">
        <v>1.56426485512051E+18</v>
      </c>
      <c r="B272">
        <v>21.31287</v>
      </c>
      <c r="C272">
        <v>-157.88892000000001</v>
      </c>
      <c r="D272">
        <v>1.56426491632862E+18</v>
      </c>
      <c r="E272">
        <v>21.309674999999999</v>
      </c>
      <c r="F272">
        <v>-157.887238333</v>
      </c>
      <c r="G272" s="2">
        <v>0.5013657407407407</v>
      </c>
      <c r="H272" s="4">
        <f t="shared" si="68"/>
        <v>3.8425925925925641E-3</v>
      </c>
      <c r="I272" s="3">
        <v>332</v>
      </c>
      <c r="J272">
        <v>-83</v>
      </c>
      <c r="K272">
        <v>-87</v>
      </c>
      <c r="L272" s="1">
        <v>1.56426566761074E+18</v>
      </c>
      <c r="M272">
        <v>21.31287</v>
      </c>
      <c r="N272">
        <v>-157.88892000000001</v>
      </c>
      <c r="O272">
        <v>1.5642657283211899E+18</v>
      </c>
      <c r="P272">
        <v>21.309850000000001</v>
      </c>
      <c r="Q272">
        <v>-157.88735500000001</v>
      </c>
      <c r="R272" s="2">
        <v>0.51188657407407401</v>
      </c>
      <c r="S272" s="4">
        <f t="shared" si="69"/>
        <v>4.9305555555554381E-3</v>
      </c>
      <c r="T272" s="3">
        <v>426</v>
      </c>
      <c r="U272">
        <v>-79</v>
      </c>
      <c r="V272">
        <v>-78</v>
      </c>
      <c r="W272" s="1">
        <v>1.56426813823709E+18</v>
      </c>
      <c r="X272">
        <v>21.311489999999999</v>
      </c>
      <c r="Y272">
        <v>-157.88919999999999</v>
      </c>
      <c r="Z272">
        <v>1.5642681994356101E+18</v>
      </c>
      <c r="AA272">
        <v>21.309688333299999</v>
      </c>
      <c r="AB272">
        <v>-157.89016833299999</v>
      </c>
      <c r="AC272" s="2">
        <v>0.53870370370370368</v>
      </c>
      <c r="AD272" s="4">
        <f t="shared" si="70"/>
        <v>3.1481481481481222E-3</v>
      </c>
      <c r="AE272" s="3">
        <v>272</v>
      </c>
      <c r="AF272">
        <v>-69</v>
      </c>
      <c r="AG272">
        <v>-72</v>
      </c>
      <c r="AH272" s="1">
        <v>1.5642692057944499E+18</v>
      </c>
      <c r="AI272">
        <v>21.311509999999998</v>
      </c>
      <c r="AJ272">
        <v>-157.88921999999999</v>
      </c>
      <c r="AK272">
        <v>1.5642692658131599E+18</v>
      </c>
      <c r="AL272">
        <v>21.307618333299999</v>
      </c>
      <c r="AM272">
        <v>-157.89059833300001</v>
      </c>
      <c r="AN272" s="2">
        <v>0.55086805555555551</v>
      </c>
      <c r="AO272" s="4">
        <f t="shared" si="71"/>
        <v>3.1365740740740833E-3</v>
      </c>
      <c r="AP272" s="3">
        <v>271</v>
      </c>
      <c r="AQ272">
        <v>-77</v>
      </c>
      <c r="AR272">
        <v>-84</v>
      </c>
      <c r="AS272" s="1">
        <v>1.5642632823943501E+18</v>
      </c>
      <c r="AT272">
        <v>21.312860000000001</v>
      </c>
      <c r="AU272">
        <v>-157.88892999999999</v>
      </c>
      <c r="AV272">
        <v>1.5642633423509701E+18</v>
      </c>
      <c r="AW272">
        <v>21.309853333300001</v>
      </c>
      <c r="AX272">
        <v>-157.88730333300001</v>
      </c>
      <c r="AY272" s="2">
        <v>0.48417824074074073</v>
      </c>
      <c r="AZ272" s="4">
        <f t="shared" si="72"/>
        <v>4.8611111111110938E-3</v>
      </c>
      <c r="BA272" s="3">
        <v>420</v>
      </c>
      <c r="BB272">
        <v>-73</v>
      </c>
      <c r="BC272">
        <v>-63</v>
      </c>
      <c r="BD272">
        <v>1.5659044266897201E+18</v>
      </c>
      <c r="BE272">
        <v>21.312885000000001</v>
      </c>
      <c r="BF272">
        <v>-157.88891833299999</v>
      </c>
      <c r="BG272">
        <v>1.5659044268149901E+18</v>
      </c>
      <c r="BH272">
        <v>21.3097116667</v>
      </c>
      <c r="BI272">
        <v>-157.88725166699999</v>
      </c>
      <c r="BJ272" s="2">
        <v>0.47885416666666664</v>
      </c>
      <c r="BK272" s="4">
        <f t="shared" si="73"/>
        <v>4.8148148148148273E-3</v>
      </c>
      <c r="BL272">
        <v>416</v>
      </c>
      <c r="BM272">
        <v>-75</v>
      </c>
      <c r="BN272">
        <v>-67</v>
      </c>
      <c r="BO272" s="1">
        <v>1.5642752620730601E+18</v>
      </c>
      <c r="BP272">
        <v>21.311499999999999</v>
      </c>
      <c r="BQ272">
        <v>-157.88928000000001</v>
      </c>
      <c r="BR272">
        <v>1.5642753187114801E+18</v>
      </c>
      <c r="BS272">
        <v>21.3082666667</v>
      </c>
      <c r="BT272">
        <v>-157.89053000000001</v>
      </c>
      <c r="BU272" s="2">
        <v>0.6211458333333334</v>
      </c>
      <c r="BV272" s="4">
        <f t="shared" si="74"/>
        <v>3.1365740740740833E-3</v>
      </c>
      <c r="BW272" s="3">
        <v>271</v>
      </c>
      <c r="BX272">
        <v>-71</v>
      </c>
      <c r="BY272">
        <v>-77</v>
      </c>
      <c r="BZ272" s="1">
        <v>1.56427606547632E+18</v>
      </c>
      <c r="CA272">
        <v>21.311499999999999</v>
      </c>
      <c r="CB272">
        <v>-157.88928000000001</v>
      </c>
      <c r="CC272">
        <v>1.56427612375297E+18</v>
      </c>
      <c r="CD272">
        <v>21.307690000000001</v>
      </c>
      <c r="CE272">
        <v>-157.89055500000001</v>
      </c>
      <c r="CF272" s="2">
        <v>0.63121527777777775</v>
      </c>
      <c r="CG272" s="4">
        <f t="shared" si="75"/>
        <v>3.9351851851850972E-3</v>
      </c>
      <c r="CH272" s="3">
        <v>340</v>
      </c>
      <c r="CI272">
        <v>-76</v>
      </c>
      <c r="CJ272">
        <v>-79</v>
      </c>
      <c r="DR272" s="1">
        <v>1.5642700442567301E+18</v>
      </c>
      <c r="DS272">
        <v>21.311520000000002</v>
      </c>
      <c r="DT272">
        <v>-157.88927000000001</v>
      </c>
      <c r="DU272">
        <v>1.56427010379391E+18</v>
      </c>
      <c r="DV272">
        <v>21.308045</v>
      </c>
      <c r="DW272">
        <v>-157.890566667</v>
      </c>
      <c r="DX272" s="2">
        <v>0.56071759259259257</v>
      </c>
      <c r="DY272" s="4">
        <f t="shared" si="76"/>
        <v>3.1365740740740833E-3</v>
      </c>
      <c r="DZ272" s="3">
        <v>271</v>
      </c>
      <c r="EA272">
        <v>-72</v>
      </c>
      <c r="EB272">
        <v>-72</v>
      </c>
      <c r="EC272" s="1">
        <v>1.56427080258994E+18</v>
      </c>
      <c r="ED272">
        <v>21.311509999999998</v>
      </c>
      <c r="EE272">
        <v>-157.88929999999999</v>
      </c>
      <c r="EF272">
        <v>1.56427086178144E+18</v>
      </c>
      <c r="EG272">
        <v>21.3081116667</v>
      </c>
      <c r="EH272">
        <v>-157.89073500000001</v>
      </c>
      <c r="EI272" s="2">
        <v>0.56952546296296302</v>
      </c>
      <c r="EJ272" s="4">
        <f t="shared" si="77"/>
        <v>3.1365740740740833E-3</v>
      </c>
      <c r="EK272" s="3">
        <v>271</v>
      </c>
      <c r="EL272">
        <v>-72</v>
      </c>
      <c r="EM272">
        <v>-71</v>
      </c>
      <c r="EN272">
        <v>1.5659013546553001E+18</v>
      </c>
      <c r="EO272">
        <v>21.312881666700001</v>
      </c>
      <c r="EP272">
        <v>-157.888913333</v>
      </c>
      <c r="EQ272">
        <v>1.5659013553522199E+18</v>
      </c>
      <c r="ER272">
        <v>21.310656666700002</v>
      </c>
      <c r="ES272">
        <v>-157.88773</v>
      </c>
      <c r="ET272" s="2">
        <v>0.44163194444444448</v>
      </c>
      <c r="EU272" s="4">
        <f t="shared" si="78"/>
        <v>3.1365740740740833E-3</v>
      </c>
      <c r="EV272">
        <v>271</v>
      </c>
      <c r="EW272">
        <v>-77</v>
      </c>
      <c r="EX272">
        <v>-74</v>
      </c>
      <c r="EY272">
        <v>1.56590205569567E+18</v>
      </c>
      <c r="EZ272">
        <v>21.312876666699999</v>
      </c>
      <c r="FA272">
        <v>-157.88891833299999</v>
      </c>
      <c r="FB272">
        <v>1.5659020573126799E+18</v>
      </c>
      <c r="FC272">
        <v>21.310234999999999</v>
      </c>
      <c r="FD272">
        <v>-157.887518333</v>
      </c>
      <c r="FE272" s="2">
        <v>0.45012731481481483</v>
      </c>
      <c r="FF272" s="4">
        <f t="shared" si="79"/>
        <v>3.5069444444444375E-3</v>
      </c>
      <c r="FG272">
        <v>303</v>
      </c>
      <c r="FH272">
        <v>-81</v>
      </c>
      <c r="FI272">
        <v>-82</v>
      </c>
      <c r="FJ272">
        <v>1.5658946224032699E+18</v>
      </c>
      <c r="FK272">
        <v>21.3116266667</v>
      </c>
      <c r="FL272">
        <v>-157.889353333</v>
      </c>
      <c r="FM272">
        <v>1.5658947125587799E+18</v>
      </c>
      <c r="FN272">
        <v>21.308633333300001</v>
      </c>
      <c r="FO272">
        <v>-157.890151667</v>
      </c>
      <c r="FP272" s="2">
        <v>0.36377314814814815</v>
      </c>
      <c r="FQ272" s="4">
        <f t="shared" si="80"/>
        <v>3.1944444444444997E-3</v>
      </c>
      <c r="FR272" s="3">
        <v>276</v>
      </c>
      <c r="FS272">
        <v>-84</v>
      </c>
      <c r="FT272">
        <v>-84</v>
      </c>
      <c r="FU272">
        <v>1.5658956194602299E+18</v>
      </c>
      <c r="FV272">
        <v>21.311624999999999</v>
      </c>
      <c r="FW272">
        <v>-157.88934833299999</v>
      </c>
      <c r="FX272">
        <v>1.5658957106274299E+18</v>
      </c>
      <c r="FY272">
        <v>21.3084383333</v>
      </c>
      <c r="FZ272">
        <v>-157.89042499999999</v>
      </c>
      <c r="GA272" s="2">
        <v>0.37525462962962958</v>
      </c>
      <c r="GB272" s="4">
        <f t="shared" si="81"/>
        <v>3.1249999999999334E-3</v>
      </c>
      <c r="GC272" s="3">
        <v>270</v>
      </c>
      <c r="GD272">
        <v>-82</v>
      </c>
      <c r="GE272">
        <v>-82</v>
      </c>
    </row>
    <row r="273" spans="1:187" x14ac:dyDescent="0.25">
      <c r="A273" s="1">
        <v>1.56426485619119E+18</v>
      </c>
      <c r="B273">
        <v>21.31287</v>
      </c>
      <c r="C273">
        <v>-157.88892000000001</v>
      </c>
      <c r="D273">
        <v>1.5642649173357901E+18</v>
      </c>
      <c r="E273">
        <v>21.309654999999999</v>
      </c>
      <c r="F273">
        <v>-157.887228333</v>
      </c>
      <c r="G273" s="2">
        <v>0.50137731481481485</v>
      </c>
      <c r="H273" s="4">
        <f t="shared" si="68"/>
        <v>3.854166666666714E-3</v>
      </c>
      <c r="I273" s="3">
        <v>333</v>
      </c>
      <c r="J273">
        <v>-83</v>
      </c>
      <c r="K273">
        <v>-87</v>
      </c>
      <c r="L273" s="1">
        <v>1.56426566863523E+18</v>
      </c>
      <c r="M273">
        <v>21.31287</v>
      </c>
      <c r="N273">
        <v>-157.88892000000001</v>
      </c>
      <c r="O273">
        <v>1.56426572929619E+18</v>
      </c>
      <c r="P273">
        <v>21.309831666699999</v>
      </c>
      <c r="Q273">
        <v>-157.887346667</v>
      </c>
      <c r="R273" s="2">
        <v>0.51189814814814816</v>
      </c>
      <c r="S273" s="4">
        <f t="shared" si="69"/>
        <v>4.942129629629588E-3</v>
      </c>
      <c r="T273" s="3">
        <v>427</v>
      </c>
      <c r="U273">
        <v>-80</v>
      </c>
      <c r="V273">
        <v>-78</v>
      </c>
      <c r="W273" s="1">
        <v>1.5642681392456E+18</v>
      </c>
      <c r="X273">
        <v>21.311489999999999</v>
      </c>
      <c r="Y273">
        <v>-157.88919999999999</v>
      </c>
      <c r="Z273">
        <v>1.5642682004424499E+18</v>
      </c>
      <c r="AA273">
        <v>21.309678333299999</v>
      </c>
      <c r="AB273">
        <v>-157.890171667</v>
      </c>
      <c r="AC273" s="2">
        <v>0.53871527777777783</v>
      </c>
      <c r="AD273" s="4">
        <f t="shared" si="70"/>
        <v>3.1597222222222721E-3</v>
      </c>
      <c r="AE273" s="3">
        <v>273</v>
      </c>
      <c r="AF273">
        <v>-69</v>
      </c>
      <c r="AG273">
        <v>-72</v>
      </c>
      <c r="AH273" s="1">
        <v>1.56426920678654E+18</v>
      </c>
      <c r="AI273">
        <v>21.311509999999998</v>
      </c>
      <c r="AJ273">
        <v>-157.88921999999999</v>
      </c>
      <c r="AK273">
        <v>1.5642692668362601E+18</v>
      </c>
      <c r="AL273">
        <v>21.307603333300001</v>
      </c>
      <c r="AM273">
        <v>-157.89059666700001</v>
      </c>
      <c r="AN273" s="2">
        <v>0.55087962962962966</v>
      </c>
      <c r="AO273" s="4">
        <f t="shared" si="71"/>
        <v>3.1481481481482332E-3</v>
      </c>
      <c r="AP273" s="3">
        <v>272</v>
      </c>
      <c r="AQ273">
        <v>-78</v>
      </c>
      <c r="AR273">
        <v>-81</v>
      </c>
      <c r="AS273" s="1">
        <v>1.5642632834502001E+18</v>
      </c>
      <c r="AT273">
        <v>21.312860000000001</v>
      </c>
      <c r="AU273">
        <v>-157.88892999999999</v>
      </c>
      <c r="AV273">
        <v>1.56426334327837E+18</v>
      </c>
      <c r="AW273">
        <v>21.309853333300001</v>
      </c>
      <c r="AX273">
        <v>-157.88730333300001</v>
      </c>
      <c r="AY273" s="2">
        <v>0.48418981481481477</v>
      </c>
      <c r="AZ273" s="4">
        <f t="shared" si="72"/>
        <v>4.8726851851851327E-3</v>
      </c>
      <c r="BA273" s="3">
        <v>421</v>
      </c>
      <c r="BB273">
        <v>-71</v>
      </c>
      <c r="BC273">
        <v>-63</v>
      </c>
      <c r="BD273">
        <v>1.56590442769699E+18</v>
      </c>
      <c r="BE273">
        <v>21.312885000000001</v>
      </c>
      <c r="BF273">
        <v>-157.88891833299999</v>
      </c>
      <c r="BG273">
        <v>1.5659044277576699E+18</v>
      </c>
      <c r="BH273">
        <v>21.309681666700001</v>
      </c>
      <c r="BI273">
        <v>-157.887238333</v>
      </c>
      <c r="BJ273" s="2">
        <v>0.47886574074074079</v>
      </c>
      <c r="BK273" s="4">
        <f t="shared" si="73"/>
        <v>4.8263888888889772E-3</v>
      </c>
      <c r="BL273">
        <v>417</v>
      </c>
      <c r="BM273">
        <v>-75</v>
      </c>
      <c r="BN273">
        <v>-66</v>
      </c>
      <c r="BO273" s="1">
        <v>1.5642752630332401E+18</v>
      </c>
      <c r="BP273">
        <v>21.311499999999999</v>
      </c>
      <c r="BQ273">
        <v>-157.88928000000001</v>
      </c>
      <c r="BR273">
        <v>1.5642753197666299E+18</v>
      </c>
      <c r="BS273">
        <v>21.308254999999999</v>
      </c>
      <c r="BT273">
        <v>-157.89053000000001</v>
      </c>
      <c r="BU273" s="2">
        <v>0.62115740740740744</v>
      </c>
      <c r="BV273" s="4">
        <f t="shared" si="74"/>
        <v>3.1481481481481222E-3</v>
      </c>
      <c r="BW273" s="3">
        <v>272</v>
      </c>
      <c r="BX273">
        <v>-72</v>
      </c>
      <c r="BY273">
        <v>-76</v>
      </c>
      <c r="BZ273" s="1">
        <v>1.5642760665172201E+18</v>
      </c>
      <c r="CA273">
        <v>21.311499999999999</v>
      </c>
      <c r="CB273">
        <v>-157.88928000000001</v>
      </c>
      <c r="CC273">
        <v>1.56427612469634E+18</v>
      </c>
      <c r="CD273">
        <v>21.307675</v>
      </c>
      <c r="CE273">
        <v>-157.89055500000001</v>
      </c>
      <c r="CF273" s="2">
        <v>0.6312268518518519</v>
      </c>
      <c r="CG273" s="4">
        <f t="shared" si="75"/>
        <v>3.9467592592592471E-3</v>
      </c>
      <c r="CH273" s="3">
        <v>341</v>
      </c>
      <c r="CI273">
        <v>-77</v>
      </c>
      <c r="CJ273">
        <v>-79</v>
      </c>
      <c r="DR273" s="1">
        <v>1.5642700452171799E+18</v>
      </c>
      <c r="DS273">
        <v>21.311520000000002</v>
      </c>
      <c r="DT273">
        <v>-157.88927000000001</v>
      </c>
      <c r="DU273">
        <v>1.56427010480078E+18</v>
      </c>
      <c r="DV273">
        <v>21.3080316667</v>
      </c>
      <c r="DW273">
        <v>-157.89056333299999</v>
      </c>
      <c r="DX273" s="2">
        <v>0.56072916666666661</v>
      </c>
      <c r="DY273" s="4">
        <f t="shared" si="76"/>
        <v>3.1481481481481222E-3</v>
      </c>
      <c r="DZ273" s="3">
        <v>272</v>
      </c>
      <c r="EA273">
        <v>-72</v>
      </c>
      <c r="EB273">
        <v>-72</v>
      </c>
      <c r="EC273" s="1">
        <v>1.5642708036607401E+18</v>
      </c>
      <c r="ED273">
        <v>21.311509999999998</v>
      </c>
      <c r="EE273">
        <v>-157.88929999999999</v>
      </c>
      <c r="EF273">
        <v>1.5642708628207099E+18</v>
      </c>
      <c r="EG273">
        <v>21.308098333299998</v>
      </c>
      <c r="EH273">
        <v>-157.89072999999999</v>
      </c>
      <c r="EI273" s="2">
        <v>0.56953703703703706</v>
      </c>
      <c r="EJ273" s="4">
        <f t="shared" si="77"/>
        <v>3.1481481481481222E-3</v>
      </c>
      <c r="EK273" s="3">
        <v>272</v>
      </c>
      <c r="EL273">
        <v>-73</v>
      </c>
      <c r="EM273">
        <v>-71</v>
      </c>
      <c r="EN273">
        <v>1.5659013555985999E+18</v>
      </c>
      <c r="EO273">
        <v>21.312881666700001</v>
      </c>
      <c r="EP273">
        <v>-157.888913333</v>
      </c>
      <c r="EQ273">
        <v>1.5659013563114399E+18</v>
      </c>
      <c r="ER273">
        <v>21.310639999999999</v>
      </c>
      <c r="ES273">
        <v>-157.88772166699999</v>
      </c>
      <c r="ET273" s="2">
        <v>0.44164351851851852</v>
      </c>
      <c r="EU273" s="4">
        <f t="shared" si="78"/>
        <v>3.1481481481481222E-3</v>
      </c>
      <c r="EV273">
        <v>272</v>
      </c>
      <c r="EW273">
        <v>-79</v>
      </c>
      <c r="EX273">
        <v>-75</v>
      </c>
      <c r="EY273">
        <v>1.56590205670305E+18</v>
      </c>
      <c r="EZ273">
        <v>21.312876666699999</v>
      </c>
      <c r="FA273">
        <v>-157.88891833299999</v>
      </c>
      <c r="FB273">
        <v>1.5659020583529101E+18</v>
      </c>
      <c r="FC273">
        <v>21.310234999999999</v>
      </c>
      <c r="FD273">
        <v>-157.887518333</v>
      </c>
      <c r="FE273" s="2">
        <v>0.45013888888888887</v>
      </c>
      <c r="FF273" s="4">
        <f t="shared" si="79"/>
        <v>3.5185185185184764E-3</v>
      </c>
      <c r="FG273">
        <v>304</v>
      </c>
      <c r="FH273">
        <v>-85</v>
      </c>
      <c r="FI273">
        <v>-82</v>
      </c>
      <c r="FJ273">
        <v>1.5658946234590799E+18</v>
      </c>
      <c r="FK273">
        <v>21.3116266667</v>
      </c>
      <c r="FL273">
        <v>-157.889353333</v>
      </c>
      <c r="FM273">
        <v>1.5658947135661801E+18</v>
      </c>
      <c r="FN273">
        <v>21.308620000000001</v>
      </c>
      <c r="FO273">
        <v>-157.89015666700001</v>
      </c>
      <c r="FP273" s="2">
        <v>0.36378472222222219</v>
      </c>
      <c r="FQ273" s="4">
        <f t="shared" si="80"/>
        <v>3.2060185185185386E-3</v>
      </c>
      <c r="FR273" s="3">
        <v>277</v>
      </c>
      <c r="FS273">
        <v>-85</v>
      </c>
      <c r="FT273">
        <v>-84</v>
      </c>
      <c r="FU273">
        <v>1.5658956204677E+18</v>
      </c>
      <c r="FV273">
        <v>21.311624999999999</v>
      </c>
      <c r="FW273">
        <v>-157.88934833299999</v>
      </c>
      <c r="FX273">
        <v>1.56589571153888E+18</v>
      </c>
      <c r="FY273">
        <v>21.308425</v>
      </c>
      <c r="FZ273">
        <v>-157.89042833299999</v>
      </c>
      <c r="GA273" s="2">
        <v>0.37526620370370373</v>
      </c>
      <c r="GB273" s="4">
        <f t="shared" si="81"/>
        <v>3.1365740740740833E-3</v>
      </c>
      <c r="GC273" s="3">
        <v>271</v>
      </c>
      <c r="GD273">
        <v>-82</v>
      </c>
      <c r="GE273">
        <v>-80</v>
      </c>
    </row>
    <row r="274" spans="1:187" x14ac:dyDescent="0.25">
      <c r="A274" s="1">
        <v>1.5642648571363899E+18</v>
      </c>
      <c r="B274">
        <v>21.31287</v>
      </c>
      <c r="C274">
        <v>-157.88892000000001</v>
      </c>
      <c r="D274">
        <v>1.5642649183112699E+18</v>
      </c>
      <c r="E274">
        <v>21.309635</v>
      </c>
      <c r="F274">
        <v>-157.88721666699999</v>
      </c>
      <c r="G274" s="2">
        <v>0.50138888888888888</v>
      </c>
      <c r="H274" s="4">
        <f t="shared" si="68"/>
        <v>3.8657407407407529E-3</v>
      </c>
      <c r="I274" s="3">
        <v>334</v>
      </c>
      <c r="J274">
        <v>-82</v>
      </c>
      <c r="K274">
        <v>-83</v>
      </c>
      <c r="L274" s="1">
        <v>1.56426566962769E+18</v>
      </c>
      <c r="M274">
        <v>21.31287</v>
      </c>
      <c r="N274">
        <v>-157.88892000000001</v>
      </c>
      <c r="O274">
        <v>1.5642657303353999E+18</v>
      </c>
      <c r="P274">
        <v>21.309813333299999</v>
      </c>
      <c r="Q274">
        <v>-157.887336667</v>
      </c>
      <c r="R274" s="2">
        <v>0.5119097222222222</v>
      </c>
      <c r="S274" s="4">
        <f t="shared" si="69"/>
        <v>4.9537037037036269E-3</v>
      </c>
      <c r="T274" s="3">
        <v>428</v>
      </c>
      <c r="U274">
        <v>-82</v>
      </c>
      <c r="V274">
        <v>-80</v>
      </c>
      <c r="W274" s="1">
        <v>1.5642681402533801E+18</v>
      </c>
      <c r="X274">
        <v>21.311489999999999</v>
      </c>
      <c r="Y274">
        <v>-157.88919999999999</v>
      </c>
      <c r="Z274">
        <v>1.56426820180142E+18</v>
      </c>
      <c r="AA274">
        <v>21.309670000000001</v>
      </c>
      <c r="AB274">
        <v>-157.890175</v>
      </c>
      <c r="AC274" s="2">
        <v>0.53872685185185187</v>
      </c>
      <c r="AD274" s="4">
        <f t="shared" si="70"/>
        <v>3.1712962962963109E-3</v>
      </c>
      <c r="AE274" s="3">
        <v>274</v>
      </c>
      <c r="AF274">
        <v>-69</v>
      </c>
      <c r="AG274">
        <v>-74</v>
      </c>
      <c r="AH274" s="1">
        <v>1.5642692078268001E+18</v>
      </c>
      <c r="AI274">
        <v>21.311509999999998</v>
      </c>
      <c r="AJ274">
        <v>-157.88921999999999</v>
      </c>
      <c r="AK274">
        <v>1.5642692678114701E+18</v>
      </c>
      <c r="AL274">
        <v>21.3075883333</v>
      </c>
      <c r="AM274">
        <v>-157.890593333</v>
      </c>
      <c r="AN274" s="2">
        <v>0.5508912037037037</v>
      </c>
      <c r="AO274" s="4">
        <f t="shared" si="71"/>
        <v>3.1597222222222721E-3</v>
      </c>
      <c r="AP274" s="3">
        <v>273</v>
      </c>
      <c r="AQ274">
        <v>-78</v>
      </c>
      <c r="AR274">
        <v>-81</v>
      </c>
      <c r="AS274" s="1">
        <v>1.5642632844101499E+18</v>
      </c>
      <c r="AT274">
        <v>21.312860000000001</v>
      </c>
      <c r="AU274">
        <v>-157.88892999999999</v>
      </c>
      <c r="AV274">
        <v>1.56426334434975E+18</v>
      </c>
      <c r="AW274">
        <v>21.309853333300001</v>
      </c>
      <c r="AX274">
        <v>-157.88730333300001</v>
      </c>
      <c r="AY274" s="2">
        <v>0.48420138888888892</v>
      </c>
      <c r="AZ274" s="4">
        <f t="shared" si="72"/>
        <v>4.8842592592592826E-3</v>
      </c>
      <c r="BA274" s="3">
        <v>422</v>
      </c>
      <c r="BB274">
        <v>-70</v>
      </c>
      <c r="BC274">
        <v>-63</v>
      </c>
      <c r="BD274">
        <v>1.56590442865663E+18</v>
      </c>
      <c r="BE274">
        <v>21.312885000000001</v>
      </c>
      <c r="BF274">
        <v>-157.88891833299999</v>
      </c>
      <c r="BG274">
        <v>1.5659044287812101E+18</v>
      </c>
      <c r="BH274">
        <v>21.309653333299998</v>
      </c>
      <c r="BI274">
        <v>-157.88722333300001</v>
      </c>
      <c r="BJ274" s="2">
        <v>0.47887731481481483</v>
      </c>
      <c r="BK274" s="4">
        <f t="shared" si="73"/>
        <v>4.8379629629630161E-3</v>
      </c>
      <c r="BL274">
        <v>418</v>
      </c>
      <c r="BM274">
        <v>-76</v>
      </c>
      <c r="BN274">
        <v>-66</v>
      </c>
      <c r="BO274" s="1">
        <v>1.5642752640892201E+18</v>
      </c>
      <c r="BP274">
        <v>21.311499999999999</v>
      </c>
      <c r="BQ274">
        <v>-157.88928000000001</v>
      </c>
      <c r="BR274">
        <v>1.56427532072589E+18</v>
      </c>
      <c r="BS274">
        <v>21.308243333299998</v>
      </c>
      <c r="BT274">
        <v>-157.89053000000001</v>
      </c>
      <c r="BU274" s="2">
        <v>0.62116898148148147</v>
      </c>
      <c r="BV274" s="4">
        <f t="shared" si="74"/>
        <v>3.159722222222161E-3</v>
      </c>
      <c r="BW274" s="3">
        <v>273</v>
      </c>
      <c r="BX274">
        <v>-71</v>
      </c>
      <c r="BY274">
        <v>-76</v>
      </c>
      <c r="BZ274" s="1">
        <v>1.5642760675567401E+18</v>
      </c>
      <c r="CA274">
        <v>21.311499999999999</v>
      </c>
      <c r="CB274">
        <v>-157.88928000000001</v>
      </c>
      <c r="CC274">
        <v>1.5642761256871601E+18</v>
      </c>
      <c r="CD274">
        <v>21.307659999999998</v>
      </c>
      <c r="CE274">
        <v>-157.89055500000001</v>
      </c>
      <c r="CF274" s="2">
        <v>0.63123842592592594</v>
      </c>
      <c r="CG274" s="4">
        <f t="shared" si="75"/>
        <v>3.958333333333286E-3</v>
      </c>
      <c r="CH274" s="3">
        <v>342</v>
      </c>
      <c r="CI274">
        <v>-77</v>
      </c>
      <c r="CJ274">
        <v>-79</v>
      </c>
      <c r="DR274" s="1">
        <v>1.5642700462568599E+18</v>
      </c>
      <c r="DS274">
        <v>21.311520000000002</v>
      </c>
      <c r="DT274">
        <v>-157.88927000000001</v>
      </c>
      <c r="DU274">
        <v>1.5642701058240901E+18</v>
      </c>
      <c r="DV274">
        <v>21.308018333300002</v>
      </c>
      <c r="DW274">
        <v>-157.89056333299999</v>
      </c>
      <c r="DX274" s="2">
        <v>0.56074074074074076</v>
      </c>
      <c r="DY274" s="4">
        <f t="shared" si="76"/>
        <v>3.1597222222222721E-3</v>
      </c>
      <c r="DZ274" s="3">
        <v>273</v>
      </c>
      <c r="EA274">
        <v>-72</v>
      </c>
      <c r="EB274">
        <v>-72</v>
      </c>
      <c r="EC274" s="1">
        <v>1.56427080457424E+18</v>
      </c>
      <c r="ED274">
        <v>21.311509999999998</v>
      </c>
      <c r="EE274">
        <v>-157.88929999999999</v>
      </c>
      <c r="EF274">
        <v>1.56427086374814E+18</v>
      </c>
      <c r="EG274">
        <v>21.308083333300001</v>
      </c>
      <c r="EH274">
        <v>-157.890726667</v>
      </c>
      <c r="EI274" s="2">
        <v>0.5695486111111111</v>
      </c>
      <c r="EJ274" s="4">
        <f t="shared" si="77"/>
        <v>3.159722222222161E-3</v>
      </c>
      <c r="EK274" s="3">
        <v>273</v>
      </c>
      <c r="EL274">
        <v>-73</v>
      </c>
      <c r="EM274">
        <v>-71</v>
      </c>
      <c r="EN274">
        <v>1.5659013565898601E+18</v>
      </c>
      <c r="EO274">
        <v>21.312881666700001</v>
      </c>
      <c r="EP274">
        <v>-157.888913333</v>
      </c>
      <c r="EQ274">
        <v>1.56590135728723E+18</v>
      </c>
      <c r="ER274">
        <v>21.310623333300001</v>
      </c>
      <c r="ES274">
        <v>-157.88771333299999</v>
      </c>
      <c r="ET274" s="2">
        <v>0.44165509259259261</v>
      </c>
      <c r="EU274" s="4">
        <f t="shared" si="78"/>
        <v>3.1597222222222165E-3</v>
      </c>
      <c r="EV274">
        <v>273</v>
      </c>
      <c r="EW274">
        <v>-77</v>
      </c>
      <c r="EX274">
        <v>-75</v>
      </c>
      <c r="EY274">
        <v>1.5659020576303201E+18</v>
      </c>
      <c r="EZ274">
        <v>21.312876666699999</v>
      </c>
      <c r="FA274">
        <v>-157.88891833299999</v>
      </c>
      <c r="FB274">
        <v>1.5659020593285801E+18</v>
      </c>
      <c r="FC274">
        <v>21.310234999999999</v>
      </c>
      <c r="FD274">
        <v>-157.887518333</v>
      </c>
      <c r="FE274" s="2">
        <v>0.45015046296296296</v>
      </c>
      <c r="FF274" s="4">
        <f t="shared" si="79"/>
        <v>3.5300925925925708E-3</v>
      </c>
      <c r="FG274">
        <v>305</v>
      </c>
      <c r="FH274">
        <v>-83</v>
      </c>
      <c r="FI274">
        <v>-82</v>
      </c>
      <c r="FJ274">
        <v>1.5658946244663099E+18</v>
      </c>
      <c r="FK274">
        <v>21.3116266667</v>
      </c>
      <c r="FL274">
        <v>-157.889353333</v>
      </c>
      <c r="FM274">
        <v>1.5658947145896901E+18</v>
      </c>
      <c r="FN274">
        <v>21.3086083333</v>
      </c>
      <c r="FO274">
        <v>-157.890161667</v>
      </c>
      <c r="FP274" s="2">
        <v>0.36379629629629634</v>
      </c>
      <c r="FQ274" s="4">
        <f t="shared" si="80"/>
        <v>3.2175925925926885E-3</v>
      </c>
      <c r="FR274" s="3">
        <v>278</v>
      </c>
      <c r="FS274">
        <v>-84</v>
      </c>
      <c r="FT274">
        <v>-84</v>
      </c>
      <c r="FU274">
        <v>1.5658956214756301E+18</v>
      </c>
      <c r="FV274">
        <v>21.311624999999999</v>
      </c>
      <c r="FW274">
        <v>-157.88934833299999</v>
      </c>
      <c r="FX274">
        <v>1.5658957125623301E+18</v>
      </c>
      <c r="FY274">
        <v>21.3084116667</v>
      </c>
      <c r="FZ274">
        <v>-157.89043000000001</v>
      </c>
      <c r="GA274" s="2">
        <v>0.37527777777777777</v>
      </c>
      <c r="GB274" s="4">
        <f t="shared" si="81"/>
        <v>3.1481481481481222E-3</v>
      </c>
      <c r="GC274" s="3">
        <v>272</v>
      </c>
      <c r="GD274">
        <v>-83</v>
      </c>
      <c r="GE274">
        <v>-80</v>
      </c>
    </row>
    <row r="275" spans="1:187" x14ac:dyDescent="0.25">
      <c r="A275" s="1">
        <v>1.5642648581443599E+18</v>
      </c>
      <c r="B275">
        <v>21.31287</v>
      </c>
      <c r="C275">
        <v>-157.88892000000001</v>
      </c>
      <c r="D275">
        <v>1.5642649193501E+18</v>
      </c>
      <c r="E275">
        <v>21.309616666699998</v>
      </c>
      <c r="F275">
        <v>-157.88720499999999</v>
      </c>
      <c r="G275" s="2">
        <v>0.50140046296296303</v>
      </c>
      <c r="H275" s="4">
        <f t="shared" si="68"/>
        <v>3.8773148148149028E-3</v>
      </c>
      <c r="I275" s="3">
        <v>335</v>
      </c>
      <c r="J275">
        <v>-84</v>
      </c>
      <c r="K275">
        <v>-83</v>
      </c>
      <c r="L275" s="1">
        <v>1.5642656706197801E+18</v>
      </c>
      <c r="M275">
        <v>21.31287</v>
      </c>
      <c r="N275">
        <v>-157.88892000000001</v>
      </c>
      <c r="O275">
        <v>1.56426573131107E+18</v>
      </c>
      <c r="P275">
        <v>21.3097933333</v>
      </c>
      <c r="Q275">
        <v>-157.887326667</v>
      </c>
      <c r="R275" s="2">
        <v>0.51192129629629635</v>
      </c>
      <c r="S275" s="4">
        <f t="shared" si="69"/>
        <v>4.9652777777777768E-3</v>
      </c>
      <c r="T275" s="3">
        <v>429</v>
      </c>
      <c r="U275">
        <v>-81</v>
      </c>
      <c r="V275">
        <v>-80</v>
      </c>
      <c r="W275" s="1">
        <v>1.5642681412936499E+18</v>
      </c>
      <c r="X275">
        <v>21.311489999999999</v>
      </c>
      <c r="Y275">
        <v>-157.88919999999999</v>
      </c>
      <c r="Z275">
        <v>1.56426820276079E+18</v>
      </c>
      <c r="AA275">
        <v>21.309660000000001</v>
      </c>
      <c r="AB275">
        <v>-157.89017666699999</v>
      </c>
      <c r="AC275" s="2">
        <v>0.53873842592592591</v>
      </c>
      <c r="AD275" s="4">
        <f t="shared" si="70"/>
        <v>3.1828703703703498E-3</v>
      </c>
      <c r="AE275" s="3">
        <v>275</v>
      </c>
      <c r="AF275">
        <v>-69</v>
      </c>
      <c r="AG275">
        <v>-74</v>
      </c>
      <c r="AH275" s="1">
        <v>1.5642692088355999E+18</v>
      </c>
      <c r="AI275">
        <v>21.311509999999998</v>
      </c>
      <c r="AJ275">
        <v>-157.88921999999999</v>
      </c>
      <c r="AK275">
        <v>1.56426926877074E+18</v>
      </c>
      <c r="AL275">
        <v>21.307573333299999</v>
      </c>
      <c r="AM275">
        <v>-157.89058833300001</v>
      </c>
      <c r="AN275" s="2">
        <v>0.55090277777777785</v>
      </c>
      <c r="AO275" s="4">
        <f t="shared" si="71"/>
        <v>3.171296296296422E-3</v>
      </c>
      <c r="AP275" s="3">
        <v>274</v>
      </c>
      <c r="AQ275">
        <v>-78</v>
      </c>
      <c r="AR275">
        <v>-81</v>
      </c>
      <c r="AS275" s="1">
        <v>1.56426328543299E+18</v>
      </c>
      <c r="AT275">
        <v>21.312860000000001</v>
      </c>
      <c r="AU275">
        <v>-157.88892999999999</v>
      </c>
      <c r="AV275">
        <v>1.5642633452928E+18</v>
      </c>
      <c r="AW275">
        <v>21.309853333300001</v>
      </c>
      <c r="AX275">
        <v>-157.88730333300001</v>
      </c>
      <c r="AY275" s="2">
        <v>0.48421296296296296</v>
      </c>
      <c r="AZ275" s="4">
        <f t="shared" si="72"/>
        <v>4.8958333333333215E-3</v>
      </c>
      <c r="BA275" s="3">
        <v>423</v>
      </c>
      <c r="BB275">
        <v>-70</v>
      </c>
      <c r="BC275">
        <v>-65</v>
      </c>
      <c r="BD275">
        <v>1.5659044296799099E+18</v>
      </c>
      <c r="BE275">
        <v>21.312885000000001</v>
      </c>
      <c r="BF275">
        <v>-157.88891833299999</v>
      </c>
      <c r="BG275">
        <v>1.5659044297719501E+18</v>
      </c>
      <c r="BH275">
        <v>21.309625</v>
      </c>
      <c r="BI275">
        <v>-157.88721000000001</v>
      </c>
      <c r="BJ275" s="2">
        <v>0.47888888888888892</v>
      </c>
      <c r="BK275" s="4">
        <f t="shared" si="73"/>
        <v>4.8495370370371105E-3</v>
      </c>
      <c r="BL275">
        <v>419</v>
      </c>
      <c r="BM275">
        <v>-74</v>
      </c>
      <c r="BN275">
        <v>-66</v>
      </c>
      <c r="BO275" s="1">
        <v>1.5642752650341601E+18</v>
      </c>
      <c r="BP275">
        <v>21.311499999999999</v>
      </c>
      <c r="BQ275">
        <v>-157.88928000000001</v>
      </c>
      <c r="BR275">
        <v>1.5642753217173199E+18</v>
      </c>
      <c r="BS275">
        <v>21.308229999999998</v>
      </c>
      <c r="BT275">
        <v>-157.89053000000001</v>
      </c>
      <c r="BU275" s="2">
        <v>0.62118055555555551</v>
      </c>
      <c r="BV275" s="4">
        <f t="shared" si="74"/>
        <v>3.1712962962961999E-3</v>
      </c>
      <c r="BW275" s="3">
        <v>274</v>
      </c>
      <c r="BX275">
        <v>-72</v>
      </c>
      <c r="BY275">
        <v>-76</v>
      </c>
      <c r="BZ275" s="1">
        <v>1.56427606851728E+18</v>
      </c>
      <c r="CA275">
        <v>21.311499999999999</v>
      </c>
      <c r="CB275">
        <v>-157.88928000000001</v>
      </c>
      <c r="CC275">
        <v>1.5642761266631099E+18</v>
      </c>
      <c r="CD275">
        <v>21.307645000000001</v>
      </c>
      <c r="CE275">
        <v>-157.89055500000001</v>
      </c>
      <c r="CF275" s="2">
        <v>0.63124999999999998</v>
      </c>
      <c r="CG275" s="4">
        <f t="shared" si="75"/>
        <v>3.9699074074073248E-3</v>
      </c>
      <c r="CH275" s="3">
        <v>343</v>
      </c>
      <c r="CI275">
        <v>-77</v>
      </c>
      <c r="CJ275">
        <v>-80</v>
      </c>
      <c r="DR275" s="1">
        <v>1.5642700472175401E+18</v>
      </c>
      <c r="DS275">
        <v>21.311520000000002</v>
      </c>
      <c r="DT275">
        <v>-157.88927000000001</v>
      </c>
      <c r="DU275">
        <v>1.5642701068152801E+18</v>
      </c>
      <c r="DV275">
        <v>21.308005000000001</v>
      </c>
      <c r="DW275">
        <v>-157.89056500000001</v>
      </c>
      <c r="DX275" s="2">
        <v>0.5607523148148148</v>
      </c>
      <c r="DY275" s="4">
        <f t="shared" si="76"/>
        <v>3.1712962962963109E-3</v>
      </c>
      <c r="DZ275" s="3">
        <v>274</v>
      </c>
      <c r="EA275">
        <v>-72</v>
      </c>
      <c r="EB275">
        <v>-72</v>
      </c>
      <c r="EC275" s="1">
        <v>1.56427080562914E+18</v>
      </c>
      <c r="ED275">
        <v>21.311509999999998</v>
      </c>
      <c r="EE275">
        <v>-157.88929999999999</v>
      </c>
      <c r="EF275">
        <v>1.5642708647391601E+18</v>
      </c>
      <c r="EG275">
        <v>21.308070000000001</v>
      </c>
      <c r="EH275">
        <v>-157.89072333300001</v>
      </c>
      <c r="EI275" s="2">
        <v>0.56956018518518514</v>
      </c>
      <c r="EJ275" s="4">
        <f t="shared" si="77"/>
        <v>3.1712962962961999E-3</v>
      </c>
      <c r="EK275" s="3">
        <v>274</v>
      </c>
      <c r="EL275">
        <v>-72</v>
      </c>
      <c r="EM275">
        <v>-71</v>
      </c>
      <c r="EN275">
        <v>1.56590135761329E+18</v>
      </c>
      <c r="EO275">
        <v>21.312881666700001</v>
      </c>
      <c r="EP275">
        <v>-157.888913333</v>
      </c>
      <c r="EQ275">
        <v>1.5659013583429901E+18</v>
      </c>
      <c r="ER275">
        <v>21.3106066667</v>
      </c>
      <c r="ES275">
        <v>-157.88770500000001</v>
      </c>
      <c r="ET275" s="2">
        <v>0.44166666666666665</v>
      </c>
      <c r="EU275" s="4">
        <f t="shared" si="78"/>
        <v>3.1712962962962554E-3</v>
      </c>
      <c r="EV275">
        <v>274</v>
      </c>
      <c r="EW275">
        <v>-77</v>
      </c>
      <c r="EX275">
        <v>-75</v>
      </c>
      <c r="EY275">
        <v>1.5659020586372301E+18</v>
      </c>
      <c r="EZ275">
        <v>21.312876666699999</v>
      </c>
      <c r="FA275">
        <v>-157.88891833299999</v>
      </c>
      <c r="FB275">
        <v>1.5659020603517499E+18</v>
      </c>
      <c r="FC275">
        <v>21.310234999999999</v>
      </c>
      <c r="FD275">
        <v>-157.887518333</v>
      </c>
      <c r="FE275" s="2">
        <v>0.450162037037037</v>
      </c>
      <c r="FF275" s="4">
        <f t="shared" si="79"/>
        <v>3.5416666666666097E-3</v>
      </c>
      <c r="FG275">
        <v>306</v>
      </c>
      <c r="FH275">
        <v>-78</v>
      </c>
      <c r="FI275">
        <v>-78</v>
      </c>
      <c r="FJ275">
        <v>1.5658946253940201E+18</v>
      </c>
      <c r="FK275">
        <v>21.3116266667</v>
      </c>
      <c r="FL275">
        <v>-157.889353333</v>
      </c>
      <c r="FM275">
        <v>1.5658947155651E+18</v>
      </c>
      <c r="FN275">
        <v>21.308596666700002</v>
      </c>
      <c r="FO275">
        <v>-157.890165</v>
      </c>
      <c r="FP275" s="2">
        <v>0.36380787037037038</v>
      </c>
      <c r="FQ275" s="4">
        <f t="shared" si="80"/>
        <v>3.2291666666667274E-3</v>
      </c>
      <c r="FR275" s="3">
        <v>279</v>
      </c>
      <c r="FS275">
        <v>-84</v>
      </c>
      <c r="FT275">
        <v>-84</v>
      </c>
      <c r="FU275">
        <v>1.5658956224512399E+18</v>
      </c>
      <c r="FV275">
        <v>21.311624999999999</v>
      </c>
      <c r="FW275">
        <v>-157.88934833299999</v>
      </c>
      <c r="FX275">
        <v>1.5658957135858099E+18</v>
      </c>
      <c r="FY275">
        <v>21.308398333300001</v>
      </c>
      <c r="FZ275">
        <v>-157.890433333</v>
      </c>
      <c r="GA275" s="2">
        <v>0.37528935185185186</v>
      </c>
      <c r="GB275" s="4">
        <f t="shared" si="81"/>
        <v>3.1597222222222165E-3</v>
      </c>
      <c r="GC275" s="3">
        <v>273</v>
      </c>
      <c r="GD275">
        <v>-81</v>
      </c>
      <c r="GE275">
        <v>-80</v>
      </c>
    </row>
    <row r="276" spans="1:187" x14ac:dyDescent="0.25">
      <c r="A276" s="1">
        <v>1.5642648591361201E+18</v>
      </c>
      <c r="B276">
        <v>21.31287</v>
      </c>
      <c r="C276">
        <v>-157.88892000000001</v>
      </c>
      <c r="D276">
        <v>1.5642649203574799E+18</v>
      </c>
      <c r="E276">
        <v>21.309596666699999</v>
      </c>
      <c r="F276">
        <v>-157.88719499999999</v>
      </c>
      <c r="G276" s="2">
        <v>0.50141203703703707</v>
      </c>
      <c r="H276" s="4">
        <f t="shared" si="68"/>
        <v>3.8888888888889417E-3</v>
      </c>
      <c r="I276" s="3">
        <v>336</v>
      </c>
      <c r="J276">
        <v>-85</v>
      </c>
      <c r="K276">
        <v>-83</v>
      </c>
      <c r="L276" s="1">
        <v>1.56426567157937E+18</v>
      </c>
      <c r="M276">
        <v>21.31287</v>
      </c>
      <c r="N276">
        <v>-157.88892000000001</v>
      </c>
      <c r="O276">
        <v>1.56426573231853E+18</v>
      </c>
      <c r="P276">
        <v>21.309774999999998</v>
      </c>
      <c r="Q276">
        <v>-157.88731666699999</v>
      </c>
      <c r="R276" s="2">
        <v>0.51193287037037039</v>
      </c>
      <c r="S276" s="4">
        <f t="shared" si="69"/>
        <v>4.9768518518518157E-3</v>
      </c>
      <c r="T276" s="3">
        <v>430</v>
      </c>
      <c r="U276">
        <v>-82</v>
      </c>
      <c r="V276">
        <v>-80</v>
      </c>
      <c r="W276" s="1">
        <v>1.5642681422381701E+18</v>
      </c>
      <c r="X276">
        <v>21.311489999999999</v>
      </c>
      <c r="Y276">
        <v>-157.88919999999999</v>
      </c>
      <c r="Z276">
        <v>1.5642682037678001E+18</v>
      </c>
      <c r="AA276">
        <v>21.309651666699999</v>
      </c>
      <c r="AB276">
        <v>-157.89017999999999</v>
      </c>
      <c r="AC276" s="2">
        <v>0.53874999999999995</v>
      </c>
      <c r="AD276" s="4">
        <f t="shared" si="70"/>
        <v>3.1944444444443887E-3</v>
      </c>
      <c r="AE276" s="3">
        <v>276</v>
      </c>
      <c r="AF276">
        <v>-72</v>
      </c>
      <c r="AG276">
        <v>-72</v>
      </c>
      <c r="AH276" s="1">
        <v>1.5642692097945999E+18</v>
      </c>
      <c r="AI276">
        <v>21.311509999999998</v>
      </c>
      <c r="AJ276">
        <v>-157.88921999999999</v>
      </c>
      <c r="AK276">
        <v>1.56426926981009E+18</v>
      </c>
      <c r="AL276">
        <v>21.307559999999999</v>
      </c>
      <c r="AM276">
        <v>-157.890583333</v>
      </c>
      <c r="AN276" s="2">
        <v>0.55091435185185189</v>
      </c>
      <c r="AO276" s="4">
        <f t="shared" si="71"/>
        <v>3.1828703703704608E-3</v>
      </c>
      <c r="AP276" s="3">
        <v>275</v>
      </c>
      <c r="AQ276">
        <v>-78</v>
      </c>
      <c r="AR276">
        <v>-83</v>
      </c>
      <c r="AS276" s="1">
        <v>1.56426328642575E+18</v>
      </c>
      <c r="AT276">
        <v>21.312860000000001</v>
      </c>
      <c r="AU276">
        <v>-157.88892999999999</v>
      </c>
      <c r="AV276">
        <v>1.5642633463162501E+18</v>
      </c>
      <c r="AW276">
        <v>21.309853333300001</v>
      </c>
      <c r="AX276">
        <v>-157.88730333300001</v>
      </c>
      <c r="AY276" s="2">
        <v>0.48422453703703705</v>
      </c>
      <c r="AZ276" s="4">
        <f t="shared" si="72"/>
        <v>4.9074074074074159E-3</v>
      </c>
      <c r="BA276" s="3">
        <v>424</v>
      </c>
      <c r="BB276">
        <v>-70</v>
      </c>
      <c r="BC276">
        <v>-65</v>
      </c>
      <c r="BD276">
        <v>1.56590443068701E+18</v>
      </c>
      <c r="BE276">
        <v>21.312885000000001</v>
      </c>
      <c r="BF276">
        <v>-157.88891833299999</v>
      </c>
      <c r="BG276">
        <v>1.5659044307636301E+18</v>
      </c>
      <c r="BH276">
        <v>21.309595000000002</v>
      </c>
      <c r="BI276">
        <v>-157.88719666700001</v>
      </c>
      <c r="BJ276" s="2">
        <v>0.47891203703703705</v>
      </c>
      <c r="BK276" s="4">
        <f t="shared" si="73"/>
        <v>4.8726851851852437E-3</v>
      </c>
      <c r="BL276">
        <v>421</v>
      </c>
      <c r="BM276">
        <v>-75</v>
      </c>
      <c r="BN276">
        <v>-67</v>
      </c>
      <c r="BO276" s="1">
        <v>1.5642752660253901E+18</v>
      </c>
      <c r="BP276">
        <v>21.311499999999999</v>
      </c>
      <c r="BQ276">
        <v>-157.88928000000001</v>
      </c>
      <c r="BR276">
        <v>1.56427532270879E+18</v>
      </c>
      <c r="BS276">
        <v>21.308216666700002</v>
      </c>
      <c r="BT276">
        <v>-157.89053000000001</v>
      </c>
      <c r="BU276" s="2">
        <v>0.62119212962962966</v>
      </c>
      <c r="BV276" s="4">
        <f t="shared" si="74"/>
        <v>3.1828703703703498E-3</v>
      </c>
      <c r="BW276" s="3">
        <v>275</v>
      </c>
      <c r="BX276">
        <v>-72</v>
      </c>
      <c r="BY276">
        <v>-77</v>
      </c>
      <c r="BZ276" s="1">
        <v>1.56427606947695E+18</v>
      </c>
      <c r="CA276">
        <v>21.311499999999999</v>
      </c>
      <c r="CB276">
        <v>-157.88928000000001</v>
      </c>
      <c r="CC276">
        <v>1.56427612767057E+18</v>
      </c>
      <c r="CD276">
        <v>21.30763</v>
      </c>
      <c r="CE276">
        <v>-157.89055500000001</v>
      </c>
      <c r="CF276" s="2">
        <v>0.63126157407407402</v>
      </c>
      <c r="CG276" s="4">
        <f t="shared" si="75"/>
        <v>3.9814814814813637E-3</v>
      </c>
      <c r="CH276" s="3">
        <v>344</v>
      </c>
      <c r="CI276">
        <v>-77</v>
      </c>
      <c r="CJ276">
        <v>-80</v>
      </c>
      <c r="DR276" s="1">
        <v>1.56427004824114E+18</v>
      </c>
      <c r="DS276">
        <v>21.311520000000002</v>
      </c>
      <c r="DT276">
        <v>-157.88927000000001</v>
      </c>
      <c r="DU276">
        <v>1.56427010772655E+18</v>
      </c>
      <c r="DV276">
        <v>21.30799</v>
      </c>
      <c r="DW276">
        <v>-157.89056333299999</v>
      </c>
      <c r="DX276" s="2">
        <v>0.56076388888888895</v>
      </c>
      <c r="DY276" s="4">
        <f t="shared" si="76"/>
        <v>3.1828703703704608E-3</v>
      </c>
      <c r="DZ276" s="3">
        <v>275</v>
      </c>
      <c r="EA276">
        <v>-73</v>
      </c>
      <c r="EB276">
        <v>-72</v>
      </c>
      <c r="EC276" s="1">
        <v>1.5642708065741599E+18</v>
      </c>
      <c r="ED276">
        <v>21.311509999999998</v>
      </c>
      <c r="EE276">
        <v>-157.88929999999999</v>
      </c>
      <c r="EF276">
        <v>1.56427086579425E+18</v>
      </c>
      <c r="EG276">
        <v>21.308055</v>
      </c>
      <c r="EH276">
        <v>-157.890718333</v>
      </c>
      <c r="EI276" s="2">
        <v>0.56957175925925929</v>
      </c>
      <c r="EJ276" s="4">
        <f t="shared" si="77"/>
        <v>3.1828703703703498E-3</v>
      </c>
      <c r="EK276" s="3">
        <v>275</v>
      </c>
      <c r="EL276">
        <v>-72</v>
      </c>
      <c r="EM276">
        <v>-71</v>
      </c>
      <c r="EN276">
        <v>1.5659013586047501E+18</v>
      </c>
      <c r="EO276">
        <v>21.312881666700001</v>
      </c>
      <c r="EP276">
        <v>-157.888913333</v>
      </c>
      <c r="EQ276">
        <v>1.5659013593506501E+18</v>
      </c>
      <c r="ER276">
        <v>21.310590000000001</v>
      </c>
      <c r="ES276">
        <v>-157.887698333</v>
      </c>
      <c r="ET276" s="2">
        <v>0.44167824074074075</v>
      </c>
      <c r="EU276" s="4">
        <f t="shared" si="78"/>
        <v>3.1828703703703498E-3</v>
      </c>
      <c r="EV276">
        <v>275</v>
      </c>
      <c r="EW276">
        <v>-77</v>
      </c>
      <c r="EX276">
        <v>-75</v>
      </c>
      <c r="EY276">
        <v>1.5659020596925901E+18</v>
      </c>
      <c r="EZ276">
        <v>21.312876666699999</v>
      </c>
      <c r="FA276">
        <v>-157.88891833299999</v>
      </c>
      <c r="FB276">
        <v>1.5659020612794601E+18</v>
      </c>
      <c r="FC276">
        <v>21.310234999999999</v>
      </c>
      <c r="FD276">
        <v>-157.887518333</v>
      </c>
      <c r="FE276" s="2">
        <v>0.45017361111111115</v>
      </c>
      <c r="FF276" s="4">
        <f t="shared" si="79"/>
        <v>3.5532407407407596E-3</v>
      </c>
      <c r="FG276">
        <v>307</v>
      </c>
      <c r="FH276">
        <v>-81</v>
      </c>
      <c r="FI276">
        <v>-78</v>
      </c>
      <c r="FJ276">
        <v>1.5658946264491E+18</v>
      </c>
      <c r="FK276">
        <v>21.3116266667</v>
      </c>
      <c r="FL276">
        <v>-157.889353333</v>
      </c>
      <c r="FM276">
        <v>1.56589471655699E+18</v>
      </c>
      <c r="FN276">
        <v>21.308585000000001</v>
      </c>
      <c r="FO276">
        <v>-157.89016833299999</v>
      </c>
      <c r="FP276" s="2">
        <v>0.36381944444444447</v>
      </c>
      <c r="FQ276" s="4">
        <f t="shared" si="80"/>
        <v>3.2407407407408217E-3</v>
      </c>
      <c r="FR276" s="3">
        <v>280</v>
      </c>
      <c r="FS276">
        <v>-84</v>
      </c>
      <c r="FT276">
        <v>-84</v>
      </c>
      <c r="FU276">
        <v>1.5658956234905999E+18</v>
      </c>
      <c r="FV276">
        <v>21.311624999999999</v>
      </c>
      <c r="FW276">
        <v>-157.88934833299999</v>
      </c>
      <c r="FX276">
        <v>1.56589571460973E+18</v>
      </c>
      <c r="FY276">
        <v>21.308385000000001</v>
      </c>
      <c r="FZ276">
        <v>-157.890435</v>
      </c>
      <c r="GA276" s="2">
        <v>0.3753009259259259</v>
      </c>
      <c r="GB276" s="4">
        <f t="shared" si="81"/>
        <v>3.1712962962962554E-3</v>
      </c>
      <c r="GC276" s="3">
        <v>274</v>
      </c>
      <c r="GD276">
        <v>-81</v>
      </c>
      <c r="GE276">
        <v>-80</v>
      </c>
    </row>
    <row r="277" spans="1:187" x14ac:dyDescent="0.25">
      <c r="A277" s="1">
        <v>1.56426486019201E+18</v>
      </c>
      <c r="B277">
        <v>21.31287</v>
      </c>
      <c r="C277">
        <v>-157.88892000000001</v>
      </c>
      <c r="D277">
        <v>1.56426492130095E+18</v>
      </c>
      <c r="E277">
        <v>21.3095766667</v>
      </c>
      <c r="F277">
        <v>-157.88718499999999</v>
      </c>
      <c r="G277" s="2">
        <v>0.50210648148148151</v>
      </c>
      <c r="H277" s="4">
        <f t="shared" si="68"/>
        <v>4.5833333333333837E-3</v>
      </c>
      <c r="I277" s="3">
        <v>396</v>
      </c>
      <c r="J277">
        <v>-84</v>
      </c>
      <c r="K277">
        <v>-78</v>
      </c>
      <c r="L277" s="1">
        <v>1.5642656725879601E+18</v>
      </c>
      <c r="M277">
        <v>21.31287</v>
      </c>
      <c r="N277">
        <v>-157.88892000000001</v>
      </c>
      <c r="O277">
        <v>1.5642657333416599E+18</v>
      </c>
      <c r="P277">
        <v>21.309754999999999</v>
      </c>
      <c r="Q277">
        <v>-157.88730666699999</v>
      </c>
      <c r="R277" s="2">
        <v>0.51194444444444442</v>
      </c>
      <c r="S277" s="4">
        <f t="shared" si="69"/>
        <v>4.9884259259258545E-3</v>
      </c>
      <c r="T277" s="3">
        <v>431</v>
      </c>
      <c r="U277">
        <v>-79</v>
      </c>
      <c r="V277">
        <v>-83</v>
      </c>
      <c r="W277" s="1">
        <v>1.56426814327826E+18</v>
      </c>
      <c r="X277">
        <v>21.311489999999999</v>
      </c>
      <c r="Y277">
        <v>-157.88919999999999</v>
      </c>
      <c r="Z277">
        <v>1.5642682047591301E+18</v>
      </c>
      <c r="AA277">
        <v>21.309643333299999</v>
      </c>
      <c r="AB277">
        <v>-157.89018166700001</v>
      </c>
      <c r="AC277" s="2">
        <v>0.5387615740740741</v>
      </c>
      <c r="AD277" s="4">
        <f t="shared" si="70"/>
        <v>3.2060185185185386E-3</v>
      </c>
      <c r="AE277" s="3">
        <v>277</v>
      </c>
      <c r="AF277">
        <v>-69</v>
      </c>
      <c r="AG277">
        <v>-72</v>
      </c>
      <c r="AH277" s="1">
        <v>1.5642692107712799E+18</v>
      </c>
      <c r="AI277">
        <v>21.311509999999998</v>
      </c>
      <c r="AJ277">
        <v>-157.88921999999999</v>
      </c>
      <c r="AK277">
        <v>1.56426927080147E+18</v>
      </c>
      <c r="AL277">
        <v>21.3075433333</v>
      </c>
      <c r="AM277">
        <v>-157.89058</v>
      </c>
      <c r="AN277" s="2">
        <v>0.55092592592592593</v>
      </c>
      <c r="AO277" s="4">
        <f t="shared" si="71"/>
        <v>3.1944444444444997E-3</v>
      </c>
      <c r="AP277" s="3">
        <v>276</v>
      </c>
      <c r="AQ277">
        <v>-79</v>
      </c>
      <c r="AR277">
        <v>-83</v>
      </c>
      <c r="AS277" s="1">
        <v>1.56426328738605E+18</v>
      </c>
      <c r="AT277">
        <v>21.312860000000001</v>
      </c>
      <c r="AU277">
        <v>-157.88892999999999</v>
      </c>
      <c r="AV277">
        <v>1.5642633472753001E+18</v>
      </c>
      <c r="AW277">
        <v>21.309853333300001</v>
      </c>
      <c r="AX277">
        <v>-157.88730333300001</v>
      </c>
      <c r="AY277" s="2">
        <v>0.48423611111111109</v>
      </c>
      <c r="AZ277" s="4">
        <f t="shared" si="72"/>
        <v>4.9189814814814548E-3</v>
      </c>
      <c r="BA277" s="3">
        <v>425</v>
      </c>
      <c r="BB277">
        <v>-70</v>
      </c>
      <c r="BC277">
        <v>-63</v>
      </c>
      <c r="BD277">
        <v>1.5659044316943401E+18</v>
      </c>
      <c r="BE277">
        <v>21.3128833333</v>
      </c>
      <c r="BF277">
        <v>-157.88891833299999</v>
      </c>
      <c r="BG277">
        <v>1.5659044318023099E+18</v>
      </c>
      <c r="BH277">
        <v>21.3095666667</v>
      </c>
      <c r="BI277">
        <v>-157.887183333</v>
      </c>
      <c r="BJ277" s="2">
        <v>0.47892361111111109</v>
      </c>
      <c r="BK277" s="4">
        <f t="shared" si="73"/>
        <v>4.8842592592592826E-3</v>
      </c>
      <c r="BL277">
        <v>422</v>
      </c>
      <c r="BM277">
        <v>-75</v>
      </c>
      <c r="BN277">
        <v>-67</v>
      </c>
      <c r="BO277" s="1">
        <v>1.5642752670975501E+18</v>
      </c>
      <c r="BP277">
        <v>21.311499999999999</v>
      </c>
      <c r="BQ277">
        <v>-157.88928000000001</v>
      </c>
      <c r="BR277">
        <v>1.5642753236999501E+18</v>
      </c>
      <c r="BS277">
        <v>21.308205000000001</v>
      </c>
      <c r="BT277">
        <v>-157.89052833299999</v>
      </c>
      <c r="BU277" s="2">
        <v>0.6212037037037037</v>
      </c>
      <c r="BV277" s="4">
        <f t="shared" si="74"/>
        <v>3.1944444444443887E-3</v>
      </c>
      <c r="BW277" s="3">
        <v>276</v>
      </c>
      <c r="BX277">
        <v>-72</v>
      </c>
      <c r="BY277">
        <v>-77</v>
      </c>
      <c r="BZ277" s="1">
        <v>1.5642760704848499E+18</v>
      </c>
      <c r="CA277">
        <v>21.311499999999999</v>
      </c>
      <c r="CB277">
        <v>-157.88928000000001</v>
      </c>
      <c r="CC277">
        <v>1.56427612870993E+18</v>
      </c>
      <c r="CD277">
        <v>21.307614999999998</v>
      </c>
      <c r="CE277">
        <v>-157.89055500000001</v>
      </c>
      <c r="CF277" s="2">
        <v>0.63127314814814817</v>
      </c>
      <c r="CG277" s="4">
        <f t="shared" si="75"/>
        <v>3.9930555555555136E-3</v>
      </c>
      <c r="CH277" s="3">
        <v>345</v>
      </c>
      <c r="CI277">
        <v>-77</v>
      </c>
      <c r="CJ277">
        <v>-80</v>
      </c>
      <c r="DR277" s="1">
        <v>1.5642700492658299E+18</v>
      </c>
      <c r="DS277">
        <v>21.311520000000002</v>
      </c>
      <c r="DT277">
        <v>-157.88927000000001</v>
      </c>
      <c r="DU277">
        <v>1.5642701087341701E+18</v>
      </c>
      <c r="DV277">
        <v>21.3079766667</v>
      </c>
      <c r="DW277">
        <v>-157.89056333299999</v>
      </c>
      <c r="DX277" s="2">
        <v>0.56077546296296299</v>
      </c>
      <c r="DY277" s="4">
        <f t="shared" si="76"/>
        <v>3.1944444444444997E-3</v>
      </c>
      <c r="DZ277" s="3">
        <v>276</v>
      </c>
      <c r="EA277">
        <v>-73</v>
      </c>
      <c r="EB277">
        <v>-72</v>
      </c>
      <c r="EC277" s="1">
        <v>1.5642708076305001E+18</v>
      </c>
      <c r="ED277">
        <v>21.311509999999998</v>
      </c>
      <c r="EE277">
        <v>-157.88929999999999</v>
      </c>
      <c r="EF277">
        <v>1.56427086676957E+18</v>
      </c>
      <c r="EG277">
        <v>21.308041666699999</v>
      </c>
      <c r="EH277">
        <v>-157.890715</v>
      </c>
      <c r="EI277" s="2">
        <v>0.56958333333333333</v>
      </c>
      <c r="EJ277" s="4">
        <f t="shared" si="77"/>
        <v>3.1944444444443887E-3</v>
      </c>
      <c r="EK277" s="3">
        <v>276</v>
      </c>
      <c r="EL277">
        <v>-71</v>
      </c>
      <c r="EM277">
        <v>-71</v>
      </c>
      <c r="EN277">
        <v>1.5659013596439501E+18</v>
      </c>
      <c r="EO277">
        <v>21.312881666700001</v>
      </c>
      <c r="EP277">
        <v>-157.888913333</v>
      </c>
      <c r="EQ277">
        <v>1.5659013603578099E+18</v>
      </c>
      <c r="ER277">
        <v>21.310575</v>
      </c>
      <c r="ES277">
        <v>-157.88768999999999</v>
      </c>
      <c r="ET277" s="2">
        <v>0.44168981481481479</v>
      </c>
      <c r="EU277" s="4">
        <f t="shared" si="78"/>
        <v>3.1944444444443887E-3</v>
      </c>
      <c r="EV277">
        <v>276</v>
      </c>
      <c r="EW277">
        <v>-81</v>
      </c>
      <c r="EX277">
        <v>-77</v>
      </c>
      <c r="EY277">
        <v>1.5659020606999301E+18</v>
      </c>
      <c r="EZ277">
        <v>21.312876666699999</v>
      </c>
      <c r="FA277">
        <v>-157.88891833299999</v>
      </c>
      <c r="FB277">
        <v>1.56590206233504E+18</v>
      </c>
      <c r="FC277">
        <v>21.310234999999999</v>
      </c>
      <c r="FD277">
        <v>-157.887518333</v>
      </c>
      <c r="FE277" s="2">
        <v>0.45018518518518519</v>
      </c>
      <c r="FF277" s="4">
        <f t="shared" si="79"/>
        <v>3.5648148148147984E-3</v>
      </c>
      <c r="FG277">
        <v>308</v>
      </c>
      <c r="FH277">
        <v>-81</v>
      </c>
      <c r="FI277">
        <v>-78</v>
      </c>
      <c r="FJ277">
        <v>1.5658946274894799E+18</v>
      </c>
      <c r="FK277">
        <v>21.3116266667</v>
      </c>
      <c r="FL277">
        <v>-157.889353333</v>
      </c>
      <c r="FM277">
        <v>1.5658947175641999E+18</v>
      </c>
      <c r="FN277">
        <v>21.308571666700001</v>
      </c>
      <c r="FO277">
        <v>-157.89017000000001</v>
      </c>
      <c r="FP277" s="2">
        <v>0.36383101851851851</v>
      </c>
      <c r="FQ277" s="4">
        <f t="shared" si="80"/>
        <v>3.2523148148148606E-3</v>
      </c>
      <c r="FR277" s="3">
        <v>281</v>
      </c>
      <c r="FS277">
        <v>-84</v>
      </c>
      <c r="FT277">
        <v>-84</v>
      </c>
      <c r="FU277">
        <v>1.5658956244661299E+18</v>
      </c>
      <c r="FV277">
        <v>21.311624999999999</v>
      </c>
      <c r="FW277">
        <v>-157.88934833299999</v>
      </c>
      <c r="FX277">
        <v>1.5658957156165601E+18</v>
      </c>
      <c r="FY277">
        <v>21.308371666700001</v>
      </c>
      <c r="FZ277">
        <v>-157.89043666699999</v>
      </c>
      <c r="GA277" s="2">
        <v>0.37531249999999999</v>
      </c>
      <c r="GB277" s="4">
        <f t="shared" si="81"/>
        <v>3.1828703703703498E-3</v>
      </c>
      <c r="GC277" s="3">
        <v>275</v>
      </c>
      <c r="GD277">
        <v>-81</v>
      </c>
      <c r="GE277">
        <v>-80</v>
      </c>
    </row>
    <row r="278" spans="1:187" x14ac:dyDescent="0.25">
      <c r="A278" s="1">
        <v>1.5642648611834199E+18</v>
      </c>
      <c r="B278">
        <v>21.31287</v>
      </c>
      <c r="C278">
        <v>-157.88892000000001</v>
      </c>
      <c r="D278">
        <v>1.5642649223883799E+18</v>
      </c>
      <c r="E278">
        <v>21.3095583333</v>
      </c>
      <c r="F278">
        <v>-157.88717500000001</v>
      </c>
      <c r="G278" s="2">
        <v>0.50211805555555555</v>
      </c>
      <c r="H278" s="4">
        <f t="shared" si="68"/>
        <v>4.5949074074074225E-3</v>
      </c>
      <c r="I278" s="3">
        <v>397</v>
      </c>
      <c r="J278">
        <v>-84</v>
      </c>
      <c r="K278">
        <v>-78</v>
      </c>
      <c r="L278" s="1">
        <v>1.56426567362689E+18</v>
      </c>
      <c r="M278">
        <v>21.31287</v>
      </c>
      <c r="N278">
        <v>-157.88892000000001</v>
      </c>
      <c r="O278">
        <v>1.5642657342842701E+18</v>
      </c>
      <c r="P278">
        <v>21.309735</v>
      </c>
      <c r="Q278">
        <v>-157.88729666699999</v>
      </c>
      <c r="R278" s="2">
        <v>0.51195601851851846</v>
      </c>
      <c r="S278" s="4">
        <f t="shared" si="69"/>
        <v>4.9999999999998934E-3</v>
      </c>
      <c r="T278" s="3">
        <v>432</v>
      </c>
      <c r="U278">
        <v>-80</v>
      </c>
      <c r="V278">
        <v>-83</v>
      </c>
      <c r="W278" s="1">
        <v>1.56426814425423E+18</v>
      </c>
      <c r="X278">
        <v>21.311489999999999</v>
      </c>
      <c r="Y278">
        <v>-157.88919999999999</v>
      </c>
      <c r="Z278">
        <v>1.5642682058143301E+18</v>
      </c>
      <c r="AA278">
        <v>21.309635</v>
      </c>
      <c r="AB278">
        <v>-157.890185</v>
      </c>
      <c r="AC278" s="2">
        <v>0.53877314814814814</v>
      </c>
      <c r="AD278" s="4">
        <f t="shared" si="70"/>
        <v>3.2175925925925775E-3</v>
      </c>
      <c r="AE278" s="3">
        <v>278</v>
      </c>
      <c r="AF278">
        <v>-68</v>
      </c>
      <c r="AG278">
        <v>-72</v>
      </c>
      <c r="AH278" s="1">
        <v>1.56426921177843E+18</v>
      </c>
      <c r="AI278">
        <v>21.311509999999998</v>
      </c>
      <c r="AJ278">
        <v>-157.88921999999999</v>
      </c>
      <c r="AK278">
        <v>1.5642692718083799E+18</v>
      </c>
      <c r="AL278">
        <v>21.307526666699999</v>
      </c>
      <c r="AM278">
        <v>-157.89057833300001</v>
      </c>
      <c r="AN278" s="2">
        <v>0.55094907407407401</v>
      </c>
      <c r="AO278" s="4">
        <f t="shared" si="71"/>
        <v>3.2175925925925775E-3</v>
      </c>
      <c r="AP278" s="3">
        <v>278</v>
      </c>
      <c r="AQ278">
        <v>-79</v>
      </c>
      <c r="AR278">
        <v>-83</v>
      </c>
      <c r="AS278" s="1">
        <v>1.5642632883781399E+18</v>
      </c>
      <c r="AT278">
        <v>21.312860000000001</v>
      </c>
      <c r="AU278">
        <v>-157.88892999999999</v>
      </c>
      <c r="AV278">
        <v>1.5642633482823601E+18</v>
      </c>
      <c r="AW278">
        <v>21.309853333300001</v>
      </c>
      <c r="AX278">
        <v>-157.88730333300001</v>
      </c>
      <c r="AY278" s="2">
        <v>0.48424768518518518</v>
      </c>
      <c r="AZ278" s="4">
        <f t="shared" si="72"/>
        <v>4.9305555555555491E-3</v>
      </c>
      <c r="BA278" s="3">
        <v>426</v>
      </c>
      <c r="BB278">
        <v>-71</v>
      </c>
      <c r="BC278">
        <v>-63</v>
      </c>
      <c r="BD278">
        <v>1.5659044327016801E+18</v>
      </c>
      <c r="BE278">
        <v>21.3128833333</v>
      </c>
      <c r="BF278">
        <v>-157.88891833299999</v>
      </c>
      <c r="BG278">
        <v>1.5659044328260401E+18</v>
      </c>
      <c r="BH278">
        <v>21.309539999999998</v>
      </c>
      <c r="BI278">
        <v>-157.88717</v>
      </c>
      <c r="BJ278" s="2">
        <v>0.47893518518518513</v>
      </c>
      <c r="BK278" s="4">
        <f t="shared" si="73"/>
        <v>4.8958333333333215E-3</v>
      </c>
      <c r="BL278">
        <v>423</v>
      </c>
      <c r="BM278">
        <v>-74</v>
      </c>
      <c r="BN278">
        <v>-67</v>
      </c>
      <c r="BO278" s="1">
        <v>1.5642752680893801E+18</v>
      </c>
      <c r="BP278">
        <v>21.311499999999999</v>
      </c>
      <c r="BQ278">
        <v>-157.88928000000001</v>
      </c>
      <c r="BR278">
        <v>1.5642753246595E+18</v>
      </c>
      <c r="BS278">
        <v>21.308191666700001</v>
      </c>
      <c r="BT278">
        <v>-157.89052666699999</v>
      </c>
      <c r="BU278" s="2">
        <v>0.62122685185185189</v>
      </c>
      <c r="BV278" s="4">
        <f t="shared" si="74"/>
        <v>3.2175925925925775E-3</v>
      </c>
      <c r="BW278" s="3">
        <v>278</v>
      </c>
      <c r="BX278">
        <v>-72</v>
      </c>
      <c r="BY278">
        <v>-77</v>
      </c>
      <c r="BZ278" s="1">
        <v>1.5642760715240399E+18</v>
      </c>
      <c r="CA278">
        <v>21.311499999999999</v>
      </c>
      <c r="CB278">
        <v>-157.88928000000001</v>
      </c>
      <c r="CC278">
        <v>1.56427612971699E+18</v>
      </c>
      <c r="CD278">
        <v>21.307600000000001</v>
      </c>
      <c r="CE278">
        <v>-157.89055333300001</v>
      </c>
      <c r="CF278" s="2">
        <v>0.63128472222222221</v>
      </c>
      <c r="CG278" s="4">
        <f t="shared" si="75"/>
        <v>4.0046296296295525E-3</v>
      </c>
      <c r="CH278" s="3">
        <v>346</v>
      </c>
      <c r="CI278">
        <v>-77</v>
      </c>
      <c r="CJ278">
        <v>-80</v>
      </c>
      <c r="DR278" s="1">
        <v>1.56427005027342E+18</v>
      </c>
      <c r="DS278">
        <v>21.311520000000002</v>
      </c>
      <c r="DT278">
        <v>-157.88927000000001</v>
      </c>
      <c r="DU278">
        <v>1.5642701097412201E+18</v>
      </c>
      <c r="DV278">
        <v>21.307961666699999</v>
      </c>
      <c r="DW278">
        <v>-157.89055999999999</v>
      </c>
      <c r="DX278" s="2">
        <v>0.56078703703703703</v>
      </c>
      <c r="DY278" s="4">
        <f t="shared" si="76"/>
        <v>3.2060185185185386E-3</v>
      </c>
      <c r="DZ278" s="3">
        <v>277</v>
      </c>
      <c r="EA278">
        <v>-72</v>
      </c>
      <c r="EB278">
        <v>-72</v>
      </c>
      <c r="EC278" s="1">
        <v>1.5642708086386701E+18</v>
      </c>
      <c r="ED278">
        <v>21.311509999999998</v>
      </c>
      <c r="EE278">
        <v>-157.88929999999999</v>
      </c>
      <c r="EF278">
        <v>1.5642708677930299E+18</v>
      </c>
      <c r="EG278">
        <v>21.308028333300001</v>
      </c>
      <c r="EH278">
        <v>-157.89071333300001</v>
      </c>
      <c r="EI278" s="2">
        <v>0.56959490740740748</v>
      </c>
      <c r="EJ278" s="4">
        <f t="shared" si="77"/>
        <v>3.2060185185185386E-3</v>
      </c>
      <c r="EK278" s="3">
        <v>277</v>
      </c>
      <c r="EL278">
        <v>-73</v>
      </c>
      <c r="EM278">
        <v>-70</v>
      </c>
      <c r="EN278">
        <v>1.56590136065133E+18</v>
      </c>
      <c r="EO278">
        <v>21.312881666700001</v>
      </c>
      <c r="EP278">
        <v>-157.888913333</v>
      </c>
      <c r="EQ278">
        <v>1.56590136138206E+18</v>
      </c>
      <c r="ER278">
        <v>21.310558333300001</v>
      </c>
      <c r="ES278">
        <v>-157.88768166700001</v>
      </c>
      <c r="ET278" s="2">
        <v>0.44170138888888894</v>
      </c>
      <c r="EU278" s="4">
        <f t="shared" si="78"/>
        <v>3.2060185185185386E-3</v>
      </c>
      <c r="EV278">
        <v>277</v>
      </c>
      <c r="EW278">
        <v>-81</v>
      </c>
      <c r="EX278">
        <v>-77</v>
      </c>
      <c r="EY278">
        <v>1.56590206167504E+18</v>
      </c>
      <c r="EZ278">
        <v>21.312876666699999</v>
      </c>
      <c r="FA278">
        <v>-157.88891833299999</v>
      </c>
      <c r="FB278">
        <v>1.5659020632949701E+18</v>
      </c>
      <c r="FC278">
        <v>21.310234999999999</v>
      </c>
      <c r="FD278">
        <v>-157.887518333</v>
      </c>
      <c r="FE278" s="2">
        <v>0.45019675925925928</v>
      </c>
      <c r="FF278" s="4">
        <f t="shared" si="79"/>
        <v>3.5763888888888928E-3</v>
      </c>
      <c r="FG278">
        <v>309</v>
      </c>
      <c r="FH278">
        <v>-83</v>
      </c>
      <c r="FI278">
        <v>-78</v>
      </c>
      <c r="FJ278">
        <v>1.56589462843299E+18</v>
      </c>
      <c r="FK278">
        <v>21.3116266667</v>
      </c>
      <c r="FL278">
        <v>-157.889353333</v>
      </c>
      <c r="FM278">
        <v>1.56589471860371E+18</v>
      </c>
      <c r="FN278">
        <v>21.308558333299999</v>
      </c>
      <c r="FO278">
        <v>-157.89017333300001</v>
      </c>
      <c r="FP278" s="2">
        <v>0.36384259259259261</v>
      </c>
      <c r="FQ278" s="4">
        <f t="shared" si="80"/>
        <v>3.263888888888955E-3</v>
      </c>
      <c r="FR278" s="3">
        <v>282</v>
      </c>
      <c r="FS278">
        <v>-83</v>
      </c>
      <c r="FT278">
        <v>-83</v>
      </c>
      <c r="FU278">
        <v>1.5658956255058401E+18</v>
      </c>
      <c r="FV278">
        <v>21.311624999999999</v>
      </c>
      <c r="FW278">
        <v>-157.88934833299999</v>
      </c>
      <c r="FX278">
        <v>1.56589571662446E+18</v>
      </c>
      <c r="FY278">
        <v>21.308358333299999</v>
      </c>
      <c r="FZ278">
        <v>-157.89043833299999</v>
      </c>
      <c r="GA278" s="2">
        <v>0.37532407407407403</v>
      </c>
      <c r="GB278" s="4">
        <f t="shared" si="81"/>
        <v>3.1944444444443887E-3</v>
      </c>
      <c r="GC278" s="3">
        <v>276</v>
      </c>
      <c r="GD278">
        <v>-80</v>
      </c>
      <c r="GE278">
        <v>-80</v>
      </c>
    </row>
    <row r="279" spans="1:187" x14ac:dyDescent="0.25">
      <c r="A279" s="1">
        <v>1.5642648621902899E+18</v>
      </c>
      <c r="B279">
        <v>21.31287</v>
      </c>
      <c r="C279">
        <v>-157.88892000000001</v>
      </c>
      <c r="D279">
        <v>1.5642649233634701E+18</v>
      </c>
      <c r="E279">
        <v>21.309538333300001</v>
      </c>
      <c r="F279">
        <v>-157.88716333299999</v>
      </c>
      <c r="G279" s="2">
        <v>0.5021296296296297</v>
      </c>
      <c r="H279" s="4">
        <f t="shared" si="68"/>
        <v>4.6064814814815724E-3</v>
      </c>
      <c r="I279" s="3">
        <v>398</v>
      </c>
      <c r="J279">
        <v>-84</v>
      </c>
      <c r="K279">
        <v>-78</v>
      </c>
      <c r="L279" s="1">
        <v>1.56426567463473E+18</v>
      </c>
      <c r="M279">
        <v>21.31287</v>
      </c>
      <c r="N279">
        <v>-157.88892000000001</v>
      </c>
      <c r="O279">
        <v>1.5642657353401001E+18</v>
      </c>
      <c r="P279">
        <v>21.309715000000001</v>
      </c>
      <c r="Q279">
        <v>-157.88728499999999</v>
      </c>
      <c r="R279" s="2">
        <v>0.51196759259259261</v>
      </c>
      <c r="S279" s="4">
        <f t="shared" si="69"/>
        <v>5.0115740740740433E-3</v>
      </c>
      <c r="T279" s="3">
        <v>433</v>
      </c>
      <c r="U279">
        <v>-80</v>
      </c>
      <c r="V279">
        <v>-83</v>
      </c>
      <c r="W279" s="1">
        <v>1.5642681452622899E+18</v>
      </c>
      <c r="X279">
        <v>21.311489999999999</v>
      </c>
      <c r="Y279">
        <v>-157.88920999999999</v>
      </c>
      <c r="Z279">
        <v>1.5642682068213701E+18</v>
      </c>
      <c r="AA279">
        <v>21.309626666700002</v>
      </c>
      <c r="AB279">
        <v>-157.890188333</v>
      </c>
      <c r="AC279" s="2">
        <v>0.53878472222222229</v>
      </c>
      <c r="AD279" s="4">
        <f t="shared" si="70"/>
        <v>3.2291666666667274E-3</v>
      </c>
      <c r="AE279" s="3">
        <v>279</v>
      </c>
      <c r="AF279">
        <v>-69</v>
      </c>
      <c r="AG279">
        <v>-73</v>
      </c>
      <c r="AH279" s="1">
        <v>1.56426921283472E+18</v>
      </c>
      <c r="AI279">
        <v>21.311509999999998</v>
      </c>
      <c r="AJ279">
        <v>-157.88921999999999</v>
      </c>
      <c r="AK279">
        <v>1.5642692727680901E+18</v>
      </c>
      <c r="AL279">
        <v>21.307511666700002</v>
      </c>
      <c r="AM279">
        <v>-157.89057333299999</v>
      </c>
      <c r="AN279" s="2">
        <v>0.55096064814814816</v>
      </c>
      <c r="AO279" s="4">
        <f t="shared" si="71"/>
        <v>3.2291666666667274E-3</v>
      </c>
      <c r="AP279" s="3">
        <v>279</v>
      </c>
      <c r="AQ279">
        <v>-78</v>
      </c>
      <c r="AR279">
        <v>-83</v>
      </c>
      <c r="AS279" s="1">
        <v>1.5642632894175201E+18</v>
      </c>
      <c r="AT279">
        <v>21.312860000000001</v>
      </c>
      <c r="AU279">
        <v>-157.88892999999999</v>
      </c>
      <c r="AV279">
        <v>1.5642633493378099E+18</v>
      </c>
      <c r="AW279">
        <v>21.309853333300001</v>
      </c>
      <c r="AX279">
        <v>-157.88730333300001</v>
      </c>
      <c r="AY279" s="2">
        <v>0.48425925925925922</v>
      </c>
      <c r="AZ279" s="4">
        <f t="shared" si="72"/>
        <v>4.942129629629588E-3</v>
      </c>
      <c r="BA279" s="3">
        <v>427</v>
      </c>
      <c r="BB279">
        <v>-70</v>
      </c>
      <c r="BC279">
        <v>-63</v>
      </c>
      <c r="BD279">
        <v>1.5659044336135099E+18</v>
      </c>
      <c r="BE279">
        <v>21.3128833333</v>
      </c>
      <c r="BF279">
        <v>-157.88891833299999</v>
      </c>
      <c r="BG279">
        <v>1.5659044338323699E+18</v>
      </c>
      <c r="BH279">
        <v>21.309511666700001</v>
      </c>
      <c r="BI279">
        <v>-157.88715500000001</v>
      </c>
      <c r="BJ279" s="2">
        <v>0.47894675925925928</v>
      </c>
      <c r="BK279" s="4">
        <f t="shared" si="73"/>
        <v>4.9074074074074714E-3</v>
      </c>
      <c r="BL279">
        <v>424</v>
      </c>
      <c r="BM279">
        <v>-74</v>
      </c>
      <c r="BN279">
        <v>-66</v>
      </c>
      <c r="BO279" s="1">
        <v>1.5642752690496799E+18</v>
      </c>
      <c r="BP279">
        <v>21.311499999999999</v>
      </c>
      <c r="BQ279">
        <v>-157.88928000000001</v>
      </c>
      <c r="BR279">
        <v>1.5642753256986399E+18</v>
      </c>
      <c r="BS279">
        <v>21.30818</v>
      </c>
      <c r="BT279">
        <v>-157.89052666699999</v>
      </c>
      <c r="BU279" s="2">
        <v>0.62123842592592593</v>
      </c>
      <c r="BV279" s="4">
        <f t="shared" si="74"/>
        <v>3.2291666666666163E-3</v>
      </c>
      <c r="BW279" s="3">
        <v>279</v>
      </c>
      <c r="BX279">
        <v>-70</v>
      </c>
      <c r="BY279">
        <v>-77</v>
      </c>
      <c r="BZ279" s="1">
        <v>1.5642760725170701E+18</v>
      </c>
      <c r="CA279">
        <v>21.311499999999999</v>
      </c>
      <c r="CB279">
        <v>-157.88928000000001</v>
      </c>
      <c r="CC279">
        <v>1.5642761306760399E+18</v>
      </c>
      <c r="CD279">
        <v>21.307586666700001</v>
      </c>
      <c r="CE279">
        <v>-157.89055333300001</v>
      </c>
      <c r="CF279" s="2">
        <v>0.63129629629629636</v>
      </c>
      <c r="CG279" s="4">
        <f t="shared" si="75"/>
        <v>4.0162037037037024E-3</v>
      </c>
      <c r="CH279" s="3">
        <v>347</v>
      </c>
      <c r="CI279">
        <v>-76</v>
      </c>
      <c r="CJ279">
        <v>-80</v>
      </c>
      <c r="DR279" s="1">
        <v>1.56427005120177E+18</v>
      </c>
      <c r="DS279">
        <v>21.311520000000002</v>
      </c>
      <c r="DT279">
        <v>-157.88927000000001</v>
      </c>
      <c r="DU279">
        <v>1.56427011081246E+18</v>
      </c>
      <c r="DV279">
        <v>21.307948333300001</v>
      </c>
      <c r="DW279">
        <v>-157.89055999999999</v>
      </c>
      <c r="DX279" s="2">
        <v>0.56079861111111107</v>
      </c>
      <c r="DY279" s="4">
        <f t="shared" si="76"/>
        <v>3.2175925925925775E-3</v>
      </c>
      <c r="DZ279" s="3">
        <v>278</v>
      </c>
      <c r="EA279">
        <v>-72</v>
      </c>
      <c r="EB279">
        <v>-72</v>
      </c>
      <c r="EC279" s="1">
        <v>1.5642708095987899E+18</v>
      </c>
      <c r="ED279">
        <v>21.311509999999998</v>
      </c>
      <c r="EE279">
        <v>-157.88929999999999</v>
      </c>
      <c r="EF279">
        <v>1.5642708687518899E+18</v>
      </c>
      <c r="EG279">
        <v>21.3080133333</v>
      </c>
      <c r="EH279">
        <v>-157.89071000000001</v>
      </c>
      <c r="EI279" s="2">
        <v>0.56960648148148152</v>
      </c>
      <c r="EJ279" s="4">
        <f t="shared" si="77"/>
        <v>3.2175925925925775E-3</v>
      </c>
      <c r="EK279" s="3">
        <v>278</v>
      </c>
      <c r="EL279">
        <v>-73</v>
      </c>
      <c r="EM279">
        <v>-70</v>
      </c>
      <c r="EN279">
        <v>1.56590136167472E+18</v>
      </c>
      <c r="EO279">
        <v>21.312881666700001</v>
      </c>
      <c r="EP279">
        <v>-157.888913333</v>
      </c>
      <c r="EQ279">
        <v>1.56590136232545E+18</v>
      </c>
      <c r="ER279">
        <v>21.310541666700001</v>
      </c>
      <c r="ES279">
        <v>-157.88767333300001</v>
      </c>
      <c r="ET279" s="2">
        <v>0.44171296296296297</v>
      </c>
      <c r="EU279" s="4">
        <f t="shared" si="78"/>
        <v>3.2175925925925775E-3</v>
      </c>
      <c r="EV279">
        <v>278</v>
      </c>
      <c r="EW279">
        <v>-83</v>
      </c>
      <c r="EX279">
        <v>-79</v>
      </c>
      <c r="EY279">
        <v>1.56590206271474E+18</v>
      </c>
      <c r="EZ279">
        <v>21.312876666699999</v>
      </c>
      <c r="FA279">
        <v>-157.88891833299999</v>
      </c>
      <c r="FB279">
        <v>1.5659020642862899E+18</v>
      </c>
      <c r="FC279">
        <v>21.310234999999999</v>
      </c>
      <c r="FD279">
        <v>-157.887518333</v>
      </c>
      <c r="FE279" s="2">
        <v>0.45020833333333332</v>
      </c>
      <c r="FF279" s="4">
        <f t="shared" si="79"/>
        <v>3.5879629629629317E-3</v>
      </c>
      <c r="FG279">
        <v>310</v>
      </c>
      <c r="FH279">
        <v>-83</v>
      </c>
      <c r="FI279">
        <v>-78</v>
      </c>
      <c r="FJ279">
        <v>1.5658946294562501E+18</v>
      </c>
      <c r="FK279">
        <v>21.3116266667</v>
      </c>
      <c r="FL279">
        <v>-157.889353333</v>
      </c>
      <c r="FM279">
        <v>1.5658947195634099E+18</v>
      </c>
      <c r="FN279">
        <v>21.3085466667</v>
      </c>
      <c r="FO279">
        <v>-157.890175</v>
      </c>
      <c r="FP279" s="2">
        <v>0.36385416666666665</v>
      </c>
      <c r="FQ279" s="4">
        <f t="shared" si="80"/>
        <v>3.2754629629629939E-3</v>
      </c>
      <c r="FR279" s="3">
        <v>283</v>
      </c>
      <c r="FS279">
        <v>-83</v>
      </c>
      <c r="FT279">
        <v>-83</v>
      </c>
      <c r="FU279">
        <v>1.56589562648161E+18</v>
      </c>
      <c r="FV279">
        <v>21.311624999999999</v>
      </c>
      <c r="FW279">
        <v>-157.88934833299999</v>
      </c>
      <c r="FX279">
        <v>1.56589571764752E+18</v>
      </c>
      <c r="FY279">
        <v>21.308344999999999</v>
      </c>
      <c r="FZ279">
        <v>-157.89044000000001</v>
      </c>
      <c r="GA279" s="2">
        <v>0.37533564814814818</v>
      </c>
      <c r="GB279" s="4">
        <f t="shared" si="81"/>
        <v>3.2060185185185386E-3</v>
      </c>
      <c r="GC279" s="3">
        <v>277</v>
      </c>
      <c r="GD279">
        <v>-81</v>
      </c>
      <c r="GE279">
        <v>-80</v>
      </c>
    </row>
    <row r="280" spans="1:187" x14ac:dyDescent="0.25">
      <c r="A280" s="1">
        <v>1.5642648631194501E+18</v>
      </c>
      <c r="B280">
        <v>21.31287</v>
      </c>
      <c r="C280">
        <v>-157.88892000000001</v>
      </c>
      <c r="D280">
        <v>1.5642649243067899E+18</v>
      </c>
      <c r="E280">
        <v>21.309519999999999</v>
      </c>
      <c r="F280">
        <v>-157.88715333299999</v>
      </c>
      <c r="G280" s="2">
        <v>0.50214120370370374</v>
      </c>
      <c r="H280" s="4">
        <f t="shared" si="68"/>
        <v>4.6180555555556113E-3</v>
      </c>
      <c r="I280" s="3">
        <v>399</v>
      </c>
      <c r="J280">
        <v>-83</v>
      </c>
      <c r="K280">
        <v>-78</v>
      </c>
      <c r="L280" s="1">
        <v>1.5642656755937101E+18</v>
      </c>
      <c r="M280">
        <v>21.31287</v>
      </c>
      <c r="N280">
        <v>-157.88892000000001</v>
      </c>
      <c r="O280">
        <v>1.5642657363472901E+18</v>
      </c>
      <c r="P280">
        <v>21.309695000000001</v>
      </c>
      <c r="Q280">
        <v>-157.88727499999999</v>
      </c>
      <c r="R280" s="2">
        <v>0.51197916666666665</v>
      </c>
      <c r="S280" s="4">
        <f t="shared" si="69"/>
        <v>5.0231481481480822E-3</v>
      </c>
      <c r="T280" s="3">
        <v>434</v>
      </c>
      <c r="U280">
        <v>-81</v>
      </c>
      <c r="V280">
        <v>-81</v>
      </c>
      <c r="W280" s="1">
        <v>1.5642681462380201E+18</v>
      </c>
      <c r="X280">
        <v>21.311499999999999</v>
      </c>
      <c r="Y280">
        <v>-157.88919999999999</v>
      </c>
      <c r="Z280">
        <v>1.5642682078132201E+18</v>
      </c>
      <c r="AA280">
        <v>21.309618333300001</v>
      </c>
      <c r="AB280">
        <v>-157.89018999999999</v>
      </c>
      <c r="AC280" s="2">
        <v>0.53879629629629633</v>
      </c>
      <c r="AD280" s="4">
        <f t="shared" si="70"/>
        <v>3.2407407407407662E-3</v>
      </c>
      <c r="AE280" s="3">
        <v>280</v>
      </c>
      <c r="AF280">
        <v>-69</v>
      </c>
      <c r="AG280">
        <v>-73</v>
      </c>
      <c r="AH280" s="1">
        <v>1.56426921382798E+18</v>
      </c>
      <c r="AI280">
        <v>21.311509999999998</v>
      </c>
      <c r="AJ280">
        <v>-157.88921999999999</v>
      </c>
      <c r="AK280">
        <v>1.5642692737752E+18</v>
      </c>
      <c r="AL280">
        <v>21.307496666700001</v>
      </c>
      <c r="AM280">
        <v>-157.89057</v>
      </c>
      <c r="AN280" s="2">
        <v>0.5509722222222222</v>
      </c>
      <c r="AO280" s="4">
        <f t="shared" si="71"/>
        <v>3.2407407407407662E-3</v>
      </c>
      <c r="AP280" s="3">
        <v>280</v>
      </c>
      <c r="AQ280">
        <v>-78</v>
      </c>
      <c r="AR280">
        <v>-82</v>
      </c>
      <c r="AS280" s="1">
        <v>1.56426329039299E+18</v>
      </c>
      <c r="AT280">
        <v>21.312860000000001</v>
      </c>
      <c r="AU280">
        <v>-157.88892999999999</v>
      </c>
      <c r="AV280">
        <v>1.56426335037713E+18</v>
      </c>
      <c r="AW280">
        <v>21.309853333300001</v>
      </c>
      <c r="AX280">
        <v>-157.88730333300001</v>
      </c>
      <c r="AY280" s="2">
        <v>0.48427083333333337</v>
      </c>
      <c r="AZ280" s="4">
        <f t="shared" si="72"/>
        <v>4.9537037037037379E-3</v>
      </c>
      <c r="BA280" s="3">
        <v>428</v>
      </c>
      <c r="BB280">
        <v>-70</v>
      </c>
      <c r="BC280">
        <v>-63</v>
      </c>
      <c r="BD280">
        <v>1.5659044346205599E+18</v>
      </c>
      <c r="BE280">
        <v>21.3128833333</v>
      </c>
      <c r="BF280">
        <v>-157.88891833299999</v>
      </c>
      <c r="BG280">
        <v>1.56590443483981E+18</v>
      </c>
      <c r="BH280">
        <v>21.309484999999999</v>
      </c>
      <c r="BI280">
        <v>-157.88714166700001</v>
      </c>
      <c r="BJ280" s="2">
        <v>0.47895833333333332</v>
      </c>
      <c r="BK280" s="4">
        <f t="shared" si="73"/>
        <v>4.9189814814815103E-3</v>
      </c>
      <c r="BL280">
        <v>425</v>
      </c>
      <c r="BM280">
        <v>-74</v>
      </c>
      <c r="BN280">
        <v>-66</v>
      </c>
      <c r="BO280" s="1">
        <v>1.5642752700258299E+18</v>
      </c>
      <c r="BP280">
        <v>21.311499999999999</v>
      </c>
      <c r="BQ280">
        <v>-157.88928000000001</v>
      </c>
      <c r="BR280">
        <v>1.5642753266741299E+18</v>
      </c>
      <c r="BS280">
        <v>21.3081666667</v>
      </c>
      <c r="BT280">
        <v>-157.890525</v>
      </c>
      <c r="BU280" s="2">
        <v>0.62124999999999997</v>
      </c>
      <c r="BV280" s="4">
        <f t="shared" si="74"/>
        <v>3.2407407407406552E-3</v>
      </c>
      <c r="BW280" s="3">
        <v>280</v>
      </c>
      <c r="BX280">
        <v>-72</v>
      </c>
      <c r="BY280">
        <v>-77</v>
      </c>
      <c r="BZ280" s="1">
        <v>1.5642760735090801E+18</v>
      </c>
      <c r="CA280">
        <v>21.311499999999999</v>
      </c>
      <c r="CB280">
        <v>-157.88928000000001</v>
      </c>
      <c r="CC280">
        <v>1.5642761317154401E+18</v>
      </c>
      <c r="CD280">
        <v>21.307571666699999</v>
      </c>
      <c r="CE280">
        <v>-157.89055333300001</v>
      </c>
      <c r="CF280" s="2">
        <v>0.63130787037037039</v>
      </c>
      <c r="CG280" s="4">
        <f t="shared" si="75"/>
        <v>4.0277777777777413E-3</v>
      </c>
      <c r="CH280" s="3">
        <v>348</v>
      </c>
      <c r="CI280">
        <v>-76</v>
      </c>
      <c r="CJ280">
        <v>-80</v>
      </c>
      <c r="DR280" s="1">
        <v>1.5642700522585201E+18</v>
      </c>
      <c r="DS280">
        <v>21.311520000000002</v>
      </c>
      <c r="DT280">
        <v>-157.88927000000001</v>
      </c>
      <c r="DU280">
        <v>1.5642701117236301E+18</v>
      </c>
      <c r="DV280">
        <v>21.307933333299999</v>
      </c>
      <c r="DW280">
        <v>-157.89055999999999</v>
      </c>
      <c r="DX280" s="2">
        <v>0.56081018518518522</v>
      </c>
      <c r="DY280" s="4">
        <f t="shared" si="76"/>
        <v>3.2291666666667274E-3</v>
      </c>
      <c r="DZ280" s="3">
        <v>279</v>
      </c>
      <c r="EA280">
        <v>-72</v>
      </c>
      <c r="EB280">
        <v>-72</v>
      </c>
      <c r="EC280" s="1">
        <v>1.5642708106389901E+18</v>
      </c>
      <c r="ED280">
        <v>21.311509999999998</v>
      </c>
      <c r="EE280">
        <v>-157.88929999999999</v>
      </c>
      <c r="EF280">
        <v>1.5642708697750899E+18</v>
      </c>
      <c r="EG280">
        <v>21.308</v>
      </c>
      <c r="EH280">
        <v>-157.89070666699999</v>
      </c>
      <c r="EI280" s="2">
        <v>0.56961805555555556</v>
      </c>
      <c r="EJ280" s="4">
        <f t="shared" si="77"/>
        <v>3.2291666666666163E-3</v>
      </c>
      <c r="EK280" s="3">
        <v>279</v>
      </c>
      <c r="EL280">
        <v>-72</v>
      </c>
      <c r="EM280">
        <v>-70</v>
      </c>
      <c r="EN280">
        <v>1.5659013626819599E+18</v>
      </c>
      <c r="EO280">
        <v>21.312881666700001</v>
      </c>
      <c r="EP280">
        <v>-157.888913333</v>
      </c>
      <c r="EQ280">
        <v>1.5659013633170501E+18</v>
      </c>
      <c r="ER280">
        <v>21.3105266667</v>
      </c>
      <c r="ES280">
        <v>-157.887665</v>
      </c>
      <c r="ET280" s="2">
        <v>0.44172453703703707</v>
      </c>
      <c r="EU280" s="4">
        <f t="shared" si="78"/>
        <v>3.2291666666666718E-3</v>
      </c>
      <c r="EV280">
        <v>279</v>
      </c>
      <c r="EW280">
        <v>-82</v>
      </c>
      <c r="EX280">
        <v>-79</v>
      </c>
      <c r="EY280">
        <v>1.5659020636896699E+18</v>
      </c>
      <c r="EZ280">
        <v>21.312876666699999</v>
      </c>
      <c r="FA280">
        <v>-157.88891833299999</v>
      </c>
      <c r="FB280">
        <v>1.56590206529454E+18</v>
      </c>
      <c r="FC280">
        <v>21.310234999999999</v>
      </c>
      <c r="FD280">
        <v>-157.887518333</v>
      </c>
      <c r="FE280" s="2">
        <v>0.45021990740740742</v>
      </c>
      <c r="FF280" s="4">
        <f t="shared" si="79"/>
        <v>3.5995370370370261E-3</v>
      </c>
      <c r="FG280">
        <v>311</v>
      </c>
      <c r="FH280">
        <v>-85</v>
      </c>
      <c r="FI280">
        <v>-81</v>
      </c>
      <c r="FJ280">
        <v>1.56589463046367E+18</v>
      </c>
      <c r="FK280">
        <v>21.3116266667</v>
      </c>
      <c r="FL280">
        <v>-157.889353333</v>
      </c>
      <c r="FM280">
        <v>1.56589472063486E+18</v>
      </c>
      <c r="FN280">
        <v>21.308533333300002</v>
      </c>
      <c r="FO280">
        <v>-157.89017666699999</v>
      </c>
      <c r="FP280" s="2">
        <v>0.3638657407407408</v>
      </c>
      <c r="FQ280" s="4">
        <f t="shared" si="80"/>
        <v>3.2870370370371438E-3</v>
      </c>
      <c r="FR280" s="3">
        <v>284</v>
      </c>
      <c r="FS280">
        <v>-83</v>
      </c>
      <c r="FT280">
        <v>-81</v>
      </c>
      <c r="FU280">
        <v>1.5658956274728499E+18</v>
      </c>
      <c r="FV280">
        <v>21.311624999999999</v>
      </c>
      <c r="FW280">
        <v>-157.88934833299999</v>
      </c>
      <c r="FX280">
        <v>1.5658957186234701E+18</v>
      </c>
      <c r="FY280">
        <v>21.308330000000002</v>
      </c>
      <c r="FZ280">
        <v>-157.89044333300001</v>
      </c>
      <c r="GA280" s="2">
        <v>0.37534722222222222</v>
      </c>
      <c r="GB280" s="4">
        <f t="shared" si="81"/>
        <v>3.2175925925925775E-3</v>
      </c>
      <c r="GC280" s="3">
        <v>278</v>
      </c>
      <c r="GD280">
        <v>-81</v>
      </c>
      <c r="GE280">
        <v>-80</v>
      </c>
    </row>
    <row r="281" spans="1:187" x14ac:dyDescent="0.25">
      <c r="A281" s="1">
        <v>1.56426486412655E+18</v>
      </c>
      <c r="B281">
        <v>21.31287</v>
      </c>
      <c r="C281">
        <v>-157.88892000000001</v>
      </c>
      <c r="D281">
        <v>1.56426492531376E+18</v>
      </c>
      <c r="E281">
        <v>21.3095</v>
      </c>
      <c r="F281">
        <v>-157.88714333300001</v>
      </c>
      <c r="G281" s="2">
        <v>0.50215277777777778</v>
      </c>
      <c r="H281" s="4">
        <f t="shared" si="68"/>
        <v>4.6296296296296502E-3</v>
      </c>
      <c r="I281" s="3">
        <v>400</v>
      </c>
      <c r="J281">
        <v>-83</v>
      </c>
      <c r="K281">
        <v>-78</v>
      </c>
      <c r="L281" s="1">
        <v>1.5642656765856E+18</v>
      </c>
      <c r="M281">
        <v>21.31287</v>
      </c>
      <c r="N281">
        <v>-157.88892000000001</v>
      </c>
      <c r="O281">
        <v>1.5642657373544699E+18</v>
      </c>
      <c r="P281">
        <v>21.309674999999999</v>
      </c>
      <c r="Q281">
        <v>-157.88726500000001</v>
      </c>
      <c r="R281" s="2">
        <v>0.5119907407407408</v>
      </c>
      <c r="S281" s="4">
        <f t="shared" si="69"/>
        <v>5.0347222222222321E-3</v>
      </c>
      <c r="T281" s="3">
        <v>435</v>
      </c>
      <c r="U281">
        <v>-85</v>
      </c>
      <c r="V281">
        <v>-81</v>
      </c>
      <c r="W281" s="1">
        <v>1.5642681472467999E+18</v>
      </c>
      <c r="X281">
        <v>21.311489999999999</v>
      </c>
      <c r="Y281">
        <v>-157.88919999999999</v>
      </c>
      <c r="Z281">
        <v>1.5642682088202099E+18</v>
      </c>
      <c r="AA281">
        <v>21.309609999999999</v>
      </c>
      <c r="AB281">
        <v>-157.89019333300001</v>
      </c>
      <c r="AC281" s="2">
        <v>0.53880787037037037</v>
      </c>
      <c r="AD281" s="4">
        <f t="shared" si="70"/>
        <v>3.2523148148148051E-3</v>
      </c>
      <c r="AE281" s="3">
        <v>281</v>
      </c>
      <c r="AF281">
        <v>-70</v>
      </c>
      <c r="AG281">
        <v>-73</v>
      </c>
      <c r="AH281" s="1">
        <v>1.56426921477215E+18</v>
      </c>
      <c r="AI281">
        <v>21.311509999999998</v>
      </c>
      <c r="AJ281">
        <v>-157.88921999999999</v>
      </c>
      <c r="AK281">
        <v>1.56426927476637E+18</v>
      </c>
      <c r="AL281">
        <v>21.307481666699999</v>
      </c>
      <c r="AM281">
        <v>-157.890568333</v>
      </c>
      <c r="AN281" s="2">
        <v>0.55098379629629635</v>
      </c>
      <c r="AO281" s="4">
        <f t="shared" si="71"/>
        <v>3.2523148148149161E-3</v>
      </c>
      <c r="AP281" s="3">
        <v>281</v>
      </c>
      <c r="AQ281">
        <v>-78</v>
      </c>
      <c r="AR281">
        <v>-82</v>
      </c>
      <c r="AS281" s="1">
        <v>1.56426329144799E+18</v>
      </c>
      <c r="AT281">
        <v>21.312860000000001</v>
      </c>
      <c r="AU281">
        <v>-157.88892999999999</v>
      </c>
      <c r="AV281">
        <v>1.5642633512723999E+18</v>
      </c>
      <c r="AW281">
        <v>21.309853333300001</v>
      </c>
      <c r="AX281">
        <v>-157.88730333300001</v>
      </c>
      <c r="AY281" s="2">
        <v>0.48428240740740741</v>
      </c>
      <c r="AZ281" s="4">
        <f t="shared" si="72"/>
        <v>4.9652777777777768E-3</v>
      </c>
      <c r="BA281" s="3">
        <v>429</v>
      </c>
      <c r="BB281">
        <v>-69</v>
      </c>
      <c r="BC281">
        <v>-64</v>
      </c>
      <c r="BD281">
        <v>1.5659044356917801E+18</v>
      </c>
      <c r="BE281">
        <v>21.3128833333</v>
      </c>
      <c r="BF281">
        <v>-157.88891833299999</v>
      </c>
      <c r="BG281">
        <v>1.5659044357688901E+18</v>
      </c>
      <c r="BH281">
        <v>21.3094583333</v>
      </c>
      <c r="BI281">
        <v>-157.88712833299999</v>
      </c>
      <c r="BJ281" s="2">
        <v>0.47896990740740741</v>
      </c>
      <c r="BK281" s="4">
        <f t="shared" si="73"/>
        <v>4.9305555555556047E-3</v>
      </c>
      <c r="BL281">
        <v>426</v>
      </c>
      <c r="BM281">
        <v>-74</v>
      </c>
      <c r="BN281">
        <v>-66</v>
      </c>
      <c r="BO281" s="1">
        <v>1.5642752710814899E+18</v>
      </c>
      <c r="BP281">
        <v>21.311499999999999</v>
      </c>
      <c r="BQ281">
        <v>-157.88928000000001</v>
      </c>
      <c r="BR281">
        <v>1.56427532768163E+18</v>
      </c>
      <c r="BS281">
        <v>21.3081566667</v>
      </c>
      <c r="BT281">
        <v>-157.890523333</v>
      </c>
      <c r="BU281" s="2">
        <v>0.62126157407407401</v>
      </c>
      <c r="BV281" s="4">
        <f t="shared" si="74"/>
        <v>3.2523148148146941E-3</v>
      </c>
      <c r="BW281" s="3">
        <v>281</v>
      </c>
      <c r="BX281">
        <v>-72</v>
      </c>
      <c r="BY281">
        <v>-77</v>
      </c>
      <c r="BZ281" s="1">
        <v>1.5642760745315799E+18</v>
      </c>
      <c r="CA281">
        <v>21.311499999999999</v>
      </c>
      <c r="CB281">
        <v>-157.88928000000001</v>
      </c>
      <c r="CC281">
        <v>1.56427613272301E+18</v>
      </c>
      <c r="CD281">
        <v>21.307556666699998</v>
      </c>
      <c r="CE281">
        <v>-157.89055166700001</v>
      </c>
      <c r="CF281" s="2">
        <v>0.63131944444444443</v>
      </c>
      <c r="CG281" s="4">
        <f t="shared" si="75"/>
        <v>4.0393518518517801E-3</v>
      </c>
      <c r="CH281" s="3">
        <v>349</v>
      </c>
      <c r="CI281">
        <v>-77</v>
      </c>
      <c r="CJ281">
        <v>-80</v>
      </c>
      <c r="DR281" s="1">
        <v>1.56427005329791E+18</v>
      </c>
      <c r="DS281">
        <v>21.311520000000002</v>
      </c>
      <c r="DT281">
        <v>-157.88927000000001</v>
      </c>
      <c r="DU281">
        <v>1.56427011273104E+18</v>
      </c>
      <c r="DV281">
        <v>21.307918333300002</v>
      </c>
      <c r="DW281">
        <v>-157.89055999999999</v>
      </c>
      <c r="DX281" s="2">
        <v>0.56082175925925926</v>
      </c>
      <c r="DY281" s="4">
        <f t="shared" si="76"/>
        <v>3.2407407407407662E-3</v>
      </c>
      <c r="DZ281" s="3">
        <v>280</v>
      </c>
      <c r="EA281">
        <v>-72</v>
      </c>
      <c r="EB281">
        <v>-72</v>
      </c>
      <c r="EC281" s="1">
        <v>1.5642708116461399E+18</v>
      </c>
      <c r="ED281">
        <v>21.311509999999998</v>
      </c>
      <c r="EE281">
        <v>-157.88929999999999</v>
      </c>
      <c r="EF281">
        <v>1.56427087076626E+18</v>
      </c>
      <c r="EG281">
        <v>21.307984999999999</v>
      </c>
      <c r="EH281">
        <v>-157.890703333</v>
      </c>
      <c r="EI281" s="2">
        <v>0.5696296296296296</v>
      </c>
      <c r="EJ281" s="4">
        <f t="shared" si="77"/>
        <v>3.2407407407406552E-3</v>
      </c>
      <c r="EK281" s="3">
        <v>280</v>
      </c>
      <c r="EL281">
        <v>-72</v>
      </c>
      <c r="EM281">
        <v>-70</v>
      </c>
      <c r="EN281">
        <v>1.5659013636732101E+18</v>
      </c>
      <c r="EO281">
        <v>21.312881666700001</v>
      </c>
      <c r="EP281">
        <v>-157.888913333</v>
      </c>
      <c r="EQ281">
        <v>1.56590136430878E+18</v>
      </c>
      <c r="ER281">
        <v>21.310510000000001</v>
      </c>
      <c r="ES281">
        <v>-157.887655</v>
      </c>
      <c r="ET281" s="2">
        <v>0.44173611111111111</v>
      </c>
      <c r="EU281" s="4">
        <f t="shared" si="78"/>
        <v>3.2407407407407107E-3</v>
      </c>
      <c r="EV281">
        <v>280</v>
      </c>
      <c r="EW281">
        <v>-81</v>
      </c>
      <c r="EX281">
        <v>-79</v>
      </c>
      <c r="EY281">
        <v>1.5659020646815201E+18</v>
      </c>
      <c r="EZ281">
        <v>21.312876666699999</v>
      </c>
      <c r="FA281">
        <v>-157.88891833299999</v>
      </c>
      <c r="FB281">
        <v>1.56590206628545E+18</v>
      </c>
      <c r="FC281">
        <v>21.310234999999999</v>
      </c>
      <c r="FD281">
        <v>-157.887518333</v>
      </c>
      <c r="FE281" s="2">
        <v>0.45023148148148145</v>
      </c>
      <c r="FF281" s="4">
        <f t="shared" si="79"/>
        <v>3.611111111111065E-3</v>
      </c>
      <c r="FG281">
        <v>312</v>
      </c>
      <c r="FH281">
        <v>-85</v>
      </c>
      <c r="FI281">
        <v>-82</v>
      </c>
      <c r="FJ281">
        <v>1.5658946314549299E+18</v>
      </c>
      <c r="FK281">
        <v>21.3116266667</v>
      </c>
      <c r="FL281">
        <v>-157.889353333</v>
      </c>
      <c r="FM281">
        <v>1.56589472161085E+18</v>
      </c>
      <c r="FN281">
        <v>21.308521666699999</v>
      </c>
      <c r="FO281">
        <v>-157.89017833299999</v>
      </c>
      <c r="FP281" s="2">
        <v>0.36387731481481483</v>
      </c>
      <c r="FQ281" s="4">
        <f t="shared" si="80"/>
        <v>3.2986111111111827E-3</v>
      </c>
      <c r="FR281" s="3">
        <v>285</v>
      </c>
      <c r="FS281">
        <v>-83</v>
      </c>
      <c r="FT281">
        <v>-81</v>
      </c>
      <c r="FU281">
        <v>1.5658956284488499E+18</v>
      </c>
      <c r="FV281">
        <v>21.311624999999999</v>
      </c>
      <c r="FW281">
        <v>-157.88934833299999</v>
      </c>
      <c r="FX281">
        <v>1.56589571955055E+18</v>
      </c>
      <c r="FY281">
        <v>21.308316666700001</v>
      </c>
      <c r="FZ281">
        <v>-157.89044333300001</v>
      </c>
      <c r="GA281" s="2">
        <v>0.37535879629629632</v>
      </c>
      <c r="GB281" s="4">
        <f t="shared" si="81"/>
        <v>3.2291666666666718E-3</v>
      </c>
      <c r="GC281" s="3">
        <v>279</v>
      </c>
      <c r="GD281">
        <v>-81</v>
      </c>
      <c r="GE281">
        <v>-79</v>
      </c>
    </row>
    <row r="282" spans="1:187" x14ac:dyDescent="0.25">
      <c r="A282" s="1">
        <v>1.56426486519921E+18</v>
      </c>
      <c r="B282">
        <v>21.31287</v>
      </c>
      <c r="C282">
        <v>-157.88892000000001</v>
      </c>
      <c r="D282">
        <v>1.56426492636894E+18</v>
      </c>
      <c r="E282">
        <v>21.309480000000001</v>
      </c>
      <c r="F282">
        <v>-157.88713166700001</v>
      </c>
      <c r="G282" s="2">
        <v>0.50216435185185182</v>
      </c>
      <c r="H282" s="4">
        <f t="shared" si="68"/>
        <v>4.6412037037036891E-3</v>
      </c>
      <c r="I282" s="3">
        <v>401</v>
      </c>
      <c r="J282">
        <v>-82</v>
      </c>
      <c r="K282">
        <v>-80</v>
      </c>
      <c r="L282" s="1">
        <v>1.56426567764129E+18</v>
      </c>
      <c r="M282">
        <v>21.31287</v>
      </c>
      <c r="N282">
        <v>-157.88892000000001</v>
      </c>
      <c r="O282">
        <v>1.5642657383297999E+18</v>
      </c>
      <c r="P282">
        <v>21.309654999999999</v>
      </c>
      <c r="Q282">
        <v>-157.88725333299999</v>
      </c>
      <c r="R282" s="2">
        <v>0.51200231481481484</v>
      </c>
      <c r="S282" s="4">
        <f t="shared" si="69"/>
        <v>5.046296296296271E-3</v>
      </c>
      <c r="T282" s="3">
        <v>436</v>
      </c>
      <c r="U282">
        <v>-86</v>
      </c>
      <c r="V282">
        <v>-81</v>
      </c>
      <c r="W282" s="1">
        <v>1.56426814825471E+18</v>
      </c>
      <c r="X282">
        <v>21.311499999999999</v>
      </c>
      <c r="Y282">
        <v>-157.88920999999999</v>
      </c>
      <c r="Z282">
        <v>1.56426820977921E+18</v>
      </c>
      <c r="AA282">
        <v>21.309601666700001</v>
      </c>
      <c r="AB282">
        <v>-157.89019500000001</v>
      </c>
      <c r="AC282" s="2">
        <v>0.53881944444444441</v>
      </c>
      <c r="AD282" s="4">
        <f t="shared" si="70"/>
        <v>3.263888888888844E-3</v>
      </c>
      <c r="AE282" s="3">
        <v>282</v>
      </c>
      <c r="AF282">
        <v>-69</v>
      </c>
      <c r="AG282">
        <v>-73</v>
      </c>
      <c r="AH282" s="1">
        <v>1.5642692157796101E+18</v>
      </c>
      <c r="AI282">
        <v>21.311509999999998</v>
      </c>
      <c r="AJ282">
        <v>-157.88921999999999</v>
      </c>
      <c r="AK282">
        <v>1.5642692758056699E+18</v>
      </c>
      <c r="AL282">
        <v>21.307468333300001</v>
      </c>
      <c r="AM282">
        <v>-157.89056333299999</v>
      </c>
      <c r="AN282" s="2">
        <v>0.55099537037037039</v>
      </c>
      <c r="AO282" s="4">
        <f t="shared" si="71"/>
        <v>3.263888888888955E-3</v>
      </c>
      <c r="AP282" s="3">
        <v>282</v>
      </c>
      <c r="AQ282">
        <v>-79</v>
      </c>
      <c r="AR282">
        <v>-81</v>
      </c>
      <c r="AS282" s="1">
        <v>1.56426329244017E+18</v>
      </c>
      <c r="AT282">
        <v>21.312860000000001</v>
      </c>
      <c r="AU282">
        <v>-157.88892999999999</v>
      </c>
      <c r="AV282">
        <v>1.5642633522795599E+18</v>
      </c>
      <c r="AW282">
        <v>21.309853333300001</v>
      </c>
      <c r="AX282">
        <v>-157.88730333300001</v>
      </c>
      <c r="AY282" s="2">
        <v>0.48429398148148151</v>
      </c>
      <c r="AZ282" s="4">
        <f t="shared" si="72"/>
        <v>4.9768518518518712E-3</v>
      </c>
      <c r="BA282" s="3">
        <v>430</v>
      </c>
      <c r="BB282">
        <v>-70</v>
      </c>
      <c r="BC282">
        <v>-64</v>
      </c>
      <c r="BD282">
        <v>1.56590443663586E+18</v>
      </c>
      <c r="BE282">
        <v>21.3128833333</v>
      </c>
      <c r="BF282">
        <v>-157.88891833299999</v>
      </c>
      <c r="BG282">
        <v>1.5659044367746199E+18</v>
      </c>
      <c r="BH282">
        <v>21.3094316667</v>
      </c>
      <c r="BI282">
        <v>-157.887113333</v>
      </c>
      <c r="BJ282" s="2">
        <v>0.47898148148148145</v>
      </c>
      <c r="BK282" s="4">
        <f t="shared" si="73"/>
        <v>4.9421296296296435E-3</v>
      </c>
      <c r="BL282">
        <v>427</v>
      </c>
      <c r="BM282">
        <v>-73</v>
      </c>
      <c r="BN282">
        <v>-66</v>
      </c>
      <c r="BO282" s="1">
        <v>1.5642752720428001E+18</v>
      </c>
      <c r="BP282">
        <v>21.311499999999999</v>
      </c>
      <c r="BQ282">
        <v>-157.88928000000001</v>
      </c>
      <c r="BR282">
        <v>1.56427532867267E+18</v>
      </c>
      <c r="BS282">
        <v>21.308145</v>
      </c>
      <c r="BT282">
        <v>-157.890521667</v>
      </c>
      <c r="BU282" s="2">
        <v>0.62127314814814816</v>
      </c>
      <c r="BV282" s="4">
        <f t="shared" si="74"/>
        <v>3.263888888888844E-3</v>
      </c>
      <c r="BW282" s="3">
        <v>282</v>
      </c>
      <c r="BX282">
        <v>-72</v>
      </c>
      <c r="BY282">
        <v>-77</v>
      </c>
      <c r="BZ282" s="1">
        <v>1.56427607549229E+18</v>
      </c>
      <c r="CA282">
        <v>21.311499999999999</v>
      </c>
      <c r="CB282">
        <v>-157.88928000000001</v>
      </c>
      <c r="CC282">
        <v>1.5642761337299899E+18</v>
      </c>
      <c r="CD282">
        <v>21.307541666700001</v>
      </c>
      <c r="CE282">
        <v>-157.89055166700001</v>
      </c>
      <c r="CF282" s="2">
        <v>0.63133101851851847</v>
      </c>
      <c r="CG282" s="4">
        <f t="shared" si="75"/>
        <v>4.050925925925819E-3</v>
      </c>
      <c r="CH282" s="3">
        <v>350</v>
      </c>
      <c r="CI282">
        <v>-76</v>
      </c>
      <c r="CJ282">
        <v>-81</v>
      </c>
      <c r="DR282" s="1">
        <v>1.56427005422655E+18</v>
      </c>
      <c r="DS282">
        <v>21.311520000000002</v>
      </c>
      <c r="DT282">
        <v>-157.88928000000001</v>
      </c>
      <c r="DU282">
        <v>1.56427011380192E+18</v>
      </c>
      <c r="DV282">
        <v>21.307905000000002</v>
      </c>
      <c r="DW282">
        <v>-157.89055999999999</v>
      </c>
      <c r="DX282" s="2">
        <v>0.56083333333333341</v>
      </c>
      <c r="DY282" s="4">
        <f t="shared" si="76"/>
        <v>3.2523148148149161E-3</v>
      </c>
      <c r="DZ282" s="3">
        <v>281</v>
      </c>
      <c r="EA282">
        <v>-73</v>
      </c>
      <c r="EB282">
        <v>-72</v>
      </c>
      <c r="EC282" s="1">
        <v>1.56427081260688E+18</v>
      </c>
      <c r="ED282">
        <v>21.311509999999998</v>
      </c>
      <c r="EE282">
        <v>-157.88929999999999</v>
      </c>
      <c r="EF282">
        <v>1.56427087172494E+18</v>
      </c>
      <c r="EG282">
        <v>21.307971666699999</v>
      </c>
      <c r="EH282">
        <v>-157.89070000000001</v>
      </c>
      <c r="EI282" s="2">
        <v>0.56964120370370364</v>
      </c>
      <c r="EJ282" s="4">
        <f t="shared" si="77"/>
        <v>3.2523148148146941E-3</v>
      </c>
      <c r="EK282" s="3">
        <v>281</v>
      </c>
      <c r="EL282">
        <v>-72</v>
      </c>
      <c r="EM282">
        <v>-70</v>
      </c>
      <c r="EN282">
        <v>1.56590136464863E+18</v>
      </c>
      <c r="EO282">
        <v>21.312881666700001</v>
      </c>
      <c r="EP282">
        <v>-157.888913333</v>
      </c>
      <c r="EQ282">
        <v>1.5659013652997801E+18</v>
      </c>
      <c r="ER282">
        <v>21.310493333299998</v>
      </c>
      <c r="ES282">
        <v>-157.88764666700001</v>
      </c>
      <c r="ET282" s="2">
        <v>0.4417476851851852</v>
      </c>
      <c r="EU282" s="4">
        <f t="shared" si="78"/>
        <v>3.2523148148148051E-3</v>
      </c>
      <c r="EV282">
        <v>281</v>
      </c>
      <c r="EW282">
        <v>-82</v>
      </c>
      <c r="EX282">
        <v>-79</v>
      </c>
      <c r="EY282">
        <v>1.56590206568846E+18</v>
      </c>
      <c r="EZ282">
        <v>21.312876666699999</v>
      </c>
      <c r="FA282">
        <v>-157.88891833299999</v>
      </c>
      <c r="FB282">
        <v>1.56590206734078E+18</v>
      </c>
      <c r="FC282">
        <v>21.310234999999999</v>
      </c>
      <c r="FD282">
        <v>-157.887518333</v>
      </c>
      <c r="FE282" s="2">
        <v>0.4502430555555556</v>
      </c>
      <c r="FF282" s="4">
        <f t="shared" si="79"/>
        <v>3.6226851851852149E-3</v>
      </c>
      <c r="FG282">
        <v>313</v>
      </c>
      <c r="FH282">
        <v>-84</v>
      </c>
      <c r="FI282">
        <v>-82</v>
      </c>
      <c r="FJ282">
        <v>1.56589463246269E+18</v>
      </c>
      <c r="FK282">
        <v>21.3116266667</v>
      </c>
      <c r="FL282">
        <v>-157.889353333</v>
      </c>
      <c r="FM282">
        <v>1.5658947226018801E+18</v>
      </c>
      <c r="FN282">
        <v>21.308508333300001</v>
      </c>
      <c r="FO282">
        <v>-157.89017999999999</v>
      </c>
      <c r="FP282" s="2">
        <v>0.36388888888888887</v>
      </c>
      <c r="FQ282" s="4">
        <f t="shared" si="80"/>
        <v>3.3101851851852215E-3</v>
      </c>
      <c r="FR282" s="3">
        <v>286</v>
      </c>
      <c r="FS282">
        <v>-82</v>
      </c>
      <c r="FT282">
        <v>-82</v>
      </c>
      <c r="FU282">
        <v>1.5658956295048901E+18</v>
      </c>
      <c r="FV282">
        <v>21.311624999999999</v>
      </c>
      <c r="FW282">
        <v>-157.88934833299999</v>
      </c>
      <c r="FX282">
        <v>1.56589572062242E+18</v>
      </c>
      <c r="FY282">
        <v>21.3083033333</v>
      </c>
      <c r="FZ282">
        <v>-157.890445</v>
      </c>
      <c r="GA282" s="2">
        <v>0.37537037037037035</v>
      </c>
      <c r="GB282" s="4">
        <f t="shared" si="81"/>
        <v>3.2407407407407107E-3</v>
      </c>
      <c r="GC282" s="3">
        <v>280</v>
      </c>
      <c r="GD282">
        <v>-81</v>
      </c>
      <c r="GE282">
        <v>-79</v>
      </c>
    </row>
    <row r="283" spans="1:187" x14ac:dyDescent="0.25">
      <c r="A283" s="1">
        <v>1.5642648661911099E+18</v>
      </c>
      <c r="B283">
        <v>21.31287</v>
      </c>
      <c r="C283">
        <v>-157.88892000000001</v>
      </c>
      <c r="D283">
        <v>1.5642649273285E+18</v>
      </c>
      <c r="E283">
        <v>21.3094583333</v>
      </c>
      <c r="F283">
        <v>-157.887121667</v>
      </c>
      <c r="G283" s="2">
        <v>0.50217592592592586</v>
      </c>
      <c r="H283" s="4">
        <f t="shared" si="68"/>
        <v>4.6527777777777279E-3</v>
      </c>
      <c r="I283" s="3">
        <v>402</v>
      </c>
      <c r="J283">
        <v>-80</v>
      </c>
      <c r="K283">
        <v>-80</v>
      </c>
      <c r="L283" s="1">
        <v>1.5642656786343199E+18</v>
      </c>
      <c r="M283">
        <v>21.31287</v>
      </c>
      <c r="N283">
        <v>-157.88892000000001</v>
      </c>
      <c r="O283">
        <v>1.5642657393051E+18</v>
      </c>
      <c r="P283">
        <v>21.309635</v>
      </c>
      <c r="Q283">
        <v>-157.88724333299999</v>
      </c>
      <c r="R283" s="2">
        <v>0.51201388888888888</v>
      </c>
      <c r="S283" s="4">
        <f t="shared" si="69"/>
        <v>5.0578703703703098E-3</v>
      </c>
      <c r="T283" s="3">
        <v>437</v>
      </c>
      <c r="U283">
        <v>-86</v>
      </c>
      <c r="V283">
        <v>-81</v>
      </c>
      <c r="W283" s="1">
        <v>1.5642681492471401E+18</v>
      </c>
      <c r="X283">
        <v>21.311499999999999</v>
      </c>
      <c r="Y283">
        <v>-157.88920999999999</v>
      </c>
      <c r="Z283">
        <v>1.5642682108187799E+18</v>
      </c>
      <c r="AA283">
        <v>21.3095933333</v>
      </c>
      <c r="AB283">
        <v>-157.890198333</v>
      </c>
      <c r="AC283" s="2">
        <v>0.53883101851851845</v>
      </c>
      <c r="AD283" s="4">
        <f t="shared" si="70"/>
        <v>3.2754629629628829E-3</v>
      </c>
      <c r="AE283" s="3">
        <v>283</v>
      </c>
      <c r="AF283">
        <v>-69</v>
      </c>
      <c r="AG283">
        <v>-73</v>
      </c>
      <c r="AH283" s="1">
        <v>1.5642692168366999E+18</v>
      </c>
      <c r="AI283">
        <v>21.311509999999998</v>
      </c>
      <c r="AJ283">
        <v>-157.88921999999999</v>
      </c>
      <c r="AK283">
        <v>1.56426927679715E+18</v>
      </c>
      <c r="AL283">
        <v>21.307455000000001</v>
      </c>
      <c r="AM283">
        <v>-157.890558333</v>
      </c>
      <c r="AN283" s="2">
        <v>0.55100694444444442</v>
      </c>
      <c r="AO283" s="4">
        <f t="shared" si="71"/>
        <v>3.2754629629629939E-3</v>
      </c>
      <c r="AP283" s="3">
        <v>283</v>
      </c>
      <c r="AQ283">
        <v>-79</v>
      </c>
      <c r="AR283">
        <v>-81</v>
      </c>
      <c r="AS283" s="1">
        <v>1.5642632934488399E+18</v>
      </c>
      <c r="AT283">
        <v>21.312860000000001</v>
      </c>
      <c r="AU283">
        <v>-157.88892999999999</v>
      </c>
      <c r="AV283">
        <v>1.56426335331917E+18</v>
      </c>
      <c r="AW283">
        <v>21.309853333300001</v>
      </c>
      <c r="AX283">
        <v>-157.88730333300001</v>
      </c>
      <c r="AY283" s="2">
        <v>0.48430555555555554</v>
      </c>
      <c r="AZ283" s="4">
        <f t="shared" si="72"/>
        <v>4.9884259259259101E-3</v>
      </c>
      <c r="BA283" s="3">
        <v>431</v>
      </c>
      <c r="BB283">
        <v>-69</v>
      </c>
      <c r="BC283">
        <v>-64</v>
      </c>
      <c r="BD283">
        <v>1.5659044377064499E+18</v>
      </c>
      <c r="BE283">
        <v>21.3128833333</v>
      </c>
      <c r="BF283">
        <v>-157.88891833299999</v>
      </c>
      <c r="BG283">
        <v>1.56590443778142E+18</v>
      </c>
      <c r="BH283">
        <v>21.309405000000002</v>
      </c>
      <c r="BI283">
        <v>-157.8871</v>
      </c>
      <c r="BJ283" s="2">
        <v>0.47899305555555555</v>
      </c>
      <c r="BK283" s="4">
        <f t="shared" si="73"/>
        <v>4.9537037037037379E-3</v>
      </c>
      <c r="BL283">
        <v>428</v>
      </c>
      <c r="BM283">
        <v>-74</v>
      </c>
      <c r="BN283">
        <v>-66</v>
      </c>
      <c r="BO283" s="1">
        <v>1.5642752730976499E+18</v>
      </c>
      <c r="BP283">
        <v>21.311499999999999</v>
      </c>
      <c r="BQ283">
        <v>-157.88928000000001</v>
      </c>
      <c r="BR283">
        <v>1.5642753296801999E+18</v>
      </c>
      <c r="BS283">
        <v>21.3081316667</v>
      </c>
      <c r="BT283">
        <v>-157.89052000000001</v>
      </c>
      <c r="BU283" s="2">
        <v>0.6212847222222222</v>
      </c>
      <c r="BV283" s="4">
        <f t="shared" si="74"/>
        <v>3.2754629629628829E-3</v>
      </c>
      <c r="BW283" s="3">
        <v>283</v>
      </c>
      <c r="BX283">
        <v>-72</v>
      </c>
      <c r="BY283">
        <v>-78</v>
      </c>
      <c r="BZ283" s="1">
        <v>1.5642760765324001E+18</v>
      </c>
      <c r="CA283">
        <v>21.311499999999999</v>
      </c>
      <c r="CB283">
        <v>-157.88928000000001</v>
      </c>
      <c r="CC283">
        <v>1.5642761347375201E+18</v>
      </c>
      <c r="CD283">
        <v>21.307526666699999</v>
      </c>
      <c r="CE283">
        <v>-157.89054999999999</v>
      </c>
      <c r="CF283" s="2">
        <v>0.63134259259259262</v>
      </c>
      <c r="CG283" s="4">
        <f t="shared" si="75"/>
        <v>4.0624999999999689E-3</v>
      </c>
      <c r="CH283" s="3">
        <v>351</v>
      </c>
      <c r="CI283">
        <v>-76</v>
      </c>
      <c r="CJ283">
        <v>-81</v>
      </c>
      <c r="DR283" s="1">
        <v>1.5642700552182899E+18</v>
      </c>
      <c r="DS283">
        <v>21.311520000000002</v>
      </c>
      <c r="DT283">
        <v>-157.88928000000001</v>
      </c>
      <c r="DU283">
        <v>1.5642701148090801E+18</v>
      </c>
      <c r="DV283">
        <v>21.30789</v>
      </c>
      <c r="DW283">
        <v>-157.89055999999999</v>
      </c>
      <c r="DX283" s="2">
        <v>0.56084490740740744</v>
      </c>
      <c r="DY283" s="4">
        <f t="shared" si="76"/>
        <v>3.263888888888955E-3</v>
      </c>
      <c r="DZ283" s="3">
        <v>282</v>
      </c>
      <c r="EA283">
        <v>-72</v>
      </c>
      <c r="EB283">
        <v>-72</v>
      </c>
      <c r="EC283" s="1">
        <v>1.5642708136316101E+18</v>
      </c>
      <c r="ED283">
        <v>21.311509999999998</v>
      </c>
      <c r="EE283">
        <v>-157.88929999999999</v>
      </c>
      <c r="EF283">
        <v>1.56427087279664E+18</v>
      </c>
      <c r="EG283">
        <v>21.3079583333</v>
      </c>
      <c r="EH283">
        <v>-157.89069666699999</v>
      </c>
      <c r="EI283" s="2">
        <v>0.56965277777777779</v>
      </c>
      <c r="EJ283" s="4">
        <f t="shared" si="77"/>
        <v>3.263888888888844E-3</v>
      </c>
      <c r="EK283" s="3">
        <v>282</v>
      </c>
      <c r="EL283">
        <v>-72</v>
      </c>
      <c r="EM283">
        <v>-70</v>
      </c>
      <c r="EN283">
        <v>1.5659013656401201E+18</v>
      </c>
      <c r="EO283">
        <v>21.312881666700001</v>
      </c>
      <c r="EP283">
        <v>-157.888913333</v>
      </c>
      <c r="EQ283">
        <v>1.56590136632365E+18</v>
      </c>
      <c r="ER283">
        <v>21.310476666700001</v>
      </c>
      <c r="ES283">
        <v>-157.88763666700001</v>
      </c>
      <c r="ET283" s="2">
        <v>0.44175925925925924</v>
      </c>
      <c r="EU283" s="4">
        <f t="shared" si="78"/>
        <v>3.263888888888844E-3</v>
      </c>
      <c r="EV283">
        <v>282</v>
      </c>
      <c r="EW283">
        <v>-82</v>
      </c>
      <c r="EX283">
        <v>-81</v>
      </c>
      <c r="EY283">
        <v>1.5659020666317499E+18</v>
      </c>
      <c r="EZ283">
        <v>21.312876666699999</v>
      </c>
      <c r="FA283">
        <v>-157.88891833299999</v>
      </c>
      <c r="FB283">
        <v>1.5659020683325299E+18</v>
      </c>
      <c r="FC283">
        <v>21.3102366667</v>
      </c>
      <c r="FD283">
        <v>-157.887518333</v>
      </c>
      <c r="FE283" s="2">
        <v>0.45025462962962964</v>
      </c>
      <c r="FF283" s="4">
        <f t="shared" si="79"/>
        <v>3.6342592592592537E-3</v>
      </c>
      <c r="FG283">
        <v>314</v>
      </c>
      <c r="FH283">
        <v>-84</v>
      </c>
      <c r="FI283">
        <v>-82</v>
      </c>
      <c r="FJ283">
        <v>1.56589463350206E+18</v>
      </c>
      <c r="FK283">
        <v>21.3116266667</v>
      </c>
      <c r="FL283">
        <v>-157.889353333</v>
      </c>
      <c r="FM283">
        <v>1.56589472357746E+18</v>
      </c>
      <c r="FN283">
        <v>21.308495000000001</v>
      </c>
      <c r="FO283">
        <v>-157.89017999999999</v>
      </c>
      <c r="FP283" s="2">
        <v>0.36390046296296297</v>
      </c>
      <c r="FQ283" s="4">
        <f t="shared" si="80"/>
        <v>3.3217592592593159E-3</v>
      </c>
      <c r="FR283" s="3">
        <v>287</v>
      </c>
      <c r="FS283">
        <v>-81</v>
      </c>
      <c r="FT283">
        <v>-82</v>
      </c>
      <c r="FU283">
        <v>1.56589563052797E+18</v>
      </c>
      <c r="FV283">
        <v>21.311624999999999</v>
      </c>
      <c r="FW283">
        <v>-157.88934833299999</v>
      </c>
      <c r="FX283">
        <v>1.5658957215976E+18</v>
      </c>
      <c r="FY283">
        <v>21.30829</v>
      </c>
      <c r="FZ283">
        <v>-157.89044666699999</v>
      </c>
      <c r="GA283" s="2">
        <v>0.37538194444444445</v>
      </c>
      <c r="GB283" s="4">
        <f t="shared" si="81"/>
        <v>3.2523148148148051E-3</v>
      </c>
      <c r="GC283" s="3">
        <v>281</v>
      </c>
      <c r="GD283">
        <v>-81</v>
      </c>
      <c r="GE283">
        <v>-79</v>
      </c>
    </row>
    <row r="284" spans="1:187" x14ac:dyDescent="0.25">
      <c r="A284" s="1">
        <v>1.5642648671193999E+18</v>
      </c>
      <c r="B284">
        <v>21.31287</v>
      </c>
      <c r="C284">
        <v>-157.88892000000001</v>
      </c>
      <c r="D284">
        <v>1.56426492830402E+18</v>
      </c>
      <c r="E284">
        <v>21.309438333300001</v>
      </c>
      <c r="F284">
        <v>-157.88711000000001</v>
      </c>
      <c r="G284" s="2">
        <v>0.50218750000000001</v>
      </c>
      <c r="H284" s="4">
        <f t="shared" si="68"/>
        <v>4.6643518518518778E-3</v>
      </c>
      <c r="I284" s="3">
        <v>403</v>
      </c>
      <c r="J284">
        <v>-78</v>
      </c>
      <c r="K284">
        <v>-77</v>
      </c>
      <c r="L284" s="1">
        <v>1.5642656796262001E+18</v>
      </c>
      <c r="M284">
        <v>21.31287</v>
      </c>
      <c r="N284">
        <v>-157.88892000000001</v>
      </c>
      <c r="O284">
        <v>1.56426574029631E+18</v>
      </c>
      <c r="P284">
        <v>21.309615000000001</v>
      </c>
      <c r="Q284">
        <v>-157.88723166700001</v>
      </c>
      <c r="R284" s="2">
        <v>0.51202546296296292</v>
      </c>
      <c r="S284" s="4">
        <f t="shared" si="69"/>
        <v>5.0694444444443487E-3</v>
      </c>
      <c r="T284" s="3">
        <v>438</v>
      </c>
      <c r="U284">
        <v>-86</v>
      </c>
      <c r="V284">
        <v>-81</v>
      </c>
      <c r="W284" s="1">
        <v>1.56426815031922E+18</v>
      </c>
      <c r="X284">
        <v>21.311499999999999</v>
      </c>
      <c r="Y284">
        <v>-157.88920999999999</v>
      </c>
      <c r="Z284">
        <v>1.5642682117778199E+18</v>
      </c>
      <c r="AA284">
        <v>21.309584999999998</v>
      </c>
      <c r="AB284">
        <v>-157.89020166700001</v>
      </c>
      <c r="AC284" s="2">
        <v>0.5388425925925926</v>
      </c>
      <c r="AD284" s="4">
        <f t="shared" si="70"/>
        <v>3.2870370370370328E-3</v>
      </c>
      <c r="AE284" s="3">
        <v>284</v>
      </c>
      <c r="AF284">
        <v>-69</v>
      </c>
      <c r="AG284">
        <v>-73</v>
      </c>
      <c r="AH284" s="1">
        <v>1.56426921782878E+18</v>
      </c>
      <c r="AI284">
        <v>21.311509999999998</v>
      </c>
      <c r="AJ284">
        <v>-157.88921999999999</v>
      </c>
      <c r="AK284">
        <v>1.5642692778038999E+18</v>
      </c>
      <c r="AL284">
        <v>21.30744</v>
      </c>
      <c r="AM284">
        <v>-157.89055333300001</v>
      </c>
      <c r="AN284" s="2">
        <v>0.55101851851851846</v>
      </c>
      <c r="AO284" s="4">
        <f t="shared" si="71"/>
        <v>3.2870370370370328E-3</v>
      </c>
      <c r="AP284" s="3">
        <v>284</v>
      </c>
      <c r="AQ284">
        <v>-79</v>
      </c>
      <c r="AR284">
        <v>-81</v>
      </c>
      <c r="AS284" s="1">
        <v>1.56426329445665E+18</v>
      </c>
      <c r="AT284">
        <v>21.312860000000001</v>
      </c>
      <c r="AU284">
        <v>-157.88892999999999</v>
      </c>
      <c r="AV284">
        <v>1.56426335429443E+18</v>
      </c>
      <c r="AW284">
        <v>21.309853333300001</v>
      </c>
      <c r="AX284">
        <v>-157.88730333300001</v>
      </c>
      <c r="AY284" s="2">
        <v>0.48431712962962964</v>
      </c>
      <c r="AZ284" s="4">
        <f t="shared" si="72"/>
        <v>5.0000000000000044E-3</v>
      </c>
      <c r="BA284" s="3">
        <v>432</v>
      </c>
      <c r="BB284">
        <v>-69</v>
      </c>
      <c r="BC284">
        <v>-63</v>
      </c>
      <c r="BD284">
        <v>1.56590443868189E+18</v>
      </c>
      <c r="BE284">
        <v>21.3128833333</v>
      </c>
      <c r="BF284">
        <v>-157.88891833299999</v>
      </c>
      <c r="BG284">
        <v>1.56590443878881E+18</v>
      </c>
      <c r="BH284">
        <v>21.3093783333</v>
      </c>
      <c r="BI284">
        <v>-157.88708666700001</v>
      </c>
      <c r="BJ284" s="2">
        <v>0.47900462962962959</v>
      </c>
      <c r="BK284" s="4">
        <f t="shared" si="73"/>
        <v>4.9652777777777768E-3</v>
      </c>
      <c r="BL284">
        <v>429</v>
      </c>
      <c r="BM284">
        <v>-73</v>
      </c>
      <c r="BN284">
        <v>-66</v>
      </c>
      <c r="BO284" s="1">
        <v>1.5642752740901901E+18</v>
      </c>
      <c r="BP284">
        <v>21.311499999999999</v>
      </c>
      <c r="BQ284">
        <v>-157.88928000000001</v>
      </c>
      <c r="BR284">
        <v>1.5642753307033201E+18</v>
      </c>
      <c r="BS284">
        <v>21.308119999999999</v>
      </c>
      <c r="BT284">
        <v>-157.89051833299999</v>
      </c>
      <c r="BU284" s="2">
        <v>0.62129629629629635</v>
      </c>
      <c r="BV284" s="4">
        <f t="shared" si="74"/>
        <v>3.2870370370370328E-3</v>
      </c>
      <c r="BW284" s="3">
        <v>284</v>
      </c>
      <c r="BX284">
        <v>-72</v>
      </c>
      <c r="BY284">
        <v>-78</v>
      </c>
      <c r="BZ284" s="1">
        <v>1.56427607752531E+18</v>
      </c>
      <c r="CA284">
        <v>21.311499999999999</v>
      </c>
      <c r="CB284">
        <v>-157.88928000000001</v>
      </c>
      <c r="CC284">
        <v>1.5642761356489101E+18</v>
      </c>
      <c r="CD284">
        <v>21.307511666700002</v>
      </c>
      <c r="CE284">
        <v>-157.89054999999999</v>
      </c>
      <c r="CF284" s="2">
        <v>0.63135416666666666</v>
      </c>
      <c r="CG284" s="4">
        <f t="shared" si="75"/>
        <v>4.0740740740740078E-3</v>
      </c>
      <c r="CH284" s="3">
        <v>352</v>
      </c>
      <c r="CI284">
        <v>-76</v>
      </c>
      <c r="CJ284">
        <v>-81</v>
      </c>
      <c r="DR284" s="1">
        <v>1.56427005627456E+18</v>
      </c>
      <c r="DS284">
        <v>21.311520000000002</v>
      </c>
      <c r="DT284">
        <v>-157.88928000000001</v>
      </c>
      <c r="DU284">
        <v>1.5642701157682299E+18</v>
      </c>
      <c r="DV284">
        <v>21.307874999999999</v>
      </c>
      <c r="DW284">
        <v>-157.890556667</v>
      </c>
      <c r="DX284" s="2">
        <v>0.56085648148148148</v>
      </c>
      <c r="DY284" s="4">
        <f t="shared" si="76"/>
        <v>3.2754629629629939E-3</v>
      </c>
      <c r="DZ284" s="3">
        <v>283</v>
      </c>
      <c r="EA284">
        <v>-72</v>
      </c>
      <c r="EB284">
        <v>-72</v>
      </c>
      <c r="EC284" s="1">
        <v>1.5642708146389701E+18</v>
      </c>
      <c r="ED284">
        <v>21.311509999999998</v>
      </c>
      <c r="EE284">
        <v>-157.88929999999999</v>
      </c>
      <c r="EF284">
        <v>1.5642708737238799E+18</v>
      </c>
      <c r="EG284">
        <v>21.307943333299999</v>
      </c>
      <c r="EH284">
        <v>-157.890693333</v>
      </c>
      <c r="EI284" s="2">
        <v>0.56966435185185182</v>
      </c>
      <c r="EJ284" s="4">
        <f t="shared" si="77"/>
        <v>3.2754629629628829E-3</v>
      </c>
      <c r="EK284" s="3">
        <v>283</v>
      </c>
      <c r="EL284">
        <v>-73</v>
      </c>
      <c r="EM284">
        <v>-70</v>
      </c>
      <c r="EN284">
        <v>1.56590136669538E+18</v>
      </c>
      <c r="EO284">
        <v>21.312881666700001</v>
      </c>
      <c r="EP284">
        <v>-157.888913333</v>
      </c>
      <c r="EQ284">
        <v>1.5659013672994099E+18</v>
      </c>
      <c r="ER284">
        <v>21.3104616667</v>
      </c>
      <c r="ES284">
        <v>-157.88762833300001</v>
      </c>
      <c r="ET284" s="2">
        <v>0.44177083333333328</v>
      </c>
      <c r="EU284" s="4">
        <f t="shared" si="78"/>
        <v>3.2754629629628829E-3</v>
      </c>
      <c r="EV284">
        <v>283</v>
      </c>
      <c r="EW284">
        <v>-84</v>
      </c>
      <c r="EX284">
        <v>-81</v>
      </c>
      <c r="EY284">
        <v>1.56590206763985E+18</v>
      </c>
      <c r="EZ284">
        <v>21.312876666699999</v>
      </c>
      <c r="FA284">
        <v>-157.88891833299999</v>
      </c>
      <c r="FB284">
        <v>1.5659020693082601E+18</v>
      </c>
      <c r="FC284">
        <v>21.3102366667</v>
      </c>
      <c r="FD284">
        <v>-157.887518333</v>
      </c>
      <c r="FE284" s="2">
        <v>0.45026620370370374</v>
      </c>
      <c r="FF284" s="4">
        <f t="shared" si="79"/>
        <v>3.6458333333333481E-3</v>
      </c>
      <c r="FG284">
        <v>315</v>
      </c>
      <c r="FH284">
        <v>-83</v>
      </c>
      <c r="FI284">
        <v>-82</v>
      </c>
      <c r="FJ284">
        <v>1.5658946344779799E+18</v>
      </c>
      <c r="FK284">
        <v>21.3116266667</v>
      </c>
      <c r="FL284">
        <v>-157.889353333</v>
      </c>
      <c r="FM284">
        <v>1.5658947246008E+18</v>
      </c>
      <c r="FN284">
        <v>21.3084833333</v>
      </c>
      <c r="FO284">
        <v>-157.89018166700001</v>
      </c>
      <c r="FP284" s="2">
        <v>0.36391203703703701</v>
      </c>
      <c r="FQ284" s="4">
        <f t="shared" si="80"/>
        <v>3.3333333333333548E-3</v>
      </c>
      <c r="FR284" s="3">
        <v>288</v>
      </c>
      <c r="FS284">
        <v>-82</v>
      </c>
      <c r="FT284">
        <v>-82</v>
      </c>
      <c r="FU284">
        <v>1.5658956315029901E+18</v>
      </c>
      <c r="FV284">
        <v>21.311624999999999</v>
      </c>
      <c r="FW284">
        <v>-157.88934833299999</v>
      </c>
      <c r="FX284">
        <v>1.5658957226208901E+18</v>
      </c>
      <c r="FY284">
        <v>21.308276666699999</v>
      </c>
      <c r="FZ284">
        <v>-157.89044999999999</v>
      </c>
      <c r="GA284" s="2">
        <v>0.37539351851851849</v>
      </c>
      <c r="GB284" s="4">
        <f t="shared" si="81"/>
        <v>3.263888888888844E-3</v>
      </c>
      <c r="GC284" s="3">
        <v>282</v>
      </c>
      <c r="GD284">
        <v>-81</v>
      </c>
      <c r="GE284">
        <v>-79</v>
      </c>
    </row>
    <row r="285" spans="1:187" x14ac:dyDescent="0.25">
      <c r="A285" s="1">
        <v>1.5642648681586801E+18</v>
      </c>
      <c r="B285">
        <v>21.31287</v>
      </c>
      <c r="C285">
        <v>-157.88892000000001</v>
      </c>
      <c r="D285">
        <v>1.5642649293272499E+18</v>
      </c>
      <c r="E285">
        <v>21.309418333299998</v>
      </c>
      <c r="F285">
        <v>-157.88709833300001</v>
      </c>
      <c r="G285" s="2">
        <v>0.50219907407407405</v>
      </c>
      <c r="H285" s="4">
        <f t="shared" si="68"/>
        <v>4.6759259259259167E-3</v>
      </c>
      <c r="I285" s="3">
        <v>404</v>
      </c>
      <c r="J285">
        <v>-80</v>
      </c>
      <c r="K285">
        <v>-77</v>
      </c>
      <c r="L285" s="1">
        <v>1.5642656806341701E+18</v>
      </c>
      <c r="M285">
        <v>21.31287</v>
      </c>
      <c r="N285">
        <v>-157.88892000000001</v>
      </c>
      <c r="O285">
        <v>1.56426574131921E+18</v>
      </c>
      <c r="P285">
        <v>21.309595000000002</v>
      </c>
      <c r="Q285">
        <v>-157.88722166700001</v>
      </c>
      <c r="R285" s="2">
        <v>0.51203703703703707</v>
      </c>
      <c r="S285" s="4">
        <f t="shared" si="69"/>
        <v>5.0810185185184986E-3</v>
      </c>
      <c r="T285" s="3">
        <v>439</v>
      </c>
      <c r="U285">
        <v>-86</v>
      </c>
      <c r="V285">
        <v>-81</v>
      </c>
      <c r="W285" s="1">
        <v>1.56426815129533E+18</v>
      </c>
      <c r="X285">
        <v>21.311499999999999</v>
      </c>
      <c r="Y285">
        <v>-157.88920999999999</v>
      </c>
      <c r="Z285">
        <v>1.5642682128168801E+18</v>
      </c>
      <c r="AA285">
        <v>21.3095766667</v>
      </c>
      <c r="AB285">
        <v>-157.89020333299999</v>
      </c>
      <c r="AC285" s="2">
        <v>0.53885416666666663</v>
      </c>
      <c r="AD285" s="4">
        <f t="shared" si="70"/>
        <v>3.2986111111110716E-3</v>
      </c>
      <c r="AE285" s="3">
        <v>285</v>
      </c>
      <c r="AF285">
        <v>-70</v>
      </c>
      <c r="AG285">
        <v>-73</v>
      </c>
      <c r="AH285" s="1">
        <v>1.56426921885344E+18</v>
      </c>
      <c r="AI285">
        <v>21.311509999999998</v>
      </c>
      <c r="AJ285">
        <v>-157.88921999999999</v>
      </c>
      <c r="AK285">
        <v>1.5642692787633101E+18</v>
      </c>
      <c r="AL285">
        <v>21.307424999999999</v>
      </c>
      <c r="AM285">
        <v>-157.89054999999999</v>
      </c>
      <c r="AN285" s="2">
        <v>0.55103009259259261</v>
      </c>
      <c r="AO285" s="4">
        <f t="shared" si="71"/>
        <v>3.2986111111111827E-3</v>
      </c>
      <c r="AP285" s="3">
        <v>285</v>
      </c>
      <c r="AQ285">
        <v>-80</v>
      </c>
      <c r="AR285">
        <v>-81</v>
      </c>
      <c r="AS285" s="1">
        <v>1.56426329544896E+18</v>
      </c>
      <c r="AT285">
        <v>21.312860000000001</v>
      </c>
      <c r="AU285">
        <v>-157.88892999999999</v>
      </c>
      <c r="AV285">
        <v>1.5642633552859E+18</v>
      </c>
      <c r="AW285">
        <v>21.309853333300001</v>
      </c>
      <c r="AX285">
        <v>-157.88730333300001</v>
      </c>
      <c r="AY285" s="2">
        <v>0.48432870370370368</v>
      </c>
      <c r="AZ285" s="4">
        <f t="shared" si="72"/>
        <v>5.0115740740740433E-3</v>
      </c>
      <c r="BA285" s="3">
        <v>433</v>
      </c>
      <c r="BB285">
        <v>-70</v>
      </c>
      <c r="BC285">
        <v>-63</v>
      </c>
      <c r="BD285">
        <v>1.5659044396258199E+18</v>
      </c>
      <c r="BE285">
        <v>21.3128833333</v>
      </c>
      <c r="BF285">
        <v>-157.88891833299999</v>
      </c>
      <c r="BG285">
        <v>1.56590443976402E+18</v>
      </c>
      <c r="BH285">
        <v>21.309353333299999</v>
      </c>
      <c r="BI285">
        <v>-157.88707166699999</v>
      </c>
      <c r="BJ285" s="2">
        <v>0.47901620370370374</v>
      </c>
      <c r="BK285" s="4">
        <f t="shared" si="73"/>
        <v>4.9768518518519267E-3</v>
      </c>
      <c r="BL285">
        <v>430</v>
      </c>
      <c r="BM285">
        <v>-73</v>
      </c>
      <c r="BN285">
        <v>-66</v>
      </c>
      <c r="BO285" s="1">
        <v>1.5642752750975501E+18</v>
      </c>
      <c r="BP285">
        <v>21.311499999999999</v>
      </c>
      <c r="BQ285">
        <v>-157.88928000000001</v>
      </c>
      <c r="BR285">
        <v>1.5642753317266401E+18</v>
      </c>
      <c r="BS285">
        <v>21.308108333300002</v>
      </c>
      <c r="BT285">
        <v>-157.89051499999999</v>
      </c>
      <c r="BU285" s="2">
        <v>0.62130787037037039</v>
      </c>
      <c r="BV285" s="4">
        <f t="shared" si="74"/>
        <v>3.2986111111110716E-3</v>
      </c>
      <c r="BW285" s="3">
        <v>285</v>
      </c>
      <c r="BX285">
        <v>-72</v>
      </c>
      <c r="BY285">
        <v>-78</v>
      </c>
      <c r="BZ285" s="1">
        <v>1.5642760785495401E+18</v>
      </c>
      <c r="CA285">
        <v>21.311499999999999</v>
      </c>
      <c r="CB285">
        <v>-157.88928000000001</v>
      </c>
      <c r="CC285">
        <v>1.5642761366881001E+18</v>
      </c>
      <c r="CD285">
        <v>21.307496666700001</v>
      </c>
      <c r="CE285">
        <v>-157.890548333</v>
      </c>
      <c r="CF285" s="2">
        <v>0.63136574074074081</v>
      </c>
      <c r="CG285" s="4">
        <f t="shared" si="75"/>
        <v>4.0856481481481577E-3</v>
      </c>
      <c r="CH285" s="3">
        <v>353</v>
      </c>
      <c r="CI285">
        <v>-76</v>
      </c>
      <c r="CJ285">
        <v>-79</v>
      </c>
      <c r="DR285" s="1">
        <v>1.5642700572188401E+18</v>
      </c>
      <c r="DS285">
        <v>21.311530000000001</v>
      </c>
      <c r="DT285">
        <v>-157.88928000000001</v>
      </c>
      <c r="DU285">
        <v>1.564270116744E+18</v>
      </c>
      <c r="DV285">
        <v>21.307860000000002</v>
      </c>
      <c r="DW285">
        <v>-157.89055500000001</v>
      </c>
      <c r="DX285" s="2">
        <v>0.56086805555555552</v>
      </c>
      <c r="DY285" s="4">
        <f t="shared" si="76"/>
        <v>3.2870370370370328E-3</v>
      </c>
      <c r="DZ285" s="3">
        <v>284</v>
      </c>
      <c r="EA285">
        <v>-72</v>
      </c>
      <c r="EB285">
        <v>-72</v>
      </c>
      <c r="EC285" s="1">
        <v>1.5642708156473999E+18</v>
      </c>
      <c r="ED285">
        <v>21.311509999999998</v>
      </c>
      <c r="EE285">
        <v>-157.88929999999999</v>
      </c>
      <c r="EF285">
        <v>1.56427087479485E+18</v>
      </c>
      <c r="EG285">
        <v>21.307929999999999</v>
      </c>
      <c r="EH285">
        <v>-157.89068833300001</v>
      </c>
      <c r="EI285" s="2">
        <v>0.56967592592592597</v>
      </c>
      <c r="EJ285" s="4">
        <f t="shared" si="77"/>
        <v>3.2870370370370328E-3</v>
      </c>
      <c r="EK285" s="3">
        <v>284</v>
      </c>
      <c r="EL285">
        <v>-73</v>
      </c>
      <c r="EM285">
        <v>-73</v>
      </c>
      <c r="EN285">
        <v>1.5659013677026199E+18</v>
      </c>
      <c r="EO285">
        <v>21.312881666700001</v>
      </c>
      <c r="EP285">
        <v>-157.888913333</v>
      </c>
      <c r="EQ285">
        <v>1.56590136830671E+18</v>
      </c>
      <c r="ER285">
        <v>21.310445000000001</v>
      </c>
      <c r="ES285">
        <v>-157.88762</v>
      </c>
      <c r="ET285" s="2">
        <v>0.44178240740740743</v>
      </c>
      <c r="EU285" s="4">
        <f t="shared" si="78"/>
        <v>3.2870370370370328E-3</v>
      </c>
      <c r="EV285">
        <v>284</v>
      </c>
      <c r="EW285">
        <v>-82</v>
      </c>
      <c r="EX285">
        <v>-81</v>
      </c>
      <c r="EY285">
        <v>1.56590206866259E+18</v>
      </c>
      <c r="EZ285">
        <v>21.312876666699999</v>
      </c>
      <c r="FA285">
        <v>-157.88891833299999</v>
      </c>
      <c r="FB285">
        <v>1.56590207028381E+18</v>
      </c>
      <c r="FC285">
        <v>21.3102366667</v>
      </c>
      <c r="FD285">
        <v>-157.887518333</v>
      </c>
      <c r="FE285" s="2">
        <v>0.45027777777777778</v>
      </c>
      <c r="FF285" s="4">
        <f t="shared" si="79"/>
        <v>3.657407407407387E-3</v>
      </c>
      <c r="FG285">
        <v>316</v>
      </c>
      <c r="FH285">
        <v>-85</v>
      </c>
      <c r="FI285">
        <v>-82</v>
      </c>
      <c r="FJ285">
        <v>1.56589463548513E+18</v>
      </c>
      <c r="FK285">
        <v>21.3116266667</v>
      </c>
      <c r="FL285">
        <v>-157.889353333</v>
      </c>
      <c r="FM285">
        <v>1.5658947255762199E+18</v>
      </c>
      <c r="FN285">
        <v>21.30847</v>
      </c>
      <c r="FO285">
        <v>-157.89018166700001</v>
      </c>
      <c r="FP285" s="2">
        <v>0.3639236111111111</v>
      </c>
      <c r="FQ285" s="4">
        <f t="shared" si="80"/>
        <v>3.3449074074074492E-3</v>
      </c>
      <c r="FR285" s="3">
        <v>289</v>
      </c>
      <c r="FS285">
        <v>-84</v>
      </c>
      <c r="FT285">
        <v>-82</v>
      </c>
      <c r="FU285">
        <v>1.5658956325426099E+18</v>
      </c>
      <c r="FV285">
        <v>21.311624999999999</v>
      </c>
      <c r="FW285">
        <v>-157.88934833299999</v>
      </c>
      <c r="FX285">
        <v>1.5658957235490701E+18</v>
      </c>
      <c r="FY285">
        <v>21.308263333300001</v>
      </c>
      <c r="FZ285">
        <v>-157.89045166700001</v>
      </c>
      <c r="GA285" s="2">
        <v>0.37540509259259264</v>
      </c>
      <c r="GB285" s="4">
        <f t="shared" si="81"/>
        <v>3.2754629629629939E-3</v>
      </c>
      <c r="GC285" s="3">
        <v>283</v>
      </c>
      <c r="GD285">
        <v>-80</v>
      </c>
      <c r="GE285">
        <v>-79</v>
      </c>
    </row>
    <row r="286" spans="1:187" x14ac:dyDescent="0.25">
      <c r="A286" s="1">
        <v>1.5642648691338199E+18</v>
      </c>
      <c r="B286">
        <v>21.31287</v>
      </c>
      <c r="C286">
        <v>-157.88892000000001</v>
      </c>
      <c r="D286">
        <v>1.5642649303344799E+18</v>
      </c>
      <c r="E286">
        <v>21.309398333299999</v>
      </c>
      <c r="F286">
        <v>-157.88708833300001</v>
      </c>
      <c r="G286" s="2">
        <v>0.5022106481481482</v>
      </c>
      <c r="H286" s="4">
        <f t="shared" si="68"/>
        <v>4.6875000000000666E-3</v>
      </c>
      <c r="I286" s="3">
        <v>405</v>
      </c>
      <c r="J286">
        <v>-82</v>
      </c>
      <c r="K286">
        <v>-77</v>
      </c>
      <c r="L286" s="1">
        <v>1.5642656816102001E+18</v>
      </c>
      <c r="M286">
        <v>21.31287</v>
      </c>
      <c r="N286">
        <v>-157.88892000000001</v>
      </c>
      <c r="O286">
        <v>1.5642657423099E+18</v>
      </c>
      <c r="P286">
        <v>21.309574999999999</v>
      </c>
      <c r="Q286">
        <v>-157.88721333300001</v>
      </c>
      <c r="R286" s="2">
        <v>0.51204861111111111</v>
      </c>
      <c r="S286" s="4">
        <f t="shared" si="69"/>
        <v>5.0925925925925375E-3</v>
      </c>
      <c r="T286" s="3">
        <v>440</v>
      </c>
      <c r="U286">
        <v>-86</v>
      </c>
      <c r="V286">
        <v>-86</v>
      </c>
      <c r="W286" s="1">
        <v>1.56426815230397E+18</v>
      </c>
      <c r="X286">
        <v>21.311499999999999</v>
      </c>
      <c r="Y286">
        <v>-157.88920999999999</v>
      </c>
      <c r="Z286">
        <v>1.5642682138083E+18</v>
      </c>
      <c r="AA286">
        <v>21.3095683333</v>
      </c>
      <c r="AB286">
        <v>-157.890206667</v>
      </c>
      <c r="AC286" s="2">
        <v>0.53886574074074078</v>
      </c>
      <c r="AD286" s="4">
        <f t="shared" si="70"/>
        <v>3.3101851851852215E-3</v>
      </c>
      <c r="AE286" s="3">
        <v>286</v>
      </c>
      <c r="AF286">
        <v>-70</v>
      </c>
      <c r="AG286">
        <v>-73</v>
      </c>
      <c r="AH286" s="1">
        <v>1.56426921978143E+18</v>
      </c>
      <c r="AI286">
        <v>21.311509999999998</v>
      </c>
      <c r="AJ286">
        <v>-157.88921999999999</v>
      </c>
      <c r="AK286">
        <v>1.56426927973872E+18</v>
      </c>
      <c r="AL286">
        <v>21.307411666699998</v>
      </c>
      <c r="AM286">
        <v>-157.890545</v>
      </c>
      <c r="AN286" s="2">
        <v>0.55104166666666665</v>
      </c>
      <c r="AO286" s="4">
        <f t="shared" si="71"/>
        <v>3.3101851851852215E-3</v>
      </c>
      <c r="AP286" s="3">
        <v>286</v>
      </c>
      <c r="AQ286">
        <v>-79</v>
      </c>
      <c r="AR286">
        <v>-84</v>
      </c>
      <c r="AS286" s="1">
        <v>1.5642632963929001E+18</v>
      </c>
      <c r="AT286">
        <v>21.312860000000001</v>
      </c>
      <c r="AU286">
        <v>-157.88892999999999</v>
      </c>
      <c r="AV286">
        <v>1.5642633563730601E+18</v>
      </c>
      <c r="AW286">
        <v>21.309853333300001</v>
      </c>
      <c r="AX286">
        <v>-157.88730333300001</v>
      </c>
      <c r="AY286" s="2">
        <v>0.48434027777777783</v>
      </c>
      <c r="AZ286" s="4">
        <f t="shared" si="72"/>
        <v>5.0231481481481932E-3</v>
      </c>
      <c r="BA286" s="3">
        <v>434</v>
      </c>
      <c r="BB286">
        <v>-70</v>
      </c>
      <c r="BC286">
        <v>-63</v>
      </c>
      <c r="BD286">
        <v>1.5659044406967099E+18</v>
      </c>
      <c r="BE286">
        <v>21.3128833333</v>
      </c>
      <c r="BF286">
        <v>-157.88891833299999</v>
      </c>
      <c r="BG286">
        <v>1.56590444080338E+18</v>
      </c>
      <c r="BH286">
        <v>21.309326666699999</v>
      </c>
      <c r="BI286">
        <v>-157.887058333</v>
      </c>
      <c r="BJ286" s="2">
        <v>0.47902777777777777</v>
      </c>
      <c r="BK286" s="4">
        <f t="shared" si="73"/>
        <v>4.9884259259259656E-3</v>
      </c>
      <c r="BL286">
        <v>431</v>
      </c>
      <c r="BM286">
        <v>-74</v>
      </c>
      <c r="BN286">
        <v>-66</v>
      </c>
      <c r="BO286" s="1">
        <v>1.5642752760905201E+18</v>
      </c>
      <c r="BP286">
        <v>21.311499999999999</v>
      </c>
      <c r="BQ286">
        <v>-157.88928000000001</v>
      </c>
      <c r="BR286">
        <v>1.56427533266991E+18</v>
      </c>
      <c r="BS286">
        <v>21.308095000000002</v>
      </c>
      <c r="BT286">
        <v>-157.890513333</v>
      </c>
      <c r="BU286" s="2">
        <v>0.62131944444444442</v>
      </c>
      <c r="BV286" s="4">
        <f t="shared" si="74"/>
        <v>3.3101851851851105E-3</v>
      </c>
      <c r="BW286" s="3">
        <v>286</v>
      </c>
      <c r="BX286">
        <v>-71</v>
      </c>
      <c r="BY286">
        <v>-78</v>
      </c>
      <c r="BZ286" s="1">
        <v>1.56427607950927E+18</v>
      </c>
      <c r="CA286">
        <v>21.311499999999999</v>
      </c>
      <c r="CB286">
        <v>-157.88928000000001</v>
      </c>
      <c r="CC286">
        <v>1.5642761377275599E+18</v>
      </c>
      <c r="CD286">
        <v>21.307481666699999</v>
      </c>
      <c r="CE286">
        <v>-157.890548333</v>
      </c>
      <c r="CF286" s="2">
        <v>0.63137731481481485</v>
      </c>
      <c r="CG286" s="4">
        <f t="shared" si="75"/>
        <v>4.0972222222221966E-3</v>
      </c>
      <c r="CH286" s="3">
        <v>354</v>
      </c>
      <c r="CI286">
        <v>-76</v>
      </c>
      <c r="CJ286">
        <v>-79</v>
      </c>
      <c r="DR286" s="1">
        <v>1.5642700582589399E+18</v>
      </c>
      <c r="DS286">
        <v>21.311530000000001</v>
      </c>
      <c r="DT286">
        <v>-157.88928000000001</v>
      </c>
      <c r="DU286">
        <v>1.5642701177669299E+18</v>
      </c>
      <c r="DV286">
        <v>21.307848333300001</v>
      </c>
      <c r="DW286">
        <v>-157.890556667</v>
      </c>
      <c r="DX286" s="2">
        <v>0.56087962962962956</v>
      </c>
      <c r="DY286" s="4">
        <f t="shared" si="76"/>
        <v>3.2986111111110716E-3</v>
      </c>
      <c r="DZ286" s="3">
        <v>285</v>
      </c>
      <c r="EA286">
        <v>-73</v>
      </c>
      <c r="EB286">
        <v>-72</v>
      </c>
      <c r="EC286" s="1">
        <v>1.5642708165919501E+18</v>
      </c>
      <c r="ED286">
        <v>21.311509999999998</v>
      </c>
      <c r="EE286">
        <v>-157.88929999999999</v>
      </c>
      <c r="EF286">
        <v>1.56427087572253E+18</v>
      </c>
      <c r="EG286">
        <v>21.307916666699999</v>
      </c>
      <c r="EH286">
        <v>-157.890683333</v>
      </c>
      <c r="EI286" s="2">
        <v>0.56968750000000001</v>
      </c>
      <c r="EJ286" s="4">
        <f t="shared" si="77"/>
        <v>3.2986111111110716E-3</v>
      </c>
      <c r="EK286" s="3">
        <v>285</v>
      </c>
      <c r="EL286">
        <v>-72</v>
      </c>
      <c r="EM286">
        <v>-73</v>
      </c>
      <c r="EN286">
        <v>1.5659013686779699E+18</v>
      </c>
      <c r="EO286">
        <v>21.312881666700001</v>
      </c>
      <c r="EP286">
        <v>-157.888913333</v>
      </c>
      <c r="EQ286">
        <v>1.5659013693302899E+18</v>
      </c>
      <c r="ER286">
        <v>21.31043</v>
      </c>
      <c r="ES286">
        <v>-157.88761166699999</v>
      </c>
      <c r="ET286" s="2">
        <v>0.44179398148148147</v>
      </c>
      <c r="EU286" s="4">
        <f t="shared" si="78"/>
        <v>3.2986111111110716E-3</v>
      </c>
      <c r="EV286">
        <v>285</v>
      </c>
      <c r="EW286">
        <v>-82</v>
      </c>
      <c r="EX286">
        <v>-81</v>
      </c>
      <c r="EY286">
        <v>1.5659020696215601E+18</v>
      </c>
      <c r="EZ286">
        <v>21.312876666699999</v>
      </c>
      <c r="FA286">
        <v>-157.88891833299999</v>
      </c>
      <c r="FB286">
        <v>1.5659020713072499E+18</v>
      </c>
      <c r="FC286">
        <v>21.3102366667</v>
      </c>
      <c r="FD286">
        <v>-157.887516667</v>
      </c>
      <c r="FE286" s="2">
        <v>0.45028935185185182</v>
      </c>
      <c r="FF286" s="4">
        <f t="shared" si="79"/>
        <v>3.6689814814814259E-3</v>
      </c>
      <c r="FG286">
        <v>317</v>
      </c>
      <c r="FH286">
        <v>-85</v>
      </c>
      <c r="FI286">
        <v>-82</v>
      </c>
      <c r="FJ286">
        <v>1.5658946364605499E+18</v>
      </c>
      <c r="FK286">
        <v>21.3116266667</v>
      </c>
      <c r="FL286">
        <v>-157.889353333</v>
      </c>
      <c r="FM286">
        <v>1.56589472655185E+18</v>
      </c>
      <c r="FN286">
        <v>21.3084566667</v>
      </c>
      <c r="FO286">
        <v>-157.89018333300001</v>
      </c>
      <c r="FP286" s="2">
        <v>0.36393518518518514</v>
      </c>
      <c r="FQ286" s="4">
        <f t="shared" si="80"/>
        <v>3.3564814814814881E-3</v>
      </c>
      <c r="FR286" s="3">
        <v>290</v>
      </c>
      <c r="FS286">
        <v>-83</v>
      </c>
      <c r="FT286">
        <v>-80</v>
      </c>
      <c r="FU286">
        <v>1.56589563350238E+18</v>
      </c>
      <c r="FV286">
        <v>21.311624999999999</v>
      </c>
      <c r="FW286">
        <v>-157.88934833299999</v>
      </c>
      <c r="FX286">
        <v>1.5658957245562299E+18</v>
      </c>
      <c r="FY286">
        <v>21.308250000000001</v>
      </c>
      <c r="FZ286">
        <v>-157.89045333300001</v>
      </c>
      <c r="GA286" s="2">
        <v>0.37541666666666668</v>
      </c>
      <c r="GB286" s="4">
        <f t="shared" si="81"/>
        <v>3.2870370370370328E-3</v>
      </c>
      <c r="GC286" s="3">
        <v>284</v>
      </c>
      <c r="GD286">
        <v>-80</v>
      </c>
      <c r="GE286">
        <v>-79</v>
      </c>
    </row>
    <row r="287" spans="1:187" x14ac:dyDescent="0.25">
      <c r="A287" s="1">
        <v>1.56426487012657E+18</v>
      </c>
      <c r="B287">
        <v>21.31287</v>
      </c>
      <c r="C287">
        <v>-157.88892000000001</v>
      </c>
      <c r="D287">
        <v>1.5642649312935401E+18</v>
      </c>
      <c r="E287">
        <v>21.3093783333</v>
      </c>
      <c r="F287">
        <v>-157.887076667</v>
      </c>
      <c r="G287" s="2">
        <v>0.50222222222222224</v>
      </c>
      <c r="H287" s="4">
        <f t="shared" si="68"/>
        <v>4.6990740740741055E-3</v>
      </c>
      <c r="I287" s="3">
        <v>406</v>
      </c>
      <c r="J287">
        <v>-82</v>
      </c>
      <c r="K287">
        <v>-78</v>
      </c>
      <c r="L287" s="1">
        <v>1.5642656825860101E+18</v>
      </c>
      <c r="M287">
        <v>21.31287</v>
      </c>
      <c r="N287">
        <v>-157.88892000000001</v>
      </c>
      <c r="O287">
        <v>1.5642657432694799E+18</v>
      </c>
      <c r="P287">
        <v>21.309555</v>
      </c>
      <c r="Q287">
        <v>-157.887203333</v>
      </c>
      <c r="R287" s="2">
        <v>0.51206018518518526</v>
      </c>
      <c r="S287" s="4">
        <f t="shared" si="69"/>
        <v>5.1041666666666874E-3</v>
      </c>
      <c r="T287" s="3">
        <v>441</v>
      </c>
      <c r="U287">
        <v>-86</v>
      </c>
      <c r="V287">
        <v>-86</v>
      </c>
      <c r="W287" s="1">
        <v>1.5642681532642401E+18</v>
      </c>
      <c r="X287">
        <v>21.311499999999999</v>
      </c>
      <c r="Y287">
        <v>-157.88920999999999</v>
      </c>
      <c r="Z287">
        <v>1.56426821476753E+18</v>
      </c>
      <c r="AA287">
        <v>21.309560000000001</v>
      </c>
      <c r="AB287">
        <v>-157.89021</v>
      </c>
      <c r="AC287" s="2">
        <v>0.53887731481481482</v>
      </c>
      <c r="AD287" s="4">
        <f t="shared" si="70"/>
        <v>3.3217592592592604E-3</v>
      </c>
      <c r="AE287" s="3">
        <v>287</v>
      </c>
      <c r="AF287">
        <v>-69</v>
      </c>
      <c r="AG287">
        <v>-73</v>
      </c>
      <c r="AH287" s="1">
        <v>1.56426922083649E+18</v>
      </c>
      <c r="AI287">
        <v>21.311509999999998</v>
      </c>
      <c r="AJ287">
        <v>-157.88921999999999</v>
      </c>
      <c r="AK287">
        <v>1.5642692807616799E+18</v>
      </c>
      <c r="AL287">
        <v>21.3073983333</v>
      </c>
      <c r="AM287">
        <v>-157.89053999999999</v>
      </c>
      <c r="AN287" s="2">
        <v>0.5510532407407408</v>
      </c>
      <c r="AO287" s="4">
        <f t="shared" si="71"/>
        <v>3.3217592592593714E-3</v>
      </c>
      <c r="AP287" s="3">
        <v>287</v>
      </c>
      <c r="AQ287">
        <v>-79</v>
      </c>
      <c r="AR287">
        <v>-84</v>
      </c>
      <c r="AS287" s="1">
        <v>1.5642632974005901E+18</v>
      </c>
      <c r="AT287">
        <v>21.312860000000001</v>
      </c>
      <c r="AU287">
        <v>-157.88892999999999</v>
      </c>
      <c r="AV287">
        <v>1.5642633570125801E+18</v>
      </c>
      <c r="AW287">
        <v>21.309853333300001</v>
      </c>
      <c r="AX287">
        <v>-157.88730333300001</v>
      </c>
      <c r="AY287" s="2">
        <v>0.48435185185185187</v>
      </c>
      <c r="AZ287" s="4">
        <f t="shared" si="72"/>
        <v>5.0347222222222321E-3</v>
      </c>
      <c r="BA287" s="3">
        <v>435</v>
      </c>
      <c r="BB287">
        <v>-72</v>
      </c>
      <c r="BC287">
        <v>-64</v>
      </c>
      <c r="BD287">
        <v>1.5659044416404101E+18</v>
      </c>
      <c r="BE287">
        <v>21.3128833333</v>
      </c>
      <c r="BF287">
        <v>-157.88891833299999</v>
      </c>
      <c r="BG287">
        <v>1.5659044418268001E+18</v>
      </c>
      <c r="BH287">
        <v>21.3093</v>
      </c>
      <c r="BI287">
        <v>-157.88704333300001</v>
      </c>
      <c r="BJ287" s="2">
        <v>0.47903935185185187</v>
      </c>
      <c r="BK287" s="4">
        <f t="shared" si="73"/>
        <v>5.00000000000006E-3</v>
      </c>
      <c r="BL287">
        <v>432</v>
      </c>
      <c r="BM287">
        <v>-74</v>
      </c>
      <c r="BN287">
        <v>-66</v>
      </c>
      <c r="BO287" s="1">
        <v>1.56427527701761E+18</v>
      </c>
      <c r="BP287">
        <v>21.311499999999999</v>
      </c>
      <c r="BQ287">
        <v>-157.88928000000001</v>
      </c>
      <c r="BR287">
        <v>1.56427533374114E+18</v>
      </c>
      <c r="BS287">
        <v>21.308083333300001</v>
      </c>
      <c r="BT287">
        <v>-157.890511667</v>
      </c>
      <c r="BU287" s="2">
        <v>0.62133101851851846</v>
      </c>
      <c r="BV287" s="4">
        <f t="shared" si="74"/>
        <v>3.3217592592591494E-3</v>
      </c>
      <c r="BW287" s="3">
        <v>287</v>
      </c>
      <c r="BX287">
        <v>-72</v>
      </c>
      <c r="BY287">
        <v>-78</v>
      </c>
      <c r="BZ287" s="1">
        <v>1.5642760805490299E+18</v>
      </c>
      <c r="CA287">
        <v>21.311499999999999</v>
      </c>
      <c r="CB287">
        <v>-157.88928000000001</v>
      </c>
      <c r="CC287">
        <v>1.5642761387186099E+18</v>
      </c>
      <c r="CD287">
        <v>21.307466666700002</v>
      </c>
      <c r="CE287">
        <v>-157.890546667</v>
      </c>
      <c r="CF287" s="2">
        <v>0.63138888888888889</v>
      </c>
      <c r="CG287" s="4">
        <f t="shared" si="75"/>
        <v>4.1087962962962354E-3</v>
      </c>
      <c r="CH287" s="3">
        <v>355</v>
      </c>
      <c r="CI287">
        <v>-76</v>
      </c>
      <c r="CJ287">
        <v>-79</v>
      </c>
      <c r="DR287" s="1">
        <v>1.56427005928318E+18</v>
      </c>
      <c r="DS287">
        <v>21.311530000000001</v>
      </c>
      <c r="DT287">
        <v>-157.88928999999999</v>
      </c>
      <c r="DU287">
        <v>1.56427011879011E+18</v>
      </c>
      <c r="DV287">
        <v>21.3078333333</v>
      </c>
      <c r="DW287">
        <v>-157.890556667</v>
      </c>
      <c r="DX287" s="2">
        <v>0.56089120370370371</v>
      </c>
      <c r="DY287" s="4">
        <f t="shared" si="76"/>
        <v>3.3101851851852215E-3</v>
      </c>
      <c r="DZ287" s="3">
        <v>286</v>
      </c>
      <c r="EA287">
        <v>-73</v>
      </c>
      <c r="EB287">
        <v>-72</v>
      </c>
      <c r="EC287" s="1">
        <v>1.56427081758433E+18</v>
      </c>
      <c r="ED287">
        <v>21.311509999999998</v>
      </c>
      <c r="EE287">
        <v>-157.88929999999999</v>
      </c>
      <c r="EF287">
        <v>1.56427087672929E+18</v>
      </c>
      <c r="EG287">
        <v>21.307903333300001</v>
      </c>
      <c r="EH287">
        <v>-157.89067666700001</v>
      </c>
      <c r="EI287" s="2">
        <v>0.56969907407407405</v>
      </c>
      <c r="EJ287" s="4">
        <f t="shared" si="77"/>
        <v>3.3101851851851105E-3</v>
      </c>
      <c r="EK287" s="3">
        <v>286</v>
      </c>
      <c r="EL287">
        <v>-73</v>
      </c>
      <c r="EM287">
        <v>-73</v>
      </c>
      <c r="EN287">
        <v>1.5659013696693499E+18</v>
      </c>
      <c r="EO287">
        <v>21.312881666700001</v>
      </c>
      <c r="EP287">
        <v>-157.888913333</v>
      </c>
      <c r="EQ287">
        <v>1.56590137035392E+18</v>
      </c>
      <c r="ER287">
        <v>21.310413333300001</v>
      </c>
      <c r="ES287">
        <v>-157.88760333299999</v>
      </c>
      <c r="ET287" s="2">
        <v>0.44180555555555556</v>
      </c>
      <c r="EU287" s="4">
        <f t="shared" si="78"/>
        <v>3.310185185185166E-3</v>
      </c>
      <c r="EV287">
        <v>286</v>
      </c>
      <c r="EW287">
        <v>-82</v>
      </c>
      <c r="EX287">
        <v>-81</v>
      </c>
      <c r="EY287">
        <v>1.5659020706290199E+18</v>
      </c>
      <c r="EZ287">
        <v>21.312876666699999</v>
      </c>
      <c r="FA287">
        <v>-157.88891833299999</v>
      </c>
      <c r="FB287">
        <v>1.56590207233103E+18</v>
      </c>
      <c r="FC287">
        <v>21.3102366667</v>
      </c>
      <c r="FD287">
        <v>-157.887516667</v>
      </c>
      <c r="FE287" s="2">
        <v>0.45030092592592591</v>
      </c>
      <c r="FF287" s="4">
        <f t="shared" si="79"/>
        <v>3.6805555555555203E-3</v>
      </c>
      <c r="FG287">
        <v>318</v>
      </c>
      <c r="FH287">
        <v>-85</v>
      </c>
      <c r="FI287">
        <v>-82</v>
      </c>
      <c r="FJ287">
        <v>1.56589463745293E+18</v>
      </c>
      <c r="FK287">
        <v>21.3116266667</v>
      </c>
      <c r="FL287">
        <v>-157.889353333</v>
      </c>
      <c r="FM287">
        <v>1.56589472757538E+18</v>
      </c>
      <c r="FN287">
        <v>21.308443333300001</v>
      </c>
      <c r="FO287">
        <v>-157.89018333300001</v>
      </c>
      <c r="FP287" s="2">
        <v>0.36394675925925929</v>
      </c>
      <c r="FQ287" s="4">
        <f t="shared" si="80"/>
        <v>3.368055555555638E-3</v>
      </c>
      <c r="FR287" s="3">
        <v>291</v>
      </c>
      <c r="FS287">
        <v>-83</v>
      </c>
      <c r="FT287">
        <v>-80</v>
      </c>
      <c r="FU287">
        <v>1.56589563450994E+18</v>
      </c>
      <c r="FV287">
        <v>21.311624999999999</v>
      </c>
      <c r="FW287">
        <v>-157.88934833299999</v>
      </c>
      <c r="FX287">
        <v>1.56589572559567E+18</v>
      </c>
      <c r="FY287">
        <v>21.308236666700001</v>
      </c>
      <c r="FZ287">
        <v>-157.890455</v>
      </c>
      <c r="GA287" s="2">
        <v>0.37542824074074077</v>
      </c>
      <c r="GB287" s="4">
        <f t="shared" si="81"/>
        <v>3.2986111111111271E-3</v>
      </c>
      <c r="GC287" s="3">
        <v>285</v>
      </c>
      <c r="GD287">
        <v>-81</v>
      </c>
      <c r="GE287">
        <v>-78</v>
      </c>
    </row>
    <row r="288" spans="1:187" x14ac:dyDescent="0.25">
      <c r="A288" s="1">
        <v>1.5642648711826199E+18</v>
      </c>
      <c r="B288">
        <v>21.31287</v>
      </c>
      <c r="C288">
        <v>-157.88892000000001</v>
      </c>
      <c r="D288">
        <v>1.56426493228479E+18</v>
      </c>
      <c r="E288">
        <v>21.309358333300001</v>
      </c>
      <c r="F288">
        <v>-157.887066667</v>
      </c>
      <c r="G288" s="2">
        <v>0.50223379629629628</v>
      </c>
      <c r="H288" s="4">
        <f t="shared" si="68"/>
        <v>4.7106481481481444E-3</v>
      </c>
      <c r="I288" s="3">
        <v>407</v>
      </c>
      <c r="J288">
        <v>-82</v>
      </c>
      <c r="K288">
        <v>-78</v>
      </c>
      <c r="L288" s="1">
        <v>1.56426568364048E+18</v>
      </c>
      <c r="M288">
        <v>21.31287</v>
      </c>
      <c r="N288">
        <v>-157.88892000000001</v>
      </c>
      <c r="O288">
        <v>1.5642657443573801E+18</v>
      </c>
      <c r="P288">
        <v>21.309536666700001</v>
      </c>
      <c r="Q288">
        <v>-157.887193333</v>
      </c>
      <c r="R288" s="2">
        <v>0.5120717592592593</v>
      </c>
      <c r="S288" s="4">
        <f t="shared" si="69"/>
        <v>5.1157407407407263E-3</v>
      </c>
      <c r="T288" s="3">
        <v>442</v>
      </c>
      <c r="U288">
        <v>-83</v>
      </c>
      <c r="V288">
        <v>-85</v>
      </c>
      <c r="W288" s="1">
        <v>1.5642681542402299E+18</v>
      </c>
      <c r="X288">
        <v>21.311499999999999</v>
      </c>
      <c r="Y288">
        <v>-157.88920999999999</v>
      </c>
      <c r="Z288">
        <v>1.5642682157586801E+18</v>
      </c>
      <c r="AA288">
        <v>21.309551666699999</v>
      </c>
      <c r="AB288">
        <v>-157.89021166699999</v>
      </c>
      <c r="AC288" s="2">
        <v>0.53888888888888886</v>
      </c>
      <c r="AD288" s="4">
        <f t="shared" si="70"/>
        <v>3.3333333333332993E-3</v>
      </c>
      <c r="AE288" s="3">
        <v>288</v>
      </c>
      <c r="AF288">
        <v>-69</v>
      </c>
      <c r="AG288">
        <v>-73</v>
      </c>
      <c r="AH288" s="1">
        <v>1.56426922182911E+18</v>
      </c>
      <c r="AI288">
        <v>21.311509999999998</v>
      </c>
      <c r="AJ288">
        <v>-157.88921999999999</v>
      </c>
      <c r="AK288">
        <v>1.56426928175314E+18</v>
      </c>
      <c r="AL288">
        <v>21.3073816667</v>
      </c>
      <c r="AM288">
        <v>-157.89053333300001</v>
      </c>
      <c r="AN288" s="2">
        <v>0.55106481481481484</v>
      </c>
      <c r="AO288" s="4">
        <f t="shared" si="71"/>
        <v>3.3333333333334103E-3</v>
      </c>
      <c r="AP288" s="3">
        <v>288</v>
      </c>
      <c r="AQ288">
        <v>-79</v>
      </c>
      <c r="AR288">
        <v>-81</v>
      </c>
      <c r="AS288" s="1">
        <v>1.5642632984564201E+18</v>
      </c>
      <c r="AT288">
        <v>21.312860000000001</v>
      </c>
      <c r="AU288">
        <v>-157.88892999999999</v>
      </c>
      <c r="AV288">
        <v>1.56426335800366E+18</v>
      </c>
      <c r="AW288">
        <v>21.309853333300001</v>
      </c>
      <c r="AX288">
        <v>-157.88730333300001</v>
      </c>
      <c r="AY288" s="2">
        <v>0.48436342592592596</v>
      </c>
      <c r="AZ288" s="4">
        <f t="shared" si="72"/>
        <v>5.0462962962963265E-3</v>
      </c>
      <c r="BA288" s="3">
        <v>436</v>
      </c>
      <c r="BB288">
        <v>-71</v>
      </c>
      <c r="BC288">
        <v>-65</v>
      </c>
      <c r="BD288">
        <v>1.5659044426477E+18</v>
      </c>
      <c r="BE288">
        <v>21.312885000000001</v>
      </c>
      <c r="BF288">
        <v>-157.88891833299999</v>
      </c>
      <c r="BG288">
        <v>1.56590444281821E+18</v>
      </c>
      <c r="BH288">
        <v>21.309273333299998</v>
      </c>
      <c r="BI288">
        <v>-157.88702833299999</v>
      </c>
      <c r="BJ288" s="2">
        <v>0.47905092592592591</v>
      </c>
      <c r="BK288" s="4">
        <f t="shared" si="73"/>
        <v>5.0115740740740988E-3</v>
      </c>
      <c r="BL288">
        <v>433</v>
      </c>
      <c r="BM288">
        <v>-74</v>
      </c>
      <c r="BN288">
        <v>-66</v>
      </c>
      <c r="BO288" s="1">
        <v>1.5642752780435899E+18</v>
      </c>
      <c r="BP288">
        <v>21.311499999999999</v>
      </c>
      <c r="BQ288">
        <v>-157.88928000000001</v>
      </c>
      <c r="BR288">
        <v>1.56427533468449E+18</v>
      </c>
      <c r="BS288">
        <v>21.308071666699998</v>
      </c>
      <c r="BT288">
        <v>-157.89051000000001</v>
      </c>
      <c r="BU288" s="2">
        <v>0.62134259259259261</v>
      </c>
      <c r="BV288" s="4">
        <f t="shared" si="74"/>
        <v>3.3333333333332993E-3</v>
      </c>
      <c r="BW288" s="3">
        <v>288</v>
      </c>
      <c r="BX288">
        <v>-72</v>
      </c>
      <c r="BY288">
        <v>-77</v>
      </c>
      <c r="BZ288" s="1">
        <v>1.56427608147746E+18</v>
      </c>
      <c r="CA288">
        <v>21.311499999999999</v>
      </c>
      <c r="CB288">
        <v>-157.88928000000001</v>
      </c>
      <c r="CC288">
        <v>1.5642761397264399E+18</v>
      </c>
      <c r="CD288">
        <v>21.3074516667</v>
      </c>
      <c r="CE288">
        <v>-157.890546667</v>
      </c>
      <c r="CF288" s="2">
        <v>0.63140046296296293</v>
      </c>
      <c r="CG288" s="4">
        <f t="shared" si="75"/>
        <v>4.1203703703702743E-3</v>
      </c>
      <c r="CH288" s="3">
        <v>356</v>
      </c>
      <c r="CI288">
        <v>-76</v>
      </c>
      <c r="CJ288">
        <v>-79</v>
      </c>
      <c r="DR288" s="1">
        <v>1.56427006029087E+18</v>
      </c>
      <c r="DS288">
        <v>21.311530000000001</v>
      </c>
      <c r="DT288">
        <v>-157.88929999999999</v>
      </c>
      <c r="DU288">
        <v>1.5642701197973701E+18</v>
      </c>
      <c r="DV288">
        <v>21.30782</v>
      </c>
      <c r="DW288">
        <v>-157.89055500000001</v>
      </c>
      <c r="DX288" s="2">
        <v>0.56090277777777775</v>
      </c>
      <c r="DY288" s="4">
        <f t="shared" si="76"/>
        <v>3.3217592592592604E-3</v>
      </c>
      <c r="DZ288" s="3">
        <v>287</v>
      </c>
      <c r="EA288">
        <v>-73</v>
      </c>
      <c r="EB288">
        <v>-71</v>
      </c>
      <c r="EC288" s="1">
        <v>1.56427081864035E+18</v>
      </c>
      <c r="ED288">
        <v>21.311509999999998</v>
      </c>
      <c r="EE288">
        <v>-157.88929999999999</v>
      </c>
      <c r="EF288">
        <v>1.5642708777367199E+18</v>
      </c>
      <c r="EG288">
        <v>21.30789</v>
      </c>
      <c r="EH288">
        <v>-157.89067166699999</v>
      </c>
      <c r="EI288" s="2">
        <v>0.56971064814814809</v>
      </c>
      <c r="EJ288" s="4">
        <f t="shared" si="77"/>
        <v>3.3217592592591494E-3</v>
      </c>
      <c r="EK288" s="3">
        <v>287</v>
      </c>
      <c r="EL288">
        <v>-72</v>
      </c>
      <c r="EM288">
        <v>-72</v>
      </c>
      <c r="EN288">
        <v>1.5659013706925199E+18</v>
      </c>
      <c r="EO288">
        <v>21.312881666700001</v>
      </c>
      <c r="EP288">
        <v>-157.888913333</v>
      </c>
      <c r="EQ288">
        <v>1.5659013713615201E+18</v>
      </c>
      <c r="ER288">
        <v>21.3103983333</v>
      </c>
      <c r="ES288">
        <v>-157.887596667</v>
      </c>
      <c r="ET288" s="2">
        <v>0.4418171296296296</v>
      </c>
      <c r="EU288" s="4">
        <f t="shared" si="78"/>
        <v>3.3217592592592049E-3</v>
      </c>
      <c r="EV288">
        <v>287</v>
      </c>
      <c r="EW288">
        <v>-84</v>
      </c>
      <c r="EX288">
        <v>-81</v>
      </c>
      <c r="EY288">
        <v>1.5659020716522299E+18</v>
      </c>
      <c r="EZ288">
        <v>21.312876666699999</v>
      </c>
      <c r="FA288">
        <v>-157.88891833299999</v>
      </c>
      <c r="FB288">
        <v>1.5659020733387899E+18</v>
      </c>
      <c r="FC288">
        <v>21.310238333299999</v>
      </c>
      <c r="FD288">
        <v>-157.887516667</v>
      </c>
      <c r="FE288" s="2">
        <v>0.45031249999999995</v>
      </c>
      <c r="FF288" s="4">
        <f t="shared" si="79"/>
        <v>3.6921296296295592E-3</v>
      </c>
      <c r="FG288">
        <v>319</v>
      </c>
      <c r="FH288">
        <v>-85</v>
      </c>
      <c r="FI288">
        <v>-82</v>
      </c>
      <c r="FJ288">
        <v>1.5658946384602501E+18</v>
      </c>
      <c r="FK288">
        <v>21.3116266667</v>
      </c>
      <c r="FL288">
        <v>-157.889353333</v>
      </c>
      <c r="FM288">
        <v>1.5658947285345001E+18</v>
      </c>
      <c r="FN288">
        <v>21.308431666699999</v>
      </c>
      <c r="FO288">
        <v>-157.89018333300001</v>
      </c>
      <c r="FP288" s="2">
        <v>0.36395833333333333</v>
      </c>
      <c r="FQ288" s="4">
        <f t="shared" si="80"/>
        <v>3.3796296296296768E-3</v>
      </c>
      <c r="FR288" s="3">
        <v>292</v>
      </c>
      <c r="FS288">
        <v>-82</v>
      </c>
      <c r="FT288">
        <v>-80</v>
      </c>
      <c r="FU288">
        <v>1.56589563550157E+18</v>
      </c>
      <c r="FV288">
        <v>21.311624999999999</v>
      </c>
      <c r="FW288">
        <v>-157.88934833299999</v>
      </c>
      <c r="FX288">
        <v>1.5658957265555699E+18</v>
      </c>
      <c r="FY288">
        <v>21.308223333299999</v>
      </c>
      <c r="FZ288">
        <v>-157.890456667</v>
      </c>
      <c r="GA288" s="2">
        <v>0.37543981481481481</v>
      </c>
      <c r="GB288" s="4">
        <f t="shared" si="81"/>
        <v>3.310185185185166E-3</v>
      </c>
      <c r="GC288" s="3">
        <v>286</v>
      </c>
      <c r="GD288">
        <v>-79</v>
      </c>
      <c r="GE288">
        <v>-79</v>
      </c>
    </row>
    <row r="289" spans="1:187" x14ac:dyDescent="0.25">
      <c r="A289" s="1">
        <v>1.56426487218959E+18</v>
      </c>
      <c r="B289">
        <v>21.31287</v>
      </c>
      <c r="C289">
        <v>-157.88892000000001</v>
      </c>
      <c r="D289">
        <v>1.56426493326032E+18</v>
      </c>
      <c r="E289">
        <v>21.309336666699998</v>
      </c>
      <c r="F289">
        <v>-157.887055</v>
      </c>
      <c r="G289" s="2">
        <v>0.50224537037037031</v>
      </c>
      <c r="H289" s="4">
        <f t="shared" si="68"/>
        <v>4.7222222222221832E-3</v>
      </c>
      <c r="I289" s="3">
        <v>408</v>
      </c>
      <c r="J289">
        <v>-80</v>
      </c>
      <c r="K289">
        <v>-78</v>
      </c>
      <c r="L289" s="1">
        <v>1.5642656845683899E+18</v>
      </c>
      <c r="M289">
        <v>21.31287</v>
      </c>
      <c r="N289">
        <v>-157.88892000000001</v>
      </c>
      <c r="O289">
        <v>1.5642657453485701E+18</v>
      </c>
      <c r="P289">
        <v>21.3095216667</v>
      </c>
      <c r="Q289">
        <v>-157.88718499999999</v>
      </c>
      <c r="R289" s="2">
        <v>0.51208333333333333</v>
      </c>
      <c r="S289" s="4">
        <f t="shared" si="69"/>
        <v>5.1273148148147651E-3</v>
      </c>
      <c r="T289" s="3">
        <v>443</v>
      </c>
      <c r="U289">
        <v>-80</v>
      </c>
      <c r="V289">
        <v>-85</v>
      </c>
      <c r="W289" s="1">
        <v>1.5642681552957701E+18</v>
      </c>
      <c r="X289">
        <v>21.311499999999999</v>
      </c>
      <c r="Y289">
        <v>-157.88920999999999</v>
      </c>
      <c r="Z289">
        <v>1.5642682167981499E+18</v>
      </c>
      <c r="AA289">
        <v>21.309543333299999</v>
      </c>
      <c r="AB289">
        <v>-157.89021500000001</v>
      </c>
      <c r="AC289" s="2">
        <v>0.5389004629629629</v>
      </c>
      <c r="AD289" s="4">
        <f t="shared" si="70"/>
        <v>3.3449074074073382E-3</v>
      </c>
      <c r="AE289" s="3">
        <v>289</v>
      </c>
      <c r="AF289">
        <v>-70</v>
      </c>
      <c r="AG289">
        <v>-74</v>
      </c>
      <c r="AH289" s="1">
        <v>1.5642692227744499E+18</v>
      </c>
      <c r="AI289">
        <v>21.311509999999998</v>
      </c>
      <c r="AJ289">
        <v>-157.88921999999999</v>
      </c>
      <c r="AK289">
        <v>1.56426928274413E+18</v>
      </c>
      <c r="AL289">
        <v>21.3073633333</v>
      </c>
      <c r="AM289">
        <v>-157.89053000000001</v>
      </c>
      <c r="AN289" s="2">
        <v>0.55107638888888888</v>
      </c>
      <c r="AO289" s="4">
        <f t="shared" si="71"/>
        <v>3.3449074074074492E-3</v>
      </c>
      <c r="AP289" s="3">
        <v>289</v>
      </c>
      <c r="AQ289">
        <v>-79</v>
      </c>
      <c r="AR289">
        <v>-81</v>
      </c>
      <c r="AS289" s="1">
        <v>1.56426329940035E+18</v>
      </c>
      <c r="AT289">
        <v>21.312860000000001</v>
      </c>
      <c r="AU289">
        <v>-157.88892999999999</v>
      </c>
      <c r="AV289">
        <v>1.5642633590111201E+18</v>
      </c>
      <c r="AW289">
        <v>21.309853333300001</v>
      </c>
      <c r="AX289">
        <v>-157.88730333300001</v>
      </c>
      <c r="AY289" s="2">
        <v>0.484375</v>
      </c>
      <c r="AZ289" s="4">
        <f t="shared" si="72"/>
        <v>5.0578703703703654E-3</v>
      </c>
      <c r="BA289" s="3">
        <v>437</v>
      </c>
      <c r="BB289">
        <v>-70</v>
      </c>
      <c r="BC289">
        <v>-65</v>
      </c>
      <c r="BD289">
        <v>1.5659044436866199E+18</v>
      </c>
      <c r="BE289">
        <v>21.312885000000001</v>
      </c>
      <c r="BF289">
        <v>-157.88891833299999</v>
      </c>
      <c r="BG289">
        <v>1.5659044437930399E+18</v>
      </c>
      <c r="BH289">
        <v>21.309246666699998</v>
      </c>
      <c r="BI289">
        <v>-157.887013333</v>
      </c>
      <c r="BJ289" s="2">
        <v>0.4790625</v>
      </c>
      <c r="BK289" s="4">
        <f t="shared" si="73"/>
        <v>5.0231481481481932E-3</v>
      </c>
      <c r="BL289">
        <v>434</v>
      </c>
      <c r="BM289">
        <v>-74</v>
      </c>
      <c r="BN289">
        <v>-65</v>
      </c>
      <c r="BO289" s="1">
        <v>1.5642752790816599E+18</v>
      </c>
      <c r="BP289">
        <v>21.311499999999999</v>
      </c>
      <c r="BQ289">
        <v>-157.88928000000001</v>
      </c>
      <c r="BR289">
        <v>1.5642753356602501E+18</v>
      </c>
      <c r="BS289">
        <v>21.308060000000001</v>
      </c>
      <c r="BT289">
        <v>-157.89050833300001</v>
      </c>
      <c r="BU289" s="2">
        <v>0.62135416666666665</v>
      </c>
      <c r="BV289" s="4">
        <f t="shared" si="74"/>
        <v>3.3449074074073382E-3</v>
      </c>
      <c r="BW289" s="3">
        <v>289</v>
      </c>
      <c r="BX289">
        <v>-72</v>
      </c>
      <c r="BY289">
        <v>-77</v>
      </c>
      <c r="BZ289" s="1">
        <v>1.5642760825335301E+18</v>
      </c>
      <c r="CA289">
        <v>21.311499999999999</v>
      </c>
      <c r="CB289">
        <v>-157.88928000000001</v>
      </c>
      <c r="CC289">
        <v>1.5642761407175401E+18</v>
      </c>
      <c r="CD289">
        <v>21.307436666699999</v>
      </c>
      <c r="CE289">
        <v>-157.890546667</v>
      </c>
      <c r="CF289" s="2">
        <v>0.63141203703703697</v>
      </c>
      <c r="CG289" s="4">
        <f t="shared" si="75"/>
        <v>4.1319444444443132E-3</v>
      </c>
      <c r="CH289" s="3">
        <v>357</v>
      </c>
      <c r="CI289">
        <v>-76</v>
      </c>
      <c r="CJ289">
        <v>-81</v>
      </c>
      <c r="DR289" s="1">
        <v>1.56427006120381E+18</v>
      </c>
      <c r="DS289">
        <v>21.311530000000001</v>
      </c>
      <c r="DT289">
        <v>-157.88929999999999</v>
      </c>
      <c r="DU289">
        <v>1.5642701207407201E+18</v>
      </c>
      <c r="DV289">
        <v>21.307804999999998</v>
      </c>
      <c r="DW289">
        <v>-157.89055500000001</v>
      </c>
      <c r="DX289" s="2">
        <v>0.5609143518518519</v>
      </c>
      <c r="DY289" s="4">
        <f t="shared" si="76"/>
        <v>3.3333333333334103E-3</v>
      </c>
      <c r="DZ289" s="3">
        <v>288</v>
      </c>
      <c r="EA289">
        <v>-72</v>
      </c>
      <c r="EB289">
        <v>-71</v>
      </c>
      <c r="EC289" s="1">
        <v>1.56427081958339E+18</v>
      </c>
      <c r="ED289">
        <v>21.311509999999998</v>
      </c>
      <c r="EE289">
        <v>-157.88929999999999</v>
      </c>
      <c r="EF289">
        <v>1.5642708787915599E+18</v>
      </c>
      <c r="EG289">
        <v>21.307874999999999</v>
      </c>
      <c r="EH289">
        <v>-157.89066500000001</v>
      </c>
      <c r="EI289" s="2">
        <v>0.56972222222222224</v>
      </c>
      <c r="EJ289" s="4">
        <f t="shared" si="77"/>
        <v>3.3333333333332993E-3</v>
      </c>
      <c r="EK289" s="3">
        <v>288</v>
      </c>
      <c r="EL289">
        <v>-72</v>
      </c>
      <c r="EM289">
        <v>-72</v>
      </c>
      <c r="EN289">
        <v>1.5659013717E+18</v>
      </c>
      <c r="EO289">
        <v>21.312881666700001</v>
      </c>
      <c r="EP289">
        <v>-157.888913333</v>
      </c>
      <c r="EQ289">
        <v>1.5659013723697201E+18</v>
      </c>
      <c r="ER289">
        <v>21.3103816667</v>
      </c>
      <c r="ES289">
        <v>-157.887588333</v>
      </c>
      <c r="ET289" s="2">
        <v>0.4418287037037037</v>
      </c>
      <c r="EU289" s="4">
        <f t="shared" si="78"/>
        <v>3.3333333333332993E-3</v>
      </c>
      <c r="EV289">
        <v>288</v>
      </c>
      <c r="EW289">
        <v>-84</v>
      </c>
      <c r="EX289">
        <v>-81</v>
      </c>
      <c r="EY289">
        <v>1.56590207269183E+18</v>
      </c>
      <c r="EZ289">
        <v>21.312876666699999</v>
      </c>
      <c r="FA289">
        <v>-157.88891833299999</v>
      </c>
      <c r="FB289">
        <v>1.56590207434638E+18</v>
      </c>
      <c r="FC289">
        <v>21.310238333299999</v>
      </c>
      <c r="FD289">
        <v>-157.887516667</v>
      </c>
      <c r="FE289" s="2">
        <v>0.4503240740740741</v>
      </c>
      <c r="FF289" s="4">
        <f t="shared" si="79"/>
        <v>3.703703703703709E-3</v>
      </c>
      <c r="FG289">
        <v>320</v>
      </c>
      <c r="FH289">
        <v>-84</v>
      </c>
      <c r="FI289">
        <v>-84</v>
      </c>
      <c r="FJ289">
        <v>1.5658946394513201E+18</v>
      </c>
      <c r="FK289">
        <v>21.3116266667</v>
      </c>
      <c r="FL289">
        <v>-157.889353333</v>
      </c>
      <c r="FM289">
        <v>1.56589472960623E+18</v>
      </c>
      <c r="FN289">
        <v>21.308418333300001</v>
      </c>
      <c r="FO289">
        <v>-157.89018333300001</v>
      </c>
      <c r="FP289" s="2">
        <v>0.36396990740740742</v>
      </c>
      <c r="FQ289" s="4">
        <f t="shared" si="80"/>
        <v>3.3912037037037712E-3</v>
      </c>
      <c r="FR289" s="3">
        <v>293</v>
      </c>
      <c r="FS289">
        <v>-83</v>
      </c>
      <c r="FT289">
        <v>-80</v>
      </c>
      <c r="FU289">
        <v>1.5658956365087099E+18</v>
      </c>
      <c r="FV289">
        <v>21.311624999999999</v>
      </c>
      <c r="FW289">
        <v>-157.88934833299999</v>
      </c>
      <c r="FX289">
        <v>1.56589572754669E+18</v>
      </c>
      <c r="FY289">
        <v>21.308209999999999</v>
      </c>
      <c r="FZ289">
        <v>-157.890458333</v>
      </c>
      <c r="GA289" s="2">
        <v>0.3754513888888889</v>
      </c>
      <c r="GB289" s="4">
        <f t="shared" si="81"/>
        <v>3.3217592592592604E-3</v>
      </c>
      <c r="GC289" s="3">
        <v>287</v>
      </c>
      <c r="GD289">
        <v>-79</v>
      </c>
      <c r="GE289">
        <v>-79</v>
      </c>
    </row>
    <row r="290" spans="1:187" x14ac:dyDescent="0.25">
      <c r="A290" s="1">
        <v>1.56426487319822E+18</v>
      </c>
      <c r="B290">
        <v>21.31287</v>
      </c>
      <c r="C290">
        <v>-157.88892000000001</v>
      </c>
      <c r="D290">
        <v>1.5642649342992499E+18</v>
      </c>
      <c r="E290">
        <v>21.309316666699999</v>
      </c>
      <c r="F290">
        <v>-157.887045</v>
      </c>
      <c r="G290" s="2">
        <v>0.50225694444444446</v>
      </c>
      <c r="H290" s="4">
        <f t="shared" si="68"/>
        <v>4.7337962962963331E-3</v>
      </c>
      <c r="I290" s="3">
        <v>409</v>
      </c>
      <c r="J290">
        <v>-80</v>
      </c>
      <c r="K290">
        <v>-78</v>
      </c>
      <c r="L290" s="1">
        <v>1.56426568557758E+18</v>
      </c>
      <c r="M290">
        <v>21.31287</v>
      </c>
      <c r="N290">
        <v>-157.88892000000001</v>
      </c>
      <c r="O290">
        <v>1.56426574637149E+18</v>
      </c>
      <c r="P290">
        <v>21.3095133333</v>
      </c>
      <c r="Q290">
        <v>-157.88718</v>
      </c>
      <c r="R290" s="2">
        <v>0.51209490740740737</v>
      </c>
      <c r="S290" s="4">
        <f t="shared" si="69"/>
        <v>5.138888888888804E-3</v>
      </c>
      <c r="T290" s="3">
        <v>444</v>
      </c>
      <c r="U290">
        <v>-82</v>
      </c>
      <c r="V290">
        <v>-85</v>
      </c>
      <c r="W290" s="1">
        <v>1.56426815630366E+18</v>
      </c>
      <c r="X290">
        <v>21.311499999999999</v>
      </c>
      <c r="Y290">
        <v>-157.88920999999999</v>
      </c>
      <c r="Z290">
        <v>1.5642682177733E+18</v>
      </c>
      <c r="AA290">
        <v>21.309535</v>
      </c>
      <c r="AB290">
        <v>-157.89021833300001</v>
      </c>
      <c r="AC290" s="2">
        <v>0.53891203703703705</v>
      </c>
      <c r="AD290" s="4">
        <f t="shared" si="70"/>
        <v>3.3564814814814881E-3</v>
      </c>
      <c r="AE290" s="3">
        <v>290</v>
      </c>
      <c r="AF290">
        <v>-70</v>
      </c>
      <c r="AG290">
        <v>-74</v>
      </c>
      <c r="AH290" s="1">
        <v>1.5642692237824799E+18</v>
      </c>
      <c r="AI290">
        <v>21.311509999999998</v>
      </c>
      <c r="AJ290">
        <v>-157.88921999999999</v>
      </c>
      <c r="AK290">
        <v>1.5642692837674099E+18</v>
      </c>
      <c r="AL290">
        <v>21.307348333299998</v>
      </c>
      <c r="AM290">
        <v>-157.890525</v>
      </c>
      <c r="AN290" s="2">
        <v>0.55108796296296292</v>
      </c>
      <c r="AO290" s="4">
        <f t="shared" si="71"/>
        <v>3.3564814814814881E-3</v>
      </c>
      <c r="AP290" s="3">
        <v>290</v>
      </c>
      <c r="AQ290">
        <v>-79</v>
      </c>
      <c r="AR290">
        <v>-81</v>
      </c>
      <c r="AS290" s="1">
        <v>1.5642633003919401E+18</v>
      </c>
      <c r="AT290">
        <v>21.312860000000001</v>
      </c>
      <c r="AU290">
        <v>-157.88892999999999</v>
      </c>
      <c r="AV290">
        <v>1.56426336000224E+18</v>
      </c>
      <c r="AW290">
        <v>21.309853333300001</v>
      </c>
      <c r="AX290">
        <v>-157.88730333300001</v>
      </c>
      <c r="AY290" s="2">
        <v>0.48438657407407404</v>
      </c>
      <c r="AZ290" s="4">
        <f t="shared" si="72"/>
        <v>5.0694444444444042E-3</v>
      </c>
      <c r="BA290" s="3">
        <v>438</v>
      </c>
      <c r="BB290">
        <v>-70</v>
      </c>
      <c r="BC290">
        <v>-65</v>
      </c>
      <c r="BD290">
        <v>1.5659044446460101E+18</v>
      </c>
      <c r="BE290">
        <v>21.312885000000001</v>
      </c>
      <c r="BF290">
        <v>-157.88891833299999</v>
      </c>
      <c r="BG290">
        <v>1.56590444483199E+18</v>
      </c>
      <c r="BH290">
        <v>21.30922</v>
      </c>
      <c r="BI290">
        <v>-157.88699833300001</v>
      </c>
      <c r="BJ290" s="2">
        <v>0.47907407407407404</v>
      </c>
      <c r="BK290" s="4">
        <f t="shared" si="73"/>
        <v>5.0347222222222321E-3</v>
      </c>
      <c r="BL290">
        <v>435</v>
      </c>
      <c r="BM290">
        <v>-75</v>
      </c>
      <c r="BN290">
        <v>-65</v>
      </c>
      <c r="BO290" s="1">
        <v>1.5642752800580201E+18</v>
      </c>
      <c r="BP290">
        <v>21.311499999999999</v>
      </c>
      <c r="BQ290">
        <v>-157.88928000000001</v>
      </c>
      <c r="BR290">
        <v>1.5642753367153001E+18</v>
      </c>
      <c r="BS290">
        <v>21.3080483333</v>
      </c>
      <c r="BT290">
        <v>-157.89050499999999</v>
      </c>
      <c r="BU290" s="2">
        <v>0.6213657407407408</v>
      </c>
      <c r="BV290" s="4">
        <f t="shared" si="74"/>
        <v>3.3564814814814881E-3</v>
      </c>
      <c r="BW290" s="3">
        <v>290</v>
      </c>
      <c r="BX290">
        <v>-72</v>
      </c>
      <c r="BY290">
        <v>-77</v>
      </c>
      <c r="BZ290" s="1">
        <v>1.5642760834928599E+18</v>
      </c>
      <c r="CA290">
        <v>21.311499999999999</v>
      </c>
      <c r="CB290">
        <v>-157.88928000000001</v>
      </c>
      <c r="CC290">
        <v>1.56427614170847E+18</v>
      </c>
      <c r="CD290">
        <v>21.307421666700002</v>
      </c>
      <c r="CE290">
        <v>-157.890545</v>
      </c>
      <c r="CF290" s="2">
        <v>0.63142361111111112</v>
      </c>
      <c r="CG290" s="4">
        <f t="shared" si="75"/>
        <v>4.1435185185184631E-3</v>
      </c>
      <c r="CH290" s="3">
        <v>358</v>
      </c>
      <c r="CI290">
        <v>-76</v>
      </c>
      <c r="CJ290">
        <v>-81</v>
      </c>
      <c r="DR290" s="1">
        <v>1.5642700622112399E+18</v>
      </c>
      <c r="DS290">
        <v>21.311540000000001</v>
      </c>
      <c r="DT290">
        <v>-157.88929999999999</v>
      </c>
      <c r="DU290">
        <v>1.56427012171586E+18</v>
      </c>
      <c r="DV290">
        <v>21.307791666699998</v>
      </c>
      <c r="DW290">
        <v>-157.890558333</v>
      </c>
      <c r="DX290" s="2">
        <v>0.56092592592592594</v>
      </c>
      <c r="DY290" s="4">
        <f t="shared" si="76"/>
        <v>3.3449074074074492E-3</v>
      </c>
      <c r="DZ290" s="3">
        <v>289</v>
      </c>
      <c r="EA290">
        <v>-73</v>
      </c>
      <c r="EB290">
        <v>-71</v>
      </c>
      <c r="EC290" s="1">
        <v>1.56427082065696E+18</v>
      </c>
      <c r="ED290">
        <v>21.311509999999998</v>
      </c>
      <c r="EE290">
        <v>-157.88929999999999</v>
      </c>
      <c r="EF290">
        <v>1.56427087978286E+18</v>
      </c>
      <c r="EG290">
        <v>21.307861666699999</v>
      </c>
      <c r="EH290">
        <v>-157.89066166699999</v>
      </c>
      <c r="EI290" s="2">
        <v>0.56973379629629628</v>
      </c>
      <c r="EJ290" s="4">
        <f t="shared" si="77"/>
        <v>3.3449074074073382E-3</v>
      </c>
      <c r="EK290" s="3">
        <v>289</v>
      </c>
      <c r="EL290">
        <v>-73</v>
      </c>
      <c r="EM290">
        <v>-71</v>
      </c>
      <c r="EN290">
        <v>1.56590137269134E+18</v>
      </c>
      <c r="EO290">
        <v>21.312881666700001</v>
      </c>
      <c r="EP290">
        <v>-157.888913333</v>
      </c>
      <c r="EQ290">
        <v>1.5659013733608699E+18</v>
      </c>
      <c r="ER290">
        <v>21.310366666699998</v>
      </c>
      <c r="ES290">
        <v>-157.88758000000001</v>
      </c>
      <c r="ET290" s="2">
        <v>0.44184027777777773</v>
      </c>
      <c r="EU290" s="4">
        <f t="shared" si="78"/>
        <v>3.3449074074073382E-3</v>
      </c>
      <c r="EV290">
        <v>289</v>
      </c>
      <c r="EW290">
        <v>-85</v>
      </c>
      <c r="EX290">
        <v>-81</v>
      </c>
      <c r="EY290">
        <v>1.5659020736194801E+18</v>
      </c>
      <c r="EZ290">
        <v>21.312876666699999</v>
      </c>
      <c r="FA290">
        <v>-157.88891833299999</v>
      </c>
      <c r="FB290">
        <v>1.56590207528993E+18</v>
      </c>
      <c r="FC290">
        <v>21.310238333299999</v>
      </c>
      <c r="FD290">
        <v>-157.887516667</v>
      </c>
      <c r="FE290" s="2">
        <v>0.45033564814814814</v>
      </c>
      <c r="FF290" s="4">
        <f t="shared" si="79"/>
        <v>3.7152777777777479E-3</v>
      </c>
      <c r="FG290">
        <v>321</v>
      </c>
      <c r="FH290">
        <v>-84</v>
      </c>
      <c r="FI290">
        <v>-81</v>
      </c>
      <c r="FJ290">
        <v>1.56589464044271E+18</v>
      </c>
      <c r="FK290">
        <v>21.3116266667</v>
      </c>
      <c r="FL290">
        <v>-157.889353333</v>
      </c>
      <c r="FM290">
        <v>1.5658947305813701E+18</v>
      </c>
      <c r="FN290">
        <v>21.308405</v>
      </c>
      <c r="FO290">
        <v>-157.89018166700001</v>
      </c>
      <c r="FP290" s="2">
        <v>0.36398148148148146</v>
      </c>
      <c r="FQ290" s="4">
        <f t="shared" si="80"/>
        <v>3.4027777777778101E-3</v>
      </c>
      <c r="FR290" s="3">
        <v>294</v>
      </c>
      <c r="FS290">
        <v>-82</v>
      </c>
      <c r="FT290">
        <v>-80</v>
      </c>
      <c r="FU290">
        <v>1.5658956375168399E+18</v>
      </c>
      <c r="FV290">
        <v>21.311624999999999</v>
      </c>
      <c r="FW290">
        <v>-157.88934833299999</v>
      </c>
      <c r="FX290">
        <v>1.5658957285699899E+18</v>
      </c>
      <c r="FY290">
        <v>21.308196666699999</v>
      </c>
      <c r="FZ290">
        <v>-157.89045999999999</v>
      </c>
      <c r="GA290" s="2">
        <v>0.37546296296296294</v>
      </c>
      <c r="GB290" s="4">
        <f t="shared" si="81"/>
        <v>3.3333333333332993E-3</v>
      </c>
      <c r="GC290" s="3">
        <v>288</v>
      </c>
      <c r="GD290">
        <v>-80</v>
      </c>
      <c r="GE290">
        <v>-79</v>
      </c>
    </row>
    <row r="291" spans="1:187" x14ac:dyDescent="0.25">
      <c r="A291" s="1">
        <v>1.56426487415776E+18</v>
      </c>
      <c r="B291">
        <v>21.31287</v>
      </c>
      <c r="C291">
        <v>-157.88892000000001</v>
      </c>
      <c r="D291">
        <v>1.5642649352906501E+18</v>
      </c>
      <c r="E291">
        <v>21.3092966667</v>
      </c>
      <c r="F291">
        <v>-157.887035</v>
      </c>
      <c r="G291" s="2">
        <v>0.5022685185185185</v>
      </c>
      <c r="H291" s="4">
        <f t="shared" si="68"/>
        <v>4.745370370370372E-3</v>
      </c>
      <c r="I291" s="3">
        <v>410</v>
      </c>
      <c r="J291">
        <v>-82</v>
      </c>
      <c r="K291">
        <v>-78</v>
      </c>
      <c r="L291" s="1">
        <v>1.56426568656925E+18</v>
      </c>
      <c r="M291">
        <v>21.31287</v>
      </c>
      <c r="N291">
        <v>-157.88892000000001</v>
      </c>
      <c r="O291">
        <v>1.5642657473468001E+18</v>
      </c>
      <c r="P291">
        <v>21.309511666700001</v>
      </c>
      <c r="Q291">
        <v>-157.88717666700001</v>
      </c>
      <c r="R291" s="2">
        <v>0.51210648148148141</v>
      </c>
      <c r="S291" s="4">
        <f t="shared" si="69"/>
        <v>5.1504629629628429E-3</v>
      </c>
      <c r="T291" s="3">
        <v>445</v>
      </c>
      <c r="U291">
        <v>-79</v>
      </c>
      <c r="V291">
        <v>-82</v>
      </c>
      <c r="W291" s="1">
        <v>1.5642681572485199E+18</v>
      </c>
      <c r="X291">
        <v>21.311499999999999</v>
      </c>
      <c r="Y291">
        <v>-157.88920999999999</v>
      </c>
      <c r="Z291">
        <v>1.5642682188125299E+18</v>
      </c>
      <c r="AA291">
        <v>21.309526666699998</v>
      </c>
      <c r="AB291">
        <v>-157.89022</v>
      </c>
      <c r="AC291" s="2">
        <v>0.53892361111111109</v>
      </c>
      <c r="AD291" s="4">
        <f t="shared" si="70"/>
        <v>3.3680555555555269E-3</v>
      </c>
      <c r="AE291" s="3">
        <v>291</v>
      </c>
      <c r="AF291">
        <v>-70</v>
      </c>
      <c r="AG291">
        <v>-74</v>
      </c>
      <c r="AH291" s="1">
        <v>1.5642692247891599E+18</v>
      </c>
      <c r="AI291">
        <v>21.311509999999998</v>
      </c>
      <c r="AJ291">
        <v>-157.88921999999999</v>
      </c>
      <c r="AK291">
        <v>1.5642692847746501E+18</v>
      </c>
      <c r="AL291">
        <v>21.307336666699999</v>
      </c>
      <c r="AM291">
        <v>-157.89052000000001</v>
      </c>
      <c r="AN291" s="2">
        <v>0.55109953703703707</v>
      </c>
      <c r="AO291" s="4">
        <f t="shared" si="71"/>
        <v>3.368055555555638E-3</v>
      </c>
      <c r="AP291" s="3">
        <v>291</v>
      </c>
      <c r="AQ291">
        <v>-79</v>
      </c>
      <c r="AR291">
        <v>-84</v>
      </c>
      <c r="AS291" s="1">
        <v>1.56426330139934E+18</v>
      </c>
      <c r="AT291">
        <v>21.312860000000001</v>
      </c>
      <c r="AU291">
        <v>-157.88892999999999</v>
      </c>
      <c r="AV291">
        <v>1.5642633610094799E+18</v>
      </c>
      <c r="AW291">
        <v>21.309851666699998</v>
      </c>
      <c r="AX291">
        <v>-157.88730333300001</v>
      </c>
      <c r="AY291" s="2">
        <v>0.48439814814814813</v>
      </c>
      <c r="AZ291" s="4">
        <f t="shared" si="72"/>
        <v>5.0810185185184986E-3</v>
      </c>
      <c r="BA291" s="3">
        <v>439</v>
      </c>
      <c r="BB291">
        <v>-70</v>
      </c>
      <c r="BC291">
        <v>-65</v>
      </c>
      <c r="BD291">
        <v>1.5659044456693901E+18</v>
      </c>
      <c r="BE291">
        <v>21.312885000000001</v>
      </c>
      <c r="BF291">
        <v>-157.88891833299999</v>
      </c>
      <c r="BG291">
        <v>1.5659044457431301E+18</v>
      </c>
      <c r="BH291">
        <v>21.309193333300001</v>
      </c>
      <c r="BI291">
        <v>-157.88698500000001</v>
      </c>
      <c r="BJ291" s="2">
        <v>0.47908564814814819</v>
      </c>
      <c r="BK291" s="4">
        <f t="shared" si="73"/>
        <v>5.046296296296382E-3</v>
      </c>
      <c r="BL291">
        <v>436</v>
      </c>
      <c r="BM291">
        <v>-74</v>
      </c>
      <c r="BN291">
        <v>-65</v>
      </c>
      <c r="BO291" s="1">
        <v>1.5642752810354501E+18</v>
      </c>
      <c r="BP291">
        <v>21.311499999999999</v>
      </c>
      <c r="BQ291">
        <v>-157.88928000000001</v>
      </c>
      <c r="BR291">
        <v>1.5642753376586601E+18</v>
      </c>
      <c r="BS291">
        <v>21.308036666700001</v>
      </c>
      <c r="BT291">
        <v>-157.890503333</v>
      </c>
      <c r="BU291" s="2">
        <v>0.62137731481481484</v>
      </c>
      <c r="BV291" s="4">
        <f t="shared" si="74"/>
        <v>3.3680555555555269E-3</v>
      </c>
      <c r="BW291" s="3">
        <v>291</v>
      </c>
      <c r="BX291">
        <v>-72</v>
      </c>
      <c r="BY291">
        <v>-77</v>
      </c>
      <c r="BZ291" s="1">
        <v>1.56427608453213E+18</v>
      </c>
      <c r="CA291">
        <v>21.311499999999999</v>
      </c>
      <c r="CB291">
        <v>-157.88928000000001</v>
      </c>
      <c r="CC291">
        <v>1.5642761427160499E+18</v>
      </c>
      <c r="CD291">
        <v>21.3074066667</v>
      </c>
      <c r="CE291">
        <v>-157.89054333300001</v>
      </c>
      <c r="CF291" s="2">
        <v>0.63143518518518515</v>
      </c>
      <c r="CG291" s="4">
        <f t="shared" si="75"/>
        <v>4.155092592592502E-3</v>
      </c>
      <c r="CH291" s="3">
        <v>359</v>
      </c>
      <c r="CI291">
        <v>-76</v>
      </c>
      <c r="CJ291">
        <v>-79</v>
      </c>
      <c r="DR291" s="1">
        <v>1.5642700632528901E+18</v>
      </c>
      <c r="DS291">
        <v>21.311540000000001</v>
      </c>
      <c r="DT291">
        <v>-157.88929999999999</v>
      </c>
      <c r="DU291">
        <v>1.5642701227232599E+18</v>
      </c>
      <c r="DV291">
        <v>21.307776666700001</v>
      </c>
      <c r="DW291">
        <v>-157.89055999999999</v>
      </c>
      <c r="DX291" s="2">
        <v>0.56093749999999998</v>
      </c>
      <c r="DY291" s="4">
        <f t="shared" si="76"/>
        <v>3.3564814814814881E-3</v>
      </c>
      <c r="DZ291" s="3">
        <v>290</v>
      </c>
      <c r="EA291">
        <v>-73</v>
      </c>
      <c r="EB291">
        <v>-71</v>
      </c>
      <c r="EC291" s="1">
        <v>1.5642708216485399E+18</v>
      </c>
      <c r="ED291">
        <v>21.311509999999998</v>
      </c>
      <c r="EE291">
        <v>-157.88929999999999</v>
      </c>
      <c r="EF291">
        <v>1.56427088078991E+18</v>
      </c>
      <c r="EG291">
        <v>21.307848333300001</v>
      </c>
      <c r="EH291">
        <v>-157.890658333</v>
      </c>
      <c r="EI291" s="2">
        <v>0.56974537037037043</v>
      </c>
      <c r="EJ291" s="4">
        <f t="shared" si="77"/>
        <v>3.3564814814814881E-3</v>
      </c>
      <c r="EK291" s="3">
        <v>290</v>
      </c>
      <c r="EL291">
        <v>-73</v>
      </c>
      <c r="EM291">
        <v>-71</v>
      </c>
      <c r="EN291">
        <v>1.5659013736826601E+18</v>
      </c>
      <c r="EO291">
        <v>21.312881666700001</v>
      </c>
      <c r="EP291">
        <v>-157.888913333</v>
      </c>
      <c r="EQ291">
        <v>1.56590137430481E+18</v>
      </c>
      <c r="ER291">
        <v>21.310351666700001</v>
      </c>
      <c r="ES291">
        <v>-157.887571667</v>
      </c>
      <c r="ET291" s="2">
        <v>0.44185185185185188</v>
      </c>
      <c r="EU291" s="4">
        <f t="shared" si="78"/>
        <v>3.3564814814814881E-3</v>
      </c>
      <c r="EV291">
        <v>290</v>
      </c>
      <c r="EW291">
        <v>-83</v>
      </c>
      <c r="EX291">
        <v>-83</v>
      </c>
      <c r="EY291">
        <v>1.5659020746904801E+18</v>
      </c>
      <c r="EZ291">
        <v>21.312876666699999</v>
      </c>
      <c r="FA291">
        <v>-157.88891833299999</v>
      </c>
      <c r="FB291">
        <v>1.56590207628195E+18</v>
      </c>
      <c r="FC291">
        <v>21.310238333299999</v>
      </c>
      <c r="FD291">
        <v>-157.887516667</v>
      </c>
      <c r="FE291" s="2">
        <v>0.45034722222222223</v>
      </c>
      <c r="FF291" s="4">
        <f t="shared" si="79"/>
        <v>3.7268518518518423E-3</v>
      </c>
      <c r="FG291">
        <v>322</v>
      </c>
      <c r="FH291">
        <v>-83</v>
      </c>
      <c r="FI291">
        <v>-81</v>
      </c>
      <c r="FJ291">
        <v>1.56589464145069E+18</v>
      </c>
      <c r="FK291">
        <v>21.3116266667</v>
      </c>
      <c r="FL291">
        <v>-157.889353333</v>
      </c>
      <c r="FM291">
        <v>1.5658947315413801E+18</v>
      </c>
      <c r="FN291">
        <v>21.3083916667</v>
      </c>
      <c r="FO291">
        <v>-157.89018166700001</v>
      </c>
      <c r="FP291" s="2">
        <v>0.36399305555555556</v>
      </c>
      <c r="FQ291" s="4">
        <f t="shared" si="80"/>
        <v>3.4143518518519045E-3</v>
      </c>
      <c r="FR291" s="3">
        <v>295</v>
      </c>
      <c r="FS291">
        <v>-82</v>
      </c>
      <c r="FT291">
        <v>-80</v>
      </c>
      <c r="FU291">
        <v>1.56589563852386E+18</v>
      </c>
      <c r="FV291">
        <v>21.311624999999999</v>
      </c>
      <c r="FW291">
        <v>-157.88934833299999</v>
      </c>
      <c r="FX291">
        <v>1.56589572959379E+18</v>
      </c>
      <c r="FY291">
        <v>21.308183333300001</v>
      </c>
      <c r="FZ291">
        <v>-157.89046166700001</v>
      </c>
      <c r="GA291" s="2">
        <v>0.37547453703703698</v>
      </c>
      <c r="GB291" s="4">
        <f t="shared" si="81"/>
        <v>3.3449074074073382E-3</v>
      </c>
      <c r="GC291" s="3">
        <v>289</v>
      </c>
      <c r="GD291">
        <v>-80</v>
      </c>
      <c r="GE291">
        <v>-79</v>
      </c>
    </row>
    <row r="292" spans="1:187" x14ac:dyDescent="0.25">
      <c r="A292" s="1">
        <v>1.56426487511759E+18</v>
      </c>
      <c r="B292">
        <v>21.31287</v>
      </c>
      <c r="C292">
        <v>-157.88892000000001</v>
      </c>
      <c r="D292">
        <v>1.5642649363295301E+18</v>
      </c>
      <c r="E292">
        <v>21.309276666700001</v>
      </c>
      <c r="F292">
        <v>-157.88702499999999</v>
      </c>
      <c r="G292" s="2">
        <v>0.50228009259259265</v>
      </c>
      <c r="H292" s="4">
        <f t="shared" si="68"/>
        <v>4.7569444444445219E-3</v>
      </c>
      <c r="I292" s="3">
        <v>411</v>
      </c>
      <c r="J292">
        <v>-81</v>
      </c>
      <c r="K292">
        <v>-77</v>
      </c>
      <c r="L292" s="1">
        <v>1.5642656875930299E+18</v>
      </c>
      <c r="M292">
        <v>21.31287</v>
      </c>
      <c r="N292">
        <v>-157.88892000000001</v>
      </c>
      <c r="O292">
        <v>1.5642657482898601E+18</v>
      </c>
      <c r="P292">
        <v>21.309508333299998</v>
      </c>
      <c r="Q292">
        <v>-157.88717666700001</v>
      </c>
      <c r="R292" s="2">
        <v>0.51211805555555556</v>
      </c>
      <c r="S292" s="4">
        <f t="shared" si="69"/>
        <v>5.1620370370369928E-3</v>
      </c>
      <c r="T292" s="3">
        <v>446</v>
      </c>
      <c r="U292">
        <v>-81</v>
      </c>
      <c r="V292">
        <v>-80</v>
      </c>
      <c r="W292" s="1">
        <v>1.5642681583047501E+18</v>
      </c>
      <c r="X292">
        <v>21.311499999999999</v>
      </c>
      <c r="Y292">
        <v>-157.88920999999999</v>
      </c>
      <c r="Z292">
        <v>1.5642682197877399E+18</v>
      </c>
      <c r="AA292">
        <v>21.309516666699999</v>
      </c>
      <c r="AB292">
        <v>-157.89022333299999</v>
      </c>
      <c r="AC292" s="2">
        <v>0.53893518518518524</v>
      </c>
      <c r="AD292" s="4">
        <f t="shared" si="70"/>
        <v>3.3796296296296768E-3</v>
      </c>
      <c r="AE292" s="3">
        <v>292</v>
      </c>
      <c r="AF292">
        <v>-70</v>
      </c>
      <c r="AG292">
        <v>-74</v>
      </c>
      <c r="AH292" s="1">
        <v>1.5642692258464799E+18</v>
      </c>
      <c r="AI292">
        <v>21.311509999999998</v>
      </c>
      <c r="AJ292">
        <v>-157.88921999999999</v>
      </c>
      <c r="AK292">
        <v>1.5642692857500001E+18</v>
      </c>
      <c r="AL292">
        <v>21.307321666699998</v>
      </c>
      <c r="AM292">
        <v>-157.890513333</v>
      </c>
      <c r="AN292" s="2">
        <v>0.55111111111111111</v>
      </c>
      <c r="AO292" s="4">
        <f t="shared" si="71"/>
        <v>3.3796296296296768E-3</v>
      </c>
      <c r="AP292" s="3">
        <v>292</v>
      </c>
      <c r="AQ292">
        <v>-79</v>
      </c>
      <c r="AR292">
        <v>-84</v>
      </c>
      <c r="AS292" s="1">
        <v>1.5642633024546701E+18</v>
      </c>
      <c r="AT292">
        <v>21.312860000000001</v>
      </c>
      <c r="AU292">
        <v>-157.88892999999999</v>
      </c>
      <c r="AV292">
        <v>1.5642633620485E+18</v>
      </c>
      <c r="AW292">
        <v>21.309851666699998</v>
      </c>
      <c r="AX292">
        <v>-157.88730333300001</v>
      </c>
      <c r="AY292" s="2">
        <v>0.48440972222222217</v>
      </c>
      <c r="AZ292" s="4">
        <f t="shared" si="72"/>
        <v>5.0925925925925375E-3</v>
      </c>
      <c r="BA292" s="3">
        <v>440</v>
      </c>
      <c r="BB292">
        <v>-71</v>
      </c>
      <c r="BC292">
        <v>-65</v>
      </c>
      <c r="BD292">
        <v>1.5659044466448599E+18</v>
      </c>
      <c r="BE292">
        <v>21.312885000000001</v>
      </c>
      <c r="BF292">
        <v>-157.88891833299999</v>
      </c>
      <c r="BG292">
        <v>1.5659044468307799E+18</v>
      </c>
      <c r="BH292">
        <v>21.309170000000002</v>
      </c>
      <c r="BI292">
        <v>-157.88697166700001</v>
      </c>
      <c r="BJ292" s="2">
        <v>0.47909722222222223</v>
      </c>
      <c r="BK292" s="4">
        <f t="shared" si="73"/>
        <v>5.0578703703704209E-3</v>
      </c>
      <c r="BL292">
        <v>437</v>
      </c>
      <c r="BM292">
        <v>-73</v>
      </c>
      <c r="BN292">
        <v>-65</v>
      </c>
      <c r="BO292" s="1">
        <v>1.5642752820594401E+18</v>
      </c>
      <c r="BP292">
        <v>21.311499999999999</v>
      </c>
      <c r="BQ292">
        <v>-157.88928000000001</v>
      </c>
      <c r="BR292">
        <v>1.56427533868205E+18</v>
      </c>
      <c r="BS292">
        <v>21.308025000000001</v>
      </c>
      <c r="BT292">
        <v>-157.890501667</v>
      </c>
      <c r="BU292" s="2">
        <v>0.62138888888888888</v>
      </c>
      <c r="BV292" s="4">
        <f t="shared" si="74"/>
        <v>3.3796296296295658E-3</v>
      </c>
      <c r="BW292" s="3">
        <v>292</v>
      </c>
      <c r="BX292">
        <v>-72</v>
      </c>
      <c r="BY292">
        <v>-77</v>
      </c>
      <c r="BZ292" s="1">
        <v>1.56427608557281E+18</v>
      </c>
      <c r="CA292">
        <v>21.311499999999999</v>
      </c>
      <c r="CB292">
        <v>-157.88928000000001</v>
      </c>
      <c r="CC292">
        <v>1.56427614369103E+18</v>
      </c>
      <c r="CD292">
        <v>21.307391666699999</v>
      </c>
      <c r="CE292">
        <v>-157.89054333300001</v>
      </c>
      <c r="CF292" s="2">
        <v>0.6314467592592593</v>
      </c>
      <c r="CG292" s="4">
        <f t="shared" si="75"/>
        <v>4.1666666666666519E-3</v>
      </c>
      <c r="CH292" s="3">
        <v>360</v>
      </c>
      <c r="CI292">
        <v>-75</v>
      </c>
      <c r="CJ292">
        <v>-79</v>
      </c>
      <c r="DR292" s="1">
        <v>1.56427006422883E+18</v>
      </c>
      <c r="DS292">
        <v>21.311540000000001</v>
      </c>
      <c r="DT292">
        <v>-157.88929999999999</v>
      </c>
      <c r="DU292">
        <v>1.56427012377857E+18</v>
      </c>
      <c r="DV292">
        <v>21.307761666699999</v>
      </c>
      <c r="DW292">
        <v>-157.89055999999999</v>
      </c>
      <c r="DX292" s="2">
        <v>0.56094907407407402</v>
      </c>
      <c r="DY292" s="4">
        <f t="shared" si="76"/>
        <v>3.3680555555555269E-3</v>
      </c>
      <c r="DZ292" s="3">
        <v>291</v>
      </c>
      <c r="EA292">
        <v>-73</v>
      </c>
      <c r="EB292">
        <v>-73</v>
      </c>
      <c r="EC292" s="1">
        <v>1.56427082265648E+18</v>
      </c>
      <c r="ED292">
        <v>21.311509999999998</v>
      </c>
      <c r="EE292">
        <v>-157.88929999999999</v>
      </c>
      <c r="EF292">
        <v>1.56427088179729E+18</v>
      </c>
      <c r="EG292">
        <v>21.3078333333</v>
      </c>
      <c r="EH292">
        <v>-157.89065333299999</v>
      </c>
      <c r="EI292" s="2">
        <v>0.56975694444444447</v>
      </c>
      <c r="EJ292" s="4">
        <f t="shared" si="77"/>
        <v>3.3680555555555269E-3</v>
      </c>
      <c r="EK292" s="3">
        <v>291</v>
      </c>
      <c r="EL292">
        <v>-73</v>
      </c>
      <c r="EM292">
        <v>-71</v>
      </c>
      <c r="EN292">
        <v>1.5659013746421901E+18</v>
      </c>
      <c r="EO292">
        <v>21.312881666700001</v>
      </c>
      <c r="EP292">
        <v>-157.888913333</v>
      </c>
      <c r="EQ292">
        <v>1.5659013752965801E+18</v>
      </c>
      <c r="ER292">
        <v>21.3103366667</v>
      </c>
      <c r="ES292">
        <v>-157.887565</v>
      </c>
      <c r="ET292" s="2">
        <v>0.44186342592592592</v>
      </c>
      <c r="EU292" s="4">
        <f t="shared" si="78"/>
        <v>3.3680555555555269E-3</v>
      </c>
      <c r="EV292">
        <v>291</v>
      </c>
      <c r="EW292">
        <v>-83</v>
      </c>
      <c r="EX292">
        <v>-83</v>
      </c>
      <c r="EY292">
        <v>1.56590207568177E+18</v>
      </c>
      <c r="EZ292">
        <v>21.312876666699999</v>
      </c>
      <c r="FA292">
        <v>-157.88891833299999</v>
      </c>
      <c r="FB292">
        <v>1.56590207732097E+18</v>
      </c>
      <c r="FC292">
        <v>21.31024</v>
      </c>
      <c r="FD292">
        <v>-157.887516667</v>
      </c>
      <c r="FE292" s="2">
        <v>0.45035879629629627</v>
      </c>
      <c r="FF292" s="4">
        <f t="shared" si="79"/>
        <v>3.7384259259258812E-3</v>
      </c>
      <c r="FG292">
        <v>323</v>
      </c>
      <c r="FH292">
        <v>-83</v>
      </c>
      <c r="FI292">
        <v>-82</v>
      </c>
      <c r="FJ292">
        <v>1.5658946425221701E+18</v>
      </c>
      <c r="FK292">
        <v>21.3116266667</v>
      </c>
      <c r="FL292">
        <v>-157.889353333</v>
      </c>
      <c r="FM292">
        <v>1.56589473258078E+18</v>
      </c>
      <c r="FN292">
        <v>21.308378333299999</v>
      </c>
      <c r="FO292">
        <v>-157.89018166700001</v>
      </c>
      <c r="FP292" s="2">
        <v>0.36400462962962959</v>
      </c>
      <c r="FQ292" s="4">
        <f t="shared" si="80"/>
        <v>3.4259259259259434E-3</v>
      </c>
      <c r="FR292" s="3">
        <v>296</v>
      </c>
      <c r="FS292">
        <v>-82</v>
      </c>
      <c r="FT292">
        <v>-80</v>
      </c>
      <c r="FU292">
        <v>1.5658956395158799E+18</v>
      </c>
      <c r="FV292">
        <v>21.311624999999999</v>
      </c>
      <c r="FW292">
        <v>-157.88934833299999</v>
      </c>
      <c r="FX292">
        <v>1.56589573053727E+18</v>
      </c>
      <c r="FY292">
        <v>21.30817</v>
      </c>
      <c r="FZ292">
        <v>-157.89046333300001</v>
      </c>
      <c r="GA292" s="2">
        <v>0.37548611111111113</v>
      </c>
      <c r="GB292" s="4">
        <f t="shared" si="81"/>
        <v>3.3564814814814881E-3</v>
      </c>
      <c r="GC292" s="3">
        <v>290</v>
      </c>
      <c r="GD292">
        <v>-80</v>
      </c>
      <c r="GE292">
        <v>-79</v>
      </c>
    </row>
    <row r="293" spans="1:187" x14ac:dyDescent="0.25">
      <c r="A293" s="1">
        <v>1.56426487615745E+18</v>
      </c>
      <c r="B293">
        <v>21.31287</v>
      </c>
      <c r="C293">
        <v>-157.88892000000001</v>
      </c>
      <c r="D293">
        <v>1.5642649373049001E+18</v>
      </c>
      <c r="E293">
        <v>21.309256666700001</v>
      </c>
      <c r="F293">
        <v>-157.887013333</v>
      </c>
      <c r="G293" s="2">
        <v>0.50229166666666669</v>
      </c>
      <c r="H293" s="4">
        <f t="shared" si="68"/>
        <v>4.7685185185185608E-3</v>
      </c>
      <c r="I293" s="3">
        <v>412</v>
      </c>
      <c r="J293">
        <v>-81</v>
      </c>
      <c r="K293">
        <v>-77</v>
      </c>
      <c r="L293" s="1">
        <v>1.5642656886335401E+18</v>
      </c>
      <c r="M293">
        <v>21.31287</v>
      </c>
      <c r="N293">
        <v>-157.88892000000001</v>
      </c>
      <c r="O293">
        <v>1.5642657493450501E+18</v>
      </c>
      <c r="P293">
        <v>21.309506666699999</v>
      </c>
      <c r="Q293">
        <v>-157.88717666700001</v>
      </c>
      <c r="R293" s="2">
        <v>0.5121296296296296</v>
      </c>
      <c r="S293" s="4">
        <f t="shared" si="69"/>
        <v>5.1736111111110317E-3</v>
      </c>
      <c r="T293" s="3">
        <v>447</v>
      </c>
      <c r="U293">
        <v>-81</v>
      </c>
      <c r="V293">
        <v>-82</v>
      </c>
      <c r="W293" s="1">
        <v>1.56426815924813E+18</v>
      </c>
      <c r="X293">
        <v>21.311499999999999</v>
      </c>
      <c r="Y293">
        <v>-157.88920999999999</v>
      </c>
      <c r="Z293">
        <v>1.56426822076321E+18</v>
      </c>
      <c r="AA293">
        <v>21.309508333299998</v>
      </c>
      <c r="AB293">
        <v>-157.89022499999999</v>
      </c>
      <c r="AC293" s="2">
        <v>0.53894675925925928</v>
      </c>
      <c r="AD293" s="4">
        <f t="shared" si="70"/>
        <v>3.3912037037037157E-3</v>
      </c>
      <c r="AE293" s="3">
        <v>293</v>
      </c>
      <c r="AF293">
        <v>-70</v>
      </c>
      <c r="AG293">
        <v>-74</v>
      </c>
      <c r="AH293" s="1">
        <v>1.5642692268070999E+18</v>
      </c>
      <c r="AI293">
        <v>21.311509999999998</v>
      </c>
      <c r="AJ293">
        <v>-157.88921999999999</v>
      </c>
      <c r="AK293">
        <v>1.5642692868052201E+18</v>
      </c>
      <c r="AL293">
        <v>21.307310000000001</v>
      </c>
      <c r="AM293">
        <v>-157.89050666700001</v>
      </c>
      <c r="AN293" s="2">
        <v>0.55112268518518526</v>
      </c>
      <c r="AO293" s="4">
        <f t="shared" si="71"/>
        <v>3.3912037037038267E-3</v>
      </c>
      <c r="AP293" s="3">
        <v>293</v>
      </c>
      <c r="AQ293">
        <v>-79</v>
      </c>
      <c r="AR293">
        <v>-84</v>
      </c>
      <c r="AS293" s="1">
        <v>1.5642633033995E+18</v>
      </c>
      <c r="AT293">
        <v>21.312860000000001</v>
      </c>
      <c r="AU293">
        <v>-157.88892999999999</v>
      </c>
      <c r="AV293">
        <v>1.56426336302401E+18</v>
      </c>
      <c r="AW293">
        <v>21.309851666699998</v>
      </c>
      <c r="AX293">
        <v>-157.88730333300001</v>
      </c>
      <c r="AY293" s="2">
        <v>0.48442129629629632</v>
      </c>
      <c r="AZ293" s="4">
        <f t="shared" si="72"/>
        <v>5.1041666666666874E-3</v>
      </c>
      <c r="BA293" s="3">
        <v>441</v>
      </c>
      <c r="BB293">
        <v>-71</v>
      </c>
      <c r="BC293">
        <v>-64</v>
      </c>
      <c r="BD293">
        <v>1.5659044476525801E+18</v>
      </c>
      <c r="BE293">
        <v>21.312885000000001</v>
      </c>
      <c r="BF293">
        <v>-157.88891833299999</v>
      </c>
      <c r="BG293">
        <v>1.56590444782206E+18</v>
      </c>
      <c r="BH293">
        <v>21.309153333299999</v>
      </c>
      <c r="BI293">
        <v>-157.88696166700001</v>
      </c>
      <c r="BJ293" s="2">
        <v>0.47910879629629632</v>
      </c>
      <c r="BK293" s="4">
        <f t="shared" si="73"/>
        <v>5.0694444444445153E-3</v>
      </c>
      <c r="BL293">
        <v>438</v>
      </c>
      <c r="BM293">
        <v>-74</v>
      </c>
      <c r="BN293">
        <v>-65</v>
      </c>
      <c r="BO293" s="1">
        <v>1.5642752830833001E+18</v>
      </c>
      <c r="BP293">
        <v>21.311499999999999</v>
      </c>
      <c r="BQ293">
        <v>-157.88928000000001</v>
      </c>
      <c r="BR293">
        <v>1.56427533967357E+18</v>
      </c>
      <c r="BS293">
        <v>21.3080133333</v>
      </c>
      <c r="BT293">
        <v>-157.8905</v>
      </c>
      <c r="BU293" s="2">
        <v>0.62140046296296292</v>
      </c>
      <c r="BV293" s="4">
        <f t="shared" si="74"/>
        <v>3.3912037037036047E-3</v>
      </c>
      <c r="BW293" s="3">
        <v>293</v>
      </c>
      <c r="BX293">
        <v>-72</v>
      </c>
      <c r="BY293">
        <v>-77</v>
      </c>
      <c r="BZ293" s="1">
        <v>1.5642760864851699E+18</v>
      </c>
      <c r="CA293">
        <v>21.311499999999999</v>
      </c>
      <c r="CB293">
        <v>-157.88928000000001</v>
      </c>
      <c r="CC293">
        <v>1.5642761447309901E+18</v>
      </c>
      <c r="CD293">
        <v>21.307376666700002</v>
      </c>
      <c r="CE293">
        <v>-157.89054166700001</v>
      </c>
      <c r="CF293" s="2">
        <v>0.63145833333333334</v>
      </c>
      <c r="CG293" s="4">
        <f t="shared" si="75"/>
        <v>4.1782407407406907E-3</v>
      </c>
      <c r="CH293" s="3">
        <v>361</v>
      </c>
      <c r="CI293">
        <v>-75</v>
      </c>
      <c r="CJ293">
        <v>-79</v>
      </c>
      <c r="DR293" s="1">
        <v>1.5642700652838001E+18</v>
      </c>
      <c r="DS293">
        <v>21.311540000000001</v>
      </c>
      <c r="DT293">
        <v>-157.88929999999999</v>
      </c>
      <c r="DU293">
        <v>1.5642701248015099E+18</v>
      </c>
      <c r="DV293">
        <v>21.307748333300001</v>
      </c>
      <c r="DW293">
        <v>-157.890558333</v>
      </c>
      <c r="DX293" s="2">
        <v>0.56096064814814817</v>
      </c>
      <c r="DY293" s="4">
        <f t="shared" si="76"/>
        <v>3.3796296296296768E-3</v>
      </c>
      <c r="DZ293" s="3">
        <v>292</v>
      </c>
      <c r="EA293">
        <v>-74</v>
      </c>
      <c r="EB293">
        <v>-73</v>
      </c>
      <c r="EC293" s="1">
        <v>1.56427082360099E+18</v>
      </c>
      <c r="ED293">
        <v>21.311509999999998</v>
      </c>
      <c r="EE293">
        <v>-157.88929999999999</v>
      </c>
      <c r="EF293">
        <v>1.5642708828047201E+18</v>
      </c>
      <c r="EG293">
        <v>21.30782</v>
      </c>
      <c r="EH293">
        <v>-157.89064999999999</v>
      </c>
      <c r="EI293" s="2">
        <v>0.56976851851851851</v>
      </c>
      <c r="EJ293" s="4">
        <f t="shared" si="77"/>
        <v>3.3796296296295658E-3</v>
      </c>
      <c r="EK293" s="3">
        <v>292</v>
      </c>
      <c r="EL293">
        <v>-74</v>
      </c>
      <c r="EM293">
        <v>-71</v>
      </c>
      <c r="EN293">
        <v>1.5659013756970801E+18</v>
      </c>
      <c r="EO293">
        <v>21.312881666700001</v>
      </c>
      <c r="EP293">
        <v>-157.888913333</v>
      </c>
      <c r="EQ293">
        <v>1.5659013763204101E+18</v>
      </c>
      <c r="ER293">
        <v>21.310320000000001</v>
      </c>
      <c r="ES293">
        <v>-157.88755666700001</v>
      </c>
      <c r="ET293" s="2">
        <v>0.44187500000000002</v>
      </c>
      <c r="EU293" s="4">
        <f t="shared" si="78"/>
        <v>3.3796296296296213E-3</v>
      </c>
      <c r="EV293">
        <v>292</v>
      </c>
      <c r="EW293">
        <v>-83</v>
      </c>
      <c r="EX293">
        <v>-83</v>
      </c>
      <c r="EY293">
        <v>1.5659020766415301E+18</v>
      </c>
      <c r="EZ293">
        <v>21.312876666699999</v>
      </c>
      <c r="FA293">
        <v>-157.88891833299999</v>
      </c>
      <c r="FB293">
        <v>1.56590207828046E+18</v>
      </c>
      <c r="FC293">
        <v>21.31024</v>
      </c>
      <c r="FD293">
        <v>-157.887516667</v>
      </c>
      <c r="FE293" s="2">
        <v>0.45037037037037037</v>
      </c>
      <c r="FF293" s="4">
        <f t="shared" si="79"/>
        <v>3.7499999999999756E-3</v>
      </c>
      <c r="FG293">
        <v>324</v>
      </c>
      <c r="FH293">
        <v>-85</v>
      </c>
      <c r="FI293">
        <v>-82</v>
      </c>
      <c r="FJ293">
        <v>1.56589464340175E+18</v>
      </c>
      <c r="FK293">
        <v>21.3116266667</v>
      </c>
      <c r="FL293">
        <v>-157.889353333</v>
      </c>
      <c r="FM293">
        <v>1.5658947335240901E+18</v>
      </c>
      <c r="FN293">
        <v>21.308364999999998</v>
      </c>
      <c r="FO293">
        <v>-157.89018333300001</v>
      </c>
      <c r="FP293" s="2">
        <v>0.36401620370370374</v>
      </c>
      <c r="FQ293" s="4">
        <f t="shared" si="80"/>
        <v>3.4375000000000933E-3</v>
      </c>
      <c r="FR293" s="3">
        <v>297</v>
      </c>
      <c r="FS293">
        <v>-81</v>
      </c>
      <c r="FT293">
        <v>-80</v>
      </c>
      <c r="FU293">
        <v>1.5658956404592699E+18</v>
      </c>
      <c r="FV293">
        <v>21.311624999999999</v>
      </c>
      <c r="FW293">
        <v>-157.88934833299999</v>
      </c>
      <c r="FX293">
        <v>1.5658957315929999E+18</v>
      </c>
      <c r="FY293">
        <v>21.308154999999999</v>
      </c>
      <c r="FZ293">
        <v>-157.89046500000001</v>
      </c>
      <c r="GA293" s="2">
        <v>0.37549768518518517</v>
      </c>
      <c r="GB293" s="4">
        <f t="shared" si="81"/>
        <v>3.3680555555555269E-3</v>
      </c>
      <c r="GC293" s="3">
        <v>291</v>
      </c>
      <c r="GD293">
        <v>-79</v>
      </c>
      <c r="GE293">
        <v>-79</v>
      </c>
    </row>
    <row r="294" spans="1:187" x14ac:dyDescent="0.25">
      <c r="A294" s="1">
        <v>1.56426487718081E+18</v>
      </c>
      <c r="B294">
        <v>21.31287</v>
      </c>
      <c r="C294">
        <v>-157.88892000000001</v>
      </c>
      <c r="D294">
        <v>1.56426493836015E+18</v>
      </c>
      <c r="E294">
        <v>21.309235000000001</v>
      </c>
      <c r="F294">
        <v>-157.887003333</v>
      </c>
      <c r="G294" s="2">
        <v>0.50230324074074073</v>
      </c>
      <c r="H294" s="4">
        <f t="shared" si="68"/>
        <v>4.7800925925925997E-3</v>
      </c>
      <c r="I294" s="3">
        <v>413</v>
      </c>
      <c r="J294">
        <v>-79</v>
      </c>
      <c r="K294">
        <v>-77</v>
      </c>
      <c r="L294" s="1">
        <v>1.5642656896408499E+18</v>
      </c>
      <c r="M294">
        <v>21.31287</v>
      </c>
      <c r="N294">
        <v>-157.88892000000001</v>
      </c>
      <c r="O294">
        <v>1.5642657502727501E+18</v>
      </c>
      <c r="P294">
        <v>21.309506666699999</v>
      </c>
      <c r="Q294">
        <v>-157.88717833300001</v>
      </c>
      <c r="R294" s="2">
        <v>0.51214120370370375</v>
      </c>
      <c r="S294" s="4">
        <f t="shared" si="69"/>
        <v>5.1851851851851816E-3</v>
      </c>
      <c r="T294" s="3">
        <v>448</v>
      </c>
      <c r="U294">
        <v>-81</v>
      </c>
      <c r="V294">
        <v>-82</v>
      </c>
      <c r="W294" s="1">
        <v>1.5642681602409999E+18</v>
      </c>
      <c r="X294">
        <v>21.311499999999999</v>
      </c>
      <c r="Y294">
        <v>-157.88920999999999</v>
      </c>
      <c r="Z294">
        <v>1.56426822181806E+18</v>
      </c>
      <c r="AA294">
        <v>21.309498333299999</v>
      </c>
      <c r="AB294">
        <v>-157.89022833300001</v>
      </c>
      <c r="AC294" s="2">
        <v>0.53895833333333332</v>
      </c>
      <c r="AD294" s="4">
        <f t="shared" si="70"/>
        <v>3.4027777777777546E-3</v>
      </c>
      <c r="AE294" s="3">
        <v>294</v>
      </c>
      <c r="AF294">
        <v>-70</v>
      </c>
      <c r="AG294">
        <v>-74</v>
      </c>
      <c r="AH294" s="1">
        <v>1.56426922779889E+18</v>
      </c>
      <c r="AI294">
        <v>21.311509999999998</v>
      </c>
      <c r="AJ294">
        <v>-157.88921999999999</v>
      </c>
      <c r="AK294">
        <v>1.5642692877963899E+18</v>
      </c>
      <c r="AL294">
        <v>21.3072983333</v>
      </c>
      <c r="AM294">
        <v>-157.8905</v>
      </c>
      <c r="AN294" s="2">
        <v>0.5511342592592593</v>
      </c>
      <c r="AO294" s="4">
        <f t="shared" si="71"/>
        <v>3.4027777777778656E-3</v>
      </c>
      <c r="AP294" s="3">
        <v>294</v>
      </c>
      <c r="AQ294">
        <v>-79</v>
      </c>
      <c r="AR294">
        <v>-84</v>
      </c>
      <c r="AS294" s="1">
        <v>1.5642633044544499E+18</v>
      </c>
      <c r="AT294">
        <v>21.312860000000001</v>
      </c>
      <c r="AU294">
        <v>-157.88892999999999</v>
      </c>
      <c r="AV294">
        <v>1.5642633639994099E+18</v>
      </c>
      <c r="AW294">
        <v>21.309851666699998</v>
      </c>
      <c r="AX294">
        <v>-157.88730333300001</v>
      </c>
      <c r="AY294" s="2">
        <v>0.48443287037037036</v>
      </c>
      <c r="AZ294" s="4">
        <f t="shared" si="72"/>
        <v>5.1157407407407263E-3</v>
      </c>
      <c r="BA294" s="3">
        <v>442</v>
      </c>
      <c r="BB294">
        <v>-70</v>
      </c>
      <c r="BC294">
        <v>-64</v>
      </c>
      <c r="BD294">
        <v>1.5659044486918001E+18</v>
      </c>
      <c r="BE294">
        <v>21.312885000000001</v>
      </c>
      <c r="BF294">
        <v>-157.88891833299999</v>
      </c>
      <c r="BG294">
        <v>1.56590444873326E+18</v>
      </c>
      <c r="BH294">
        <v>21.309139999999999</v>
      </c>
      <c r="BI294">
        <v>-157.88695333300001</v>
      </c>
      <c r="BJ294" s="2">
        <v>0.47912037037037036</v>
      </c>
      <c r="BK294" s="4">
        <f t="shared" si="73"/>
        <v>5.0810185185185541E-3</v>
      </c>
      <c r="BL294">
        <v>439</v>
      </c>
      <c r="BM294">
        <v>-74</v>
      </c>
      <c r="BN294">
        <v>-66</v>
      </c>
      <c r="BO294" s="1">
        <v>1.5642752840271401E+18</v>
      </c>
      <c r="BP294">
        <v>21.311499999999999</v>
      </c>
      <c r="BQ294">
        <v>-157.88928000000001</v>
      </c>
      <c r="BR294">
        <v>1.5642753407126799E+18</v>
      </c>
      <c r="BS294">
        <v>21.308001666700001</v>
      </c>
      <c r="BT294">
        <v>-157.89049833300001</v>
      </c>
      <c r="BU294" s="2">
        <v>0.62141203703703707</v>
      </c>
      <c r="BV294" s="4">
        <f t="shared" si="74"/>
        <v>3.4027777777777546E-3</v>
      </c>
      <c r="BW294" s="3">
        <v>294</v>
      </c>
      <c r="BX294">
        <v>-72</v>
      </c>
      <c r="BY294">
        <v>-77</v>
      </c>
      <c r="BZ294" s="1">
        <v>1.5642760875572101E+18</v>
      </c>
      <c r="CA294">
        <v>21.311499999999999</v>
      </c>
      <c r="CB294">
        <v>-157.88928000000001</v>
      </c>
      <c r="CC294">
        <v>1.5642761457059999E+18</v>
      </c>
      <c r="CD294">
        <v>21.307359999999999</v>
      </c>
      <c r="CE294">
        <v>-157.89053999999999</v>
      </c>
      <c r="CF294" s="2">
        <v>0.63146990740740738</v>
      </c>
      <c r="CG294" s="4">
        <f t="shared" si="75"/>
        <v>4.1898148148147296E-3</v>
      </c>
      <c r="CH294" s="3">
        <v>362</v>
      </c>
      <c r="CI294">
        <v>-74</v>
      </c>
      <c r="CJ294">
        <v>-80</v>
      </c>
      <c r="DR294" s="1">
        <v>1.56427006621265E+18</v>
      </c>
      <c r="DS294">
        <v>21.311540000000001</v>
      </c>
      <c r="DT294">
        <v>-157.88929999999999</v>
      </c>
      <c r="DU294">
        <v>1.5642701257765701E+18</v>
      </c>
      <c r="DV294">
        <v>21.307735000000001</v>
      </c>
      <c r="DW294">
        <v>-157.890558333</v>
      </c>
      <c r="DX294" s="2">
        <v>0.56097222222222221</v>
      </c>
      <c r="DY294" s="4">
        <f t="shared" si="76"/>
        <v>3.3912037037037157E-3</v>
      </c>
      <c r="DZ294" s="3">
        <v>293</v>
      </c>
      <c r="EA294">
        <v>-73</v>
      </c>
      <c r="EB294">
        <v>-73</v>
      </c>
      <c r="EC294" s="1">
        <v>1.56427082464147E+18</v>
      </c>
      <c r="ED294">
        <v>21.311509999999998</v>
      </c>
      <c r="EE294">
        <v>-157.88929999999999</v>
      </c>
      <c r="EF294">
        <v>1.5642708837797901E+18</v>
      </c>
      <c r="EG294">
        <v>21.307804999999998</v>
      </c>
      <c r="EH294">
        <v>-157.890646667</v>
      </c>
      <c r="EI294" s="2">
        <v>0.56978009259259255</v>
      </c>
      <c r="EJ294" s="4">
        <f t="shared" si="77"/>
        <v>3.3912037037036047E-3</v>
      </c>
      <c r="EK294" s="3">
        <v>293</v>
      </c>
      <c r="EL294">
        <v>-74</v>
      </c>
      <c r="EM294">
        <v>-72</v>
      </c>
      <c r="EN294">
        <v>1.56590137662464E+18</v>
      </c>
      <c r="EO294">
        <v>21.312881666700001</v>
      </c>
      <c r="EP294">
        <v>-157.888913333</v>
      </c>
      <c r="EQ294">
        <v>1.56590137731118E+18</v>
      </c>
      <c r="ER294">
        <v>21.310305</v>
      </c>
      <c r="ES294">
        <v>-157.88754833300001</v>
      </c>
      <c r="ET294" s="2">
        <v>0.44188657407407406</v>
      </c>
      <c r="EU294" s="4">
        <f t="shared" si="78"/>
        <v>3.3912037037036602E-3</v>
      </c>
      <c r="EV294">
        <v>293</v>
      </c>
      <c r="EW294">
        <v>-83</v>
      </c>
      <c r="EX294">
        <v>-81</v>
      </c>
      <c r="EY294">
        <v>1.56590207764814E+18</v>
      </c>
      <c r="EZ294">
        <v>21.312876666699999</v>
      </c>
      <c r="FA294">
        <v>-157.88891833299999</v>
      </c>
      <c r="FB294">
        <v>1.5659020793844301E+18</v>
      </c>
      <c r="FC294">
        <v>21.310241666700001</v>
      </c>
      <c r="FD294">
        <v>-157.887516667</v>
      </c>
      <c r="FE294" s="2">
        <v>0.4503819444444444</v>
      </c>
      <c r="FF294" s="4">
        <f t="shared" si="79"/>
        <v>3.7615740740740145E-3</v>
      </c>
      <c r="FG294">
        <v>325</v>
      </c>
      <c r="FH294">
        <v>-83</v>
      </c>
      <c r="FI294">
        <v>-84</v>
      </c>
      <c r="FJ294">
        <v>1.5658946444576399E+18</v>
      </c>
      <c r="FK294">
        <v>21.3116266667</v>
      </c>
      <c r="FL294">
        <v>-157.889353333</v>
      </c>
      <c r="FM294">
        <v>1.5658947345635999E+18</v>
      </c>
      <c r="FN294">
        <v>21.308351666699998</v>
      </c>
      <c r="FO294">
        <v>-157.89018333300001</v>
      </c>
      <c r="FP294" s="2">
        <v>0.36402777777777778</v>
      </c>
      <c r="FQ294" s="4">
        <f t="shared" si="80"/>
        <v>3.4490740740741321E-3</v>
      </c>
      <c r="FR294" s="3">
        <v>298</v>
      </c>
      <c r="FS294">
        <v>-81</v>
      </c>
      <c r="FT294">
        <v>-81</v>
      </c>
      <c r="FU294">
        <v>1.56589564146659E+18</v>
      </c>
      <c r="FV294">
        <v>21.311624999999999</v>
      </c>
      <c r="FW294">
        <v>-157.88934833299999</v>
      </c>
      <c r="FX294">
        <v>1.5658957325521201E+18</v>
      </c>
      <c r="FY294">
        <v>21.308141666699999</v>
      </c>
      <c r="FZ294">
        <v>-157.89046500000001</v>
      </c>
      <c r="GA294" s="2">
        <v>0.37550925925925926</v>
      </c>
      <c r="GB294" s="4">
        <f t="shared" si="81"/>
        <v>3.3796296296296213E-3</v>
      </c>
      <c r="GC294" s="3">
        <v>292</v>
      </c>
      <c r="GD294">
        <v>-80</v>
      </c>
      <c r="GE294">
        <v>-79</v>
      </c>
    </row>
    <row r="295" spans="1:187" x14ac:dyDescent="0.25">
      <c r="A295" s="1">
        <v>1.5642648781243799E+18</v>
      </c>
      <c r="B295">
        <v>21.31287</v>
      </c>
      <c r="C295">
        <v>-157.88892000000001</v>
      </c>
      <c r="D295">
        <v>1.5642649393195799E+18</v>
      </c>
      <c r="E295">
        <v>21.309214999999998</v>
      </c>
      <c r="F295">
        <v>-157.88699</v>
      </c>
      <c r="G295" s="2">
        <v>0.50231481481481477</v>
      </c>
      <c r="H295" s="4">
        <f t="shared" si="68"/>
        <v>4.7916666666666385E-3</v>
      </c>
      <c r="I295" s="3">
        <v>414</v>
      </c>
      <c r="J295">
        <v>-79</v>
      </c>
      <c r="K295">
        <v>-77</v>
      </c>
      <c r="L295" s="1">
        <v>1.56426569063267E+18</v>
      </c>
      <c r="M295">
        <v>21.31287</v>
      </c>
      <c r="N295">
        <v>-157.88892000000001</v>
      </c>
      <c r="O295">
        <v>1.5642657513278001E+18</v>
      </c>
      <c r="P295">
        <v>21.309506666699999</v>
      </c>
      <c r="Q295">
        <v>-157.88717666700001</v>
      </c>
      <c r="R295" s="2">
        <v>0.51215277777777779</v>
      </c>
      <c r="S295" s="4">
        <f t="shared" si="69"/>
        <v>5.1967592592592204E-3</v>
      </c>
      <c r="T295" s="3">
        <v>449</v>
      </c>
      <c r="U295">
        <v>-84</v>
      </c>
      <c r="V295">
        <v>-82</v>
      </c>
      <c r="W295" s="1">
        <v>1.56426816124833E+18</v>
      </c>
      <c r="X295">
        <v>21.311499999999999</v>
      </c>
      <c r="Y295">
        <v>-157.88921999999999</v>
      </c>
      <c r="Z295">
        <v>1.5642682228258601E+18</v>
      </c>
      <c r="AA295">
        <v>21.30949</v>
      </c>
      <c r="AB295">
        <v>-157.89023</v>
      </c>
      <c r="AC295" s="2">
        <v>0.53896990740740736</v>
      </c>
      <c r="AD295" s="4">
        <f t="shared" si="70"/>
        <v>3.4143518518517935E-3</v>
      </c>
      <c r="AE295" s="3">
        <v>295</v>
      </c>
      <c r="AF295">
        <v>-69</v>
      </c>
      <c r="AG295">
        <v>-73</v>
      </c>
      <c r="AH295" s="1">
        <v>1.5642692287905001E+18</v>
      </c>
      <c r="AI295">
        <v>21.311509999999998</v>
      </c>
      <c r="AJ295">
        <v>-157.88921999999999</v>
      </c>
      <c r="AK295">
        <v>1.5642692888038899E+18</v>
      </c>
      <c r="AL295">
        <v>21.307286666700001</v>
      </c>
      <c r="AM295">
        <v>-157.89049166699999</v>
      </c>
      <c r="AN295" s="2">
        <v>0.55114583333333333</v>
      </c>
      <c r="AO295" s="4">
        <f t="shared" si="71"/>
        <v>3.4143518518519045E-3</v>
      </c>
      <c r="AP295" s="3">
        <v>295</v>
      </c>
      <c r="AQ295">
        <v>-78</v>
      </c>
      <c r="AR295">
        <v>-84</v>
      </c>
      <c r="AS295" s="1">
        <v>1.5642633053987899E+18</v>
      </c>
      <c r="AT295">
        <v>21.312860000000001</v>
      </c>
      <c r="AU295">
        <v>-157.88892999999999</v>
      </c>
      <c r="AV295">
        <v>1.56426336502243E+18</v>
      </c>
      <c r="AW295">
        <v>21.309851666699998</v>
      </c>
      <c r="AX295">
        <v>-157.88730333300001</v>
      </c>
      <c r="AY295" s="2">
        <v>0.48444444444444446</v>
      </c>
      <c r="AZ295" s="4">
        <f t="shared" si="72"/>
        <v>5.1273148148148207E-3</v>
      </c>
      <c r="BA295" s="3">
        <v>443</v>
      </c>
      <c r="BB295">
        <v>-70</v>
      </c>
      <c r="BC295">
        <v>-63</v>
      </c>
      <c r="BD295">
        <v>1.56590444969901E+18</v>
      </c>
      <c r="BE295">
        <v>21.312885000000001</v>
      </c>
      <c r="BF295">
        <v>-157.88891833299999</v>
      </c>
      <c r="BG295">
        <v>1.56590444978798E+18</v>
      </c>
      <c r="BH295">
        <v>21.309131666700001</v>
      </c>
      <c r="BI295">
        <v>-157.88695000000001</v>
      </c>
      <c r="BJ295" s="2">
        <v>0.47913194444444446</v>
      </c>
      <c r="BK295" s="4">
        <f t="shared" si="73"/>
        <v>5.0925925925926485E-3</v>
      </c>
      <c r="BL295">
        <v>440</v>
      </c>
      <c r="BM295">
        <v>-74</v>
      </c>
      <c r="BN295">
        <v>-66</v>
      </c>
      <c r="BO295" s="1">
        <v>1.5642752850987599E+18</v>
      </c>
      <c r="BP295">
        <v>21.311499999999999</v>
      </c>
      <c r="BQ295">
        <v>-157.88928000000001</v>
      </c>
      <c r="BR295">
        <v>1.5642753417041101E+18</v>
      </c>
      <c r="BS295">
        <v>21.30799</v>
      </c>
      <c r="BT295">
        <v>-157.89049499999999</v>
      </c>
      <c r="BU295" s="2">
        <v>0.62142361111111111</v>
      </c>
      <c r="BV295" s="4">
        <f t="shared" si="74"/>
        <v>3.4143518518517935E-3</v>
      </c>
      <c r="BW295" s="3">
        <v>295</v>
      </c>
      <c r="BX295">
        <v>-72</v>
      </c>
      <c r="BY295">
        <v>-77</v>
      </c>
      <c r="BZ295" s="1">
        <v>1.5642760885331E+18</v>
      </c>
      <c r="CA295">
        <v>21.311499999999999</v>
      </c>
      <c r="CB295">
        <v>-157.88928000000001</v>
      </c>
      <c r="CC295">
        <v>1.5642761467136699E+18</v>
      </c>
      <c r="CD295">
        <v>21.307345000000002</v>
      </c>
      <c r="CE295">
        <v>-157.89053666699999</v>
      </c>
      <c r="CF295" s="2">
        <v>0.63148148148148142</v>
      </c>
      <c r="CG295" s="4">
        <f t="shared" si="75"/>
        <v>4.2013888888887685E-3</v>
      </c>
      <c r="CH295" s="3">
        <v>363</v>
      </c>
      <c r="CI295">
        <v>-74</v>
      </c>
      <c r="CJ295">
        <v>-80</v>
      </c>
      <c r="DR295" s="1">
        <v>1.5642700672529101E+18</v>
      </c>
      <c r="DS295">
        <v>21.311540000000001</v>
      </c>
      <c r="DT295">
        <v>-157.88929999999999</v>
      </c>
      <c r="DU295">
        <v>1.5642701267998799E+18</v>
      </c>
      <c r="DV295">
        <v>21.30772</v>
      </c>
      <c r="DW295">
        <v>-157.890556667</v>
      </c>
      <c r="DX295" s="2">
        <v>0.56098379629629636</v>
      </c>
      <c r="DY295" s="4">
        <f t="shared" si="76"/>
        <v>3.4027777777778656E-3</v>
      </c>
      <c r="DZ295" s="3">
        <v>294</v>
      </c>
      <c r="EA295">
        <v>-73</v>
      </c>
      <c r="EB295">
        <v>-73</v>
      </c>
      <c r="EC295" s="1">
        <v>1.5642708256015099E+18</v>
      </c>
      <c r="ED295">
        <v>21.311509999999998</v>
      </c>
      <c r="EE295">
        <v>-157.88929999999999</v>
      </c>
      <c r="EF295">
        <v>1.5642708847549599E+18</v>
      </c>
      <c r="EG295">
        <v>21.307791666699998</v>
      </c>
      <c r="EH295">
        <v>-157.89064166700001</v>
      </c>
      <c r="EI295" s="2">
        <v>0.5697916666666667</v>
      </c>
      <c r="EJ295" s="4">
        <f t="shared" si="77"/>
        <v>3.4027777777777546E-3</v>
      </c>
      <c r="EK295" s="3">
        <v>294</v>
      </c>
      <c r="EL295">
        <v>-74</v>
      </c>
      <c r="EM295">
        <v>-72</v>
      </c>
      <c r="EN295">
        <v>1.5659013776798999E+18</v>
      </c>
      <c r="EO295">
        <v>21.312881666700001</v>
      </c>
      <c r="EP295">
        <v>-157.888913333</v>
      </c>
      <c r="EQ295">
        <v>1.56590137830304E+18</v>
      </c>
      <c r="ER295">
        <v>21.310289999999998</v>
      </c>
      <c r="ES295">
        <v>-157.88754</v>
      </c>
      <c r="ET295" s="2">
        <v>0.44189814814814815</v>
      </c>
      <c r="EU295" s="4">
        <f t="shared" si="78"/>
        <v>3.4027777777777546E-3</v>
      </c>
      <c r="EV295">
        <v>294</v>
      </c>
      <c r="EW295">
        <v>-80</v>
      </c>
      <c r="EX295">
        <v>-81</v>
      </c>
      <c r="EY295">
        <v>1.56590207860797E+18</v>
      </c>
      <c r="EZ295">
        <v>21.312876666699999</v>
      </c>
      <c r="FA295">
        <v>-157.88891833299999</v>
      </c>
      <c r="FB295">
        <v>1.56590208032768E+18</v>
      </c>
      <c r="FC295">
        <v>21.310241666700001</v>
      </c>
      <c r="FD295">
        <v>-157.887516667</v>
      </c>
      <c r="FE295" s="2">
        <v>0.45039351851851855</v>
      </c>
      <c r="FF295" s="4">
        <f t="shared" si="79"/>
        <v>3.7731481481481643E-3</v>
      </c>
      <c r="FG295">
        <v>326</v>
      </c>
      <c r="FH295">
        <v>-84</v>
      </c>
      <c r="FI295">
        <v>-84</v>
      </c>
      <c r="FJ295">
        <v>1.5658946454487301E+18</v>
      </c>
      <c r="FK295">
        <v>21.3116266667</v>
      </c>
      <c r="FL295">
        <v>-157.889353333</v>
      </c>
      <c r="FM295">
        <v>1.5658947355550799E+18</v>
      </c>
      <c r="FN295">
        <v>21.3083383333</v>
      </c>
      <c r="FO295">
        <v>-157.89018333300001</v>
      </c>
      <c r="FP295" s="2">
        <v>0.36403935185185188</v>
      </c>
      <c r="FQ295" s="4">
        <f t="shared" si="80"/>
        <v>3.4606481481482265E-3</v>
      </c>
      <c r="FR295" s="3">
        <v>299</v>
      </c>
      <c r="FS295">
        <v>-81</v>
      </c>
      <c r="FT295">
        <v>-81</v>
      </c>
      <c r="FU295">
        <v>1.5658956424744901E+18</v>
      </c>
      <c r="FV295">
        <v>21.311624999999999</v>
      </c>
      <c r="FW295">
        <v>-157.88934833299999</v>
      </c>
      <c r="FX295">
        <v>1.56589573354354E+18</v>
      </c>
      <c r="FY295">
        <v>21.308128333300001</v>
      </c>
      <c r="FZ295">
        <v>-157.890466667</v>
      </c>
      <c r="GA295" s="2">
        <v>0.3755208333333333</v>
      </c>
      <c r="GB295" s="4">
        <f t="shared" si="81"/>
        <v>3.3912037037036602E-3</v>
      </c>
      <c r="GC295" s="3">
        <v>293</v>
      </c>
      <c r="GD295">
        <v>-79</v>
      </c>
      <c r="GE295">
        <v>-78</v>
      </c>
    </row>
    <row r="296" spans="1:187" x14ac:dyDescent="0.25">
      <c r="A296" s="1">
        <v>1.56426487916542E+18</v>
      </c>
      <c r="B296">
        <v>21.31287</v>
      </c>
      <c r="C296">
        <v>-157.88892000000001</v>
      </c>
      <c r="D296">
        <v>1.56426494034286E+18</v>
      </c>
      <c r="E296">
        <v>21.309193333300001</v>
      </c>
      <c r="F296">
        <v>-157.886978333</v>
      </c>
      <c r="G296" s="2">
        <v>0.50232638888888892</v>
      </c>
      <c r="H296" s="4">
        <f t="shared" si="68"/>
        <v>4.8032407407407884E-3</v>
      </c>
      <c r="I296" s="3">
        <v>415</v>
      </c>
      <c r="J296">
        <v>-80</v>
      </c>
      <c r="K296">
        <v>-77</v>
      </c>
      <c r="L296" s="1">
        <v>1.5642656916405299E+18</v>
      </c>
      <c r="M296">
        <v>21.31287</v>
      </c>
      <c r="N296">
        <v>-157.88892000000001</v>
      </c>
      <c r="O296">
        <v>1.5642657523029901E+18</v>
      </c>
      <c r="P296">
        <v>21.309506666699999</v>
      </c>
      <c r="Q296">
        <v>-157.88717500000001</v>
      </c>
      <c r="R296" s="2">
        <v>0.51216435185185183</v>
      </c>
      <c r="S296" s="4">
        <f t="shared" si="69"/>
        <v>5.2083333333332593E-3</v>
      </c>
      <c r="T296" s="3">
        <v>450</v>
      </c>
      <c r="U296">
        <v>-82</v>
      </c>
      <c r="V296">
        <v>-85</v>
      </c>
      <c r="W296" s="1">
        <v>1.5642681623054899E+18</v>
      </c>
      <c r="X296">
        <v>21.311499999999999</v>
      </c>
      <c r="Y296">
        <v>-157.88921999999999</v>
      </c>
      <c r="Z296">
        <v>1.5642682237688399E+18</v>
      </c>
      <c r="AA296">
        <v>21.309481666700002</v>
      </c>
      <c r="AB296">
        <v>-157.890233333</v>
      </c>
      <c r="AC296" s="2">
        <v>0.53898148148148151</v>
      </c>
      <c r="AD296" s="4">
        <f t="shared" si="70"/>
        <v>3.4259259259259434E-3</v>
      </c>
      <c r="AE296" s="3">
        <v>296</v>
      </c>
      <c r="AF296">
        <v>-70</v>
      </c>
      <c r="AG296">
        <v>-73</v>
      </c>
      <c r="AH296" s="1">
        <v>1.5642692298466501E+18</v>
      </c>
      <c r="AI296">
        <v>21.311509999999998</v>
      </c>
      <c r="AJ296">
        <v>-157.88921999999999</v>
      </c>
      <c r="AK296">
        <v>1.5642692897469701E+18</v>
      </c>
      <c r="AL296">
        <v>21.3072733333</v>
      </c>
      <c r="AM296">
        <v>-157.890486667</v>
      </c>
      <c r="AN296" s="2">
        <v>0.55115740740740737</v>
      </c>
      <c r="AO296" s="4">
        <f t="shared" si="71"/>
        <v>3.4259259259259434E-3</v>
      </c>
      <c r="AP296" s="3">
        <v>296</v>
      </c>
      <c r="AQ296">
        <v>-79</v>
      </c>
      <c r="AR296">
        <v>-83</v>
      </c>
      <c r="AS296" s="1">
        <v>1.5642633064552499E+18</v>
      </c>
      <c r="AT296">
        <v>21.312860000000001</v>
      </c>
      <c r="AU296">
        <v>-157.88892999999999</v>
      </c>
      <c r="AV296">
        <v>1.5642633660296499E+18</v>
      </c>
      <c r="AW296">
        <v>21.309851666699998</v>
      </c>
      <c r="AX296">
        <v>-157.88730333300001</v>
      </c>
      <c r="AY296" s="2">
        <v>0.48445601851851849</v>
      </c>
      <c r="AZ296" s="4">
        <f t="shared" si="72"/>
        <v>5.1388888888888595E-3</v>
      </c>
      <c r="BA296" s="3">
        <v>444</v>
      </c>
      <c r="BB296">
        <v>-69</v>
      </c>
      <c r="BC296">
        <v>-63</v>
      </c>
      <c r="BD296">
        <v>1.5659044507226399E+18</v>
      </c>
      <c r="BE296">
        <v>21.312885000000001</v>
      </c>
      <c r="BF296">
        <v>-157.88891833299999</v>
      </c>
      <c r="BG296">
        <v>1.56590445074767E+18</v>
      </c>
      <c r="BH296">
        <v>21.309128333299999</v>
      </c>
      <c r="BI296">
        <v>-157.88694833299999</v>
      </c>
      <c r="BJ296" s="2">
        <v>0.4791435185185185</v>
      </c>
      <c r="BK296" s="4">
        <f t="shared" si="73"/>
        <v>5.1041666666666874E-3</v>
      </c>
      <c r="BL296">
        <v>441</v>
      </c>
      <c r="BM296">
        <v>-74</v>
      </c>
      <c r="BN296">
        <v>-66</v>
      </c>
      <c r="BO296" s="1">
        <v>1.5642752860590899E+18</v>
      </c>
      <c r="BP296">
        <v>21.311499999999999</v>
      </c>
      <c r="BQ296">
        <v>-157.88928000000001</v>
      </c>
      <c r="BR296">
        <v>1.56427534272749E+18</v>
      </c>
      <c r="BS296">
        <v>21.307980000000001</v>
      </c>
      <c r="BT296">
        <v>-157.89049166699999</v>
      </c>
      <c r="BU296" s="2">
        <v>0.62143518518518526</v>
      </c>
      <c r="BV296" s="4">
        <f t="shared" si="74"/>
        <v>3.4259259259259434E-3</v>
      </c>
      <c r="BW296" s="3">
        <v>296</v>
      </c>
      <c r="BX296">
        <v>-73</v>
      </c>
      <c r="BY296">
        <v>-77</v>
      </c>
      <c r="BZ296" s="1">
        <v>1.5642760895408499E+18</v>
      </c>
      <c r="CA296">
        <v>21.311499999999999</v>
      </c>
      <c r="CB296">
        <v>-157.88928000000001</v>
      </c>
      <c r="CC296">
        <v>1.56427614770493E+18</v>
      </c>
      <c r="CD296">
        <v>21.3073266667</v>
      </c>
      <c r="CE296">
        <v>-157.890531667</v>
      </c>
      <c r="CF296" s="2">
        <v>0.63149305555555557</v>
      </c>
      <c r="CG296" s="4">
        <f t="shared" si="75"/>
        <v>4.2129629629629184E-3</v>
      </c>
      <c r="CH296" s="3">
        <v>364</v>
      </c>
      <c r="CI296">
        <v>-74</v>
      </c>
      <c r="CJ296">
        <v>-80</v>
      </c>
      <c r="DR296" s="1">
        <v>1.5642700681973E+18</v>
      </c>
      <c r="DS296">
        <v>21.311540000000001</v>
      </c>
      <c r="DT296">
        <v>-157.88929999999999</v>
      </c>
      <c r="DU296">
        <v>1.56427012779105E+18</v>
      </c>
      <c r="DV296">
        <v>21.307703333300001</v>
      </c>
      <c r="DW296">
        <v>-157.89055500000001</v>
      </c>
      <c r="DX296" s="2">
        <v>0.56099537037037039</v>
      </c>
      <c r="DY296" s="4">
        <f t="shared" si="76"/>
        <v>3.4143518518519045E-3</v>
      </c>
      <c r="DZ296" s="3">
        <v>295</v>
      </c>
      <c r="EA296">
        <v>-73</v>
      </c>
      <c r="EB296">
        <v>-72</v>
      </c>
      <c r="EC296" s="1">
        <v>1.5642708266421499E+18</v>
      </c>
      <c r="ED296">
        <v>21.311509999999998</v>
      </c>
      <c r="EE296">
        <v>-157.88929999999999</v>
      </c>
      <c r="EF296">
        <v>1.5642708857306099E+18</v>
      </c>
      <c r="EG296">
        <v>21.3077783333</v>
      </c>
      <c r="EH296">
        <v>-157.890635</v>
      </c>
      <c r="EI296" s="2">
        <v>0.56980324074074074</v>
      </c>
      <c r="EJ296" s="4">
        <f t="shared" si="77"/>
        <v>3.4143518518517935E-3</v>
      </c>
      <c r="EK296" s="3">
        <v>295</v>
      </c>
      <c r="EL296">
        <v>-74</v>
      </c>
      <c r="EM296">
        <v>-72</v>
      </c>
      <c r="EN296">
        <v>1.5659013786392801E+18</v>
      </c>
      <c r="EO296">
        <v>21.312881666700001</v>
      </c>
      <c r="EP296">
        <v>-157.888913333</v>
      </c>
      <c r="EQ296">
        <v>1.5659013793749701E+18</v>
      </c>
      <c r="ER296">
        <v>21.310275000000001</v>
      </c>
      <c r="ES296">
        <v>-157.88753333299999</v>
      </c>
      <c r="ET296" s="2">
        <v>0.44190972222222219</v>
      </c>
      <c r="EU296" s="4">
        <f t="shared" si="78"/>
        <v>3.4143518518517935E-3</v>
      </c>
      <c r="EV296">
        <v>295</v>
      </c>
      <c r="EW296">
        <v>-84</v>
      </c>
      <c r="EX296">
        <v>-81</v>
      </c>
      <c r="EY296">
        <v>1.56590207964701E+18</v>
      </c>
      <c r="EZ296">
        <v>21.312876666699999</v>
      </c>
      <c r="FA296">
        <v>-157.88891833299999</v>
      </c>
      <c r="FB296">
        <v>1.56590208136752E+18</v>
      </c>
      <c r="FC296">
        <v>21.310241666700001</v>
      </c>
      <c r="FD296">
        <v>-157.887516667</v>
      </c>
      <c r="FE296" s="2">
        <v>0.45040509259259259</v>
      </c>
      <c r="FF296" s="4">
        <f t="shared" si="79"/>
        <v>3.7847222222222032E-3</v>
      </c>
      <c r="FG296">
        <v>327</v>
      </c>
      <c r="FH296">
        <v>-84</v>
      </c>
      <c r="FI296">
        <v>-84</v>
      </c>
      <c r="FJ296">
        <v>1.56589464640835E+18</v>
      </c>
      <c r="FK296">
        <v>21.3116266667</v>
      </c>
      <c r="FL296">
        <v>-157.889353333</v>
      </c>
      <c r="FM296">
        <v>1.56589473654643E+18</v>
      </c>
      <c r="FN296">
        <v>21.308325</v>
      </c>
      <c r="FO296">
        <v>-157.89018166700001</v>
      </c>
      <c r="FP296" s="2">
        <v>0.36405092592592592</v>
      </c>
      <c r="FQ296" s="4">
        <f t="shared" si="80"/>
        <v>3.4722222222222654E-3</v>
      </c>
      <c r="FR296" s="3">
        <v>300</v>
      </c>
      <c r="FS296">
        <v>-82</v>
      </c>
      <c r="FT296">
        <v>-80</v>
      </c>
      <c r="FU296">
        <v>1.5658956434818299E+18</v>
      </c>
      <c r="FV296">
        <v>21.311624999999999</v>
      </c>
      <c r="FW296">
        <v>-157.88934833299999</v>
      </c>
      <c r="FX296">
        <v>1.56589573458323E+18</v>
      </c>
      <c r="FY296">
        <v>21.308115000000001</v>
      </c>
      <c r="FZ296">
        <v>-157.890466667</v>
      </c>
      <c r="GA296" s="2">
        <v>0.3755324074074074</v>
      </c>
      <c r="GB296" s="4">
        <f t="shared" si="81"/>
        <v>3.4027777777777546E-3</v>
      </c>
      <c r="GC296" s="3">
        <v>294</v>
      </c>
      <c r="GD296">
        <v>-80</v>
      </c>
      <c r="GE296">
        <v>-78</v>
      </c>
    </row>
    <row r="297" spans="1:187" x14ac:dyDescent="0.25">
      <c r="A297" s="1">
        <v>1.56426488015776E+18</v>
      </c>
      <c r="B297">
        <v>21.31287</v>
      </c>
      <c r="C297">
        <v>-157.88892000000001</v>
      </c>
      <c r="D297">
        <v>1.5642649413662001E+18</v>
      </c>
      <c r="E297">
        <v>21.309171666699999</v>
      </c>
      <c r="F297">
        <v>-157.88696333300001</v>
      </c>
      <c r="G297" s="2">
        <v>0.50233796296296296</v>
      </c>
      <c r="H297" s="4">
        <f t="shared" si="68"/>
        <v>4.8148148148148273E-3</v>
      </c>
      <c r="I297" s="3">
        <v>416</v>
      </c>
      <c r="J297">
        <v>-78</v>
      </c>
      <c r="K297">
        <v>-75</v>
      </c>
      <c r="L297" s="1">
        <v>1.5642656925845701E+18</v>
      </c>
      <c r="M297">
        <v>21.31287</v>
      </c>
      <c r="N297">
        <v>-157.88892000000001</v>
      </c>
      <c r="O297">
        <v>1.5642657532942999E+18</v>
      </c>
      <c r="P297">
        <v>21.309505000000001</v>
      </c>
      <c r="Q297">
        <v>-157.88717500000001</v>
      </c>
      <c r="R297" s="2">
        <v>0.51217592592592587</v>
      </c>
      <c r="S297" s="4">
        <f t="shared" si="69"/>
        <v>5.2199074074072982E-3</v>
      </c>
      <c r="T297" s="3">
        <v>451</v>
      </c>
      <c r="U297">
        <v>-82</v>
      </c>
      <c r="V297">
        <v>-82</v>
      </c>
      <c r="W297" s="1">
        <v>1.5642681632493299E+18</v>
      </c>
      <c r="X297">
        <v>21.311499999999999</v>
      </c>
      <c r="Y297">
        <v>-157.88921999999999</v>
      </c>
      <c r="Z297">
        <v>1.56426822477586E+18</v>
      </c>
      <c r="AA297">
        <v>21.309473333300001</v>
      </c>
      <c r="AB297">
        <v>-157.89023499999999</v>
      </c>
      <c r="AC297" s="2">
        <v>0.53899305555555554</v>
      </c>
      <c r="AD297" s="4">
        <f t="shared" si="70"/>
        <v>3.4374999999999822E-3</v>
      </c>
      <c r="AE297" s="3">
        <v>297</v>
      </c>
      <c r="AF297">
        <v>-70</v>
      </c>
      <c r="AG297">
        <v>-73</v>
      </c>
      <c r="AH297" s="1">
        <v>1.5642692308061599E+18</v>
      </c>
      <c r="AI297">
        <v>21.311509999999998</v>
      </c>
      <c r="AJ297">
        <v>-157.88921999999999</v>
      </c>
      <c r="AK297">
        <v>1.5642692907703401E+18</v>
      </c>
      <c r="AL297">
        <v>21.307261666700001</v>
      </c>
      <c r="AM297">
        <v>-157.890478333</v>
      </c>
      <c r="AN297" s="2">
        <v>0.55116898148148141</v>
      </c>
      <c r="AO297" s="4">
        <f t="shared" si="71"/>
        <v>3.4374999999999822E-3</v>
      </c>
      <c r="AP297" s="3">
        <v>297</v>
      </c>
      <c r="AQ297">
        <v>-79</v>
      </c>
      <c r="AR297">
        <v>-84</v>
      </c>
      <c r="AS297" s="1">
        <v>1.5642633074634601E+18</v>
      </c>
      <c r="AT297">
        <v>21.312860000000001</v>
      </c>
      <c r="AU297">
        <v>-157.88892999999999</v>
      </c>
      <c r="AV297">
        <v>1.5642633670207501E+18</v>
      </c>
      <c r="AW297">
        <v>21.309851666699998</v>
      </c>
      <c r="AX297">
        <v>-157.88730333300001</v>
      </c>
      <c r="AY297" s="2">
        <v>0.48446759259259259</v>
      </c>
      <c r="AZ297" s="4">
        <f t="shared" si="72"/>
        <v>5.1504629629629539E-3</v>
      </c>
      <c r="BA297" s="3">
        <v>445</v>
      </c>
      <c r="BB297">
        <v>-69</v>
      </c>
      <c r="BC297">
        <v>-63</v>
      </c>
      <c r="BD297">
        <v>1.5659044517137999E+18</v>
      </c>
      <c r="BE297">
        <v>21.312885000000001</v>
      </c>
      <c r="BF297">
        <v>-157.88891833299999</v>
      </c>
      <c r="BG297">
        <v>1.5659044517227E+18</v>
      </c>
      <c r="BH297">
        <v>21.309128333299999</v>
      </c>
      <c r="BI297">
        <v>-157.88694833299999</v>
      </c>
      <c r="BJ297" s="2">
        <v>0.47915509259259265</v>
      </c>
      <c r="BK297" s="4">
        <f t="shared" si="73"/>
        <v>5.1157407407408373E-3</v>
      </c>
      <c r="BL297">
        <v>442</v>
      </c>
      <c r="BM297">
        <v>-73</v>
      </c>
      <c r="BN297">
        <v>-66</v>
      </c>
      <c r="BO297" s="1">
        <v>1.56427528705073E+18</v>
      </c>
      <c r="BP297">
        <v>21.311499999999999</v>
      </c>
      <c r="BQ297">
        <v>-157.88928000000001</v>
      </c>
      <c r="BR297">
        <v>1.5642753437189199E+18</v>
      </c>
      <c r="BS297">
        <v>21.3079683333</v>
      </c>
      <c r="BT297">
        <v>-157.89048833300001</v>
      </c>
      <c r="BU297" s="2">
        <v>0.6214467592592593</v>
      </c>
      <c r="BV297" s="4">
        <f t="shared" si="74"/>
        <v>3.4374999999999822E-3</v>
      </c>
      <c r="BW297" s="3">
        <v>297</v>
      </c>
      <c r="BX297">
        <v>-73</v>
      </c>
      <c r="BY297">
        <v>-77</v>
      </c>
      <c r="BZ297" s="1">
        <v>1.5642760904855199E+18</v>
      </c>
      <c r="CA297">
        <v>21.311499999999999</v>
      </c>
      <c r="CB297">
        <v>-157.88928000000001</v>
      </c>
      <c r="CC297">
        <v>1.5642761486805E+18</v>
      </c>
      <c r="CD297">
        <v>21.3073083333</v>
      </c>
      <c r="CE297">
        <v>-157.89052833299999</v>
      </c>
      <c r="CF297" s="2">
        <v>0.63150462962962961</v>
      </c>
      <c r="CG297" s="4">
        <f t="shared" si="75"/>
        <v>4.2245370370369573E-3</v>
      </c>
      <c r="CH297" s="3">
        <v>365</v>
      </c>
      <c r="CI297">
        <v>-75</v>
      </c>
      <c r="CJ297">
        <v>-79</v>
      </c>
      <c r="DR297" s="1">
        <v>1.56427006926848E+18</v>
      </c>
      <c r="DS297">
        <v>21.311540000000001</v>
      </c>
      <c r="DT297">
        <v>-157.88929999999999</v>
      </c>
      <c r="DU297">
        <v>1.56427012873459E+18</v>
      </c>
      <c r="DV297">
        <v>21.3076883333</v>
      </c>
      <c r="DW297">
        <v>-157.89055166700001</v>
      </c>
      <c r="DX297" s="2">
        <v>0.56100694444444443</v>
      </c>
      <c r="DY297" s="4">
        <f t="shared" si="76"/>
        <v>3.4259259259259434E-3</v>
      </c>
      <c r="DZ297" s="3">
        <v>296</v>
      </c>
      <c r="EA297">
        <v>-73</v>
      </c>
      <c r="EB297">
        <v>-72</v>
      </c>
      <c r="EC297" s="1">
        <v>1.5642708276179E+18</v>
      </c>
      <c r="ED297">
        <v>21.311509999999998</v>
      </c>
      <c r="EE297">
        <v>-157.88929999999999</v>
      </c>
      <c r="EF297">
        <v>1.5642708868014999E+18</v>
      </c>
      <c r="EG297">
        <v>21.307765</v>
      </c>
      <c r="EH297">
        <v>-157.89062999999999</v>
      </c>
      <c r="EI297" s="2">
        <v>0.56981481481481489</v>
      </c>
      <c r="EJ297" s="4">
        <f t="shared" si="77"/>
        <v>3.4259259259259434E-3</v>
      </c>
      <c r="EK297" s="3">
        <v>296</v>
      </c>
      <c r="EL297">
        <v>-74</v>
      </c>
      <c r="EM297">
        <v>-71</v>
      </c>
      <c r="EN297">
        <v>1.56590137963054E+18</v>
      </c>
      <c r="EO297">
        <v>21.312881666700001</v>
      </c>
      <c r="EP297">
        <v>-157.888913333</v>
      </c>
      <c r="EQ297">
        <v>1.5659013803502999E+18</v>
      </c>
      <c r="ER297">
        <v>21.31026</v>
      </c>
      <c r="ES297">
        <v>-157.88752500000001</v>
      </c>
      <c r="ET297" s="2">
        <v>0.44192129629629634</v>
      </c>
      <c r="EU297" s="4">
        <f t="shared" si="78"/>
        <v>3.4259259259259434E-3</v>
      </c>
      <c r="EV297">
        <v>296</v>
      </c>
      <c r="EW297">
        <v>-85</v>
      </c>
      <c r="EX297">
        <v>-78</v>
      </c>
      <c r="EY297">
        <v>1.56590208067025E+18</v>
      </c>
      <c r="EZ297">
        <v>21.312876666699999</v>
      </c>
      <c r="FA297">
        <v>-157.88891833299999</v>
      </c>
      <c r="FB297">
        <v>1.56590208229469E+18</v>
      </c>
      <c r="FC297">
        <v>21.310241666700001</v>
      </c>
      <c r="FD297">
        <v>-157.887516667</v>
      </c>
      <c r="FE297" s="2">
        <v>0.45106481481481481</v>
      </c>
      <c r="FF297" s="4">
        <f t="shared" si="79"/>
        <v>4.4444444444444176E-3</v>
      </c>
      <c r="FG297">
        <v>384</v>
      </c>
      <c r="FH297">
        <v>-84</v>
      </c>
      <c r="FI297">
        <v>-83</v>
      </c>
      <c r="FJ297">
        <v>1.5658946474637599E+18</v>
      </c>
      <c r="FK297">
        <v>21.3116266667</v>
      </c>
      <c r="FL297">
        <v>-157.889353333</v>
      </c>
      <c r="FM297">
        <v>1.56589473755363E+18</v>
      </c>
      <c r="FN297">
        <v>21.3083116667</v>
      </c>
      <c r="FO297">
        <v>-157.89018166700001</v>
      </c>
      <c r="FP297" s="2">
        <v>0.36406250000000001</v>
      </c>
      <c r="FQ297" s="4">
        <f t="shared" si="80"/>
        <v>3.4837962962963598E-3</v>
      </c>
      <c r="FR297" s="3">
        <v>301</v>
      </c>
      <c r="FS297">
        <v>-81</v>
      </c>
      <c r="FT297">
        <v>-80</v>
      </c>
      <c r="FU297">
        <v>1.5658956444893801E+18</v>
      </c>
      <c r="FV297">
        <v>21.311624999999999</v>
      </c>
      <c r="FW297">
        <v>-157.88934833299999</v>
      </c>
      <c r="FX297">
        <v>1.5658957355908201E+18</v>
      </c>
      <c r="FY297">
        <v>21.308101666700001</v>
      </c>
      <c r="FZ297">
        <v>-157.890468333</v>
      </c>
      <c r="GA297" s="2">
        <v>0.37554398148148144</v>
      </c>
      <c r="GB297" s="4">
        <f t="shared" si="81"/>
        <v>3.4143518518517935E-3</v>
      </c>
      <c r="GC297" s="3">
        <v>295</v>
      </c>
      <c r="GD297">
        <v>-79</v>
      </c>
      <c r="GE297">
        <v>-78</v>
      </c>
    </row>
    <row r="298" spans="1:187" x14ac:dyDescent="0.25">
      <c r="A298" s="1">
        <v>1.5642648811492201E+18</v>
      </c>
      <c r="B298">
        <v>21.31287</v>
      </c>
      <c r="C298">
        <v>-157.88892000000001</v>
      </c>
      <c r="D298">
        <v>1.5642649423094899E+18</v>
      </c>
      <c r="E298">
        <v>21.3091516667</v>
      </c>
      <c r="F298">
        <v>-157.88695000000001</v>
      </c>
      <c r="G298" s="2">
        <v>0.50234953703703711</v>
      </c>
      <c r="H298" s="4">
        <f t="shared" si="68"/>
        <v>4.8263888888889772E-3</v>
      </c>
      <c r="I298" s="3">
        <v>417</v>
      </c>
      <c r="J298">
        <v>-81</v>
      </c>
      <c r="K298">
        <v>-75</v>
      </c>
      <c r="L298" s="1">
        <v>1.5642656935751301E+18</v>
      </c>
      <c r="M298">
        <v>21.31287</v>
      </c>
      <c r="N298">
        <v>-157.88892000000001</v>
      </c>
      <c r="O298">
        <v>1.5642657543335301E+18</v>
      </c>
      <c r="P298">
        <v>21.309505000000001</v>
      </c>
      <c r="Q298">
        <v>-157.88717500000001</v>
      </c>
      <c r="R298" s="2">
        <v>0.51218750000000002</v>
      </c>
      <c r="S298" s="4">
        <f t="shared" si="69"/>
        <v>5.2314814814814481E-3</v>
      </c>
      <c r="T298" s="3">
        <v>452</v>
      </c>
      <c r="U298">
        <v>-83</v>
      </c>
      <c r="V298">
        <v>-83</v>
      </c>
      <c r="W298" s="1">
        <v>1.56426816428995E+18</v>
      </c>
      <c r="X298">
        <v>21.311499999999999</v>
      </c>
      <c r="Y298">
        <v>-157.88921999999999</v>
      </c>
      <c r="Z298">
        <v>1.56426822578321E+18</v>
      </c>
      <c r="AA298">
        <v>21.309463333299998</v>
      </c>
      <c r="AB298">
        <v>-157.89023833300001</v>
      </c>
      <c r="AC298" s="2">
        <v>0.53900462962962969</v>
      </c>
      <c r="AD298" s="4">
        <f t="shared" si="70"/>
        <v>3.4490740740741321E-3</v>
      </c>
      <c r="AE298" s="3">
        <v>298</v>
      </c>
      <c r="AF298">
        <v>-70</v>
      </c>
      <c r="AG298">
        <v>-73</v>
      </c>
      <c r="AH298" s="1">
        <v>1.56426923183202E+18</v>
      </c>
      <c r="AI298">
        <v>21.311509999999998</v>
      </c>
      <c r="AJ298">
        <v>-157.88921999999999</v>
      </c>
      <c r="AK298">
        <v>1.56426929172947E+18</v>
      </c>
      <c r="AL298">
        <v>21.30725</v>
      </c>
      <c r="AM298">
        <v>-157.89047166700001</v>
      </c>
      <c r="AN298" s="2">
        <v>0.55118055555555556</v>
      </c>
      <c r="AO298" s="4">
        <f t="shared" si="71"/>
        <v>3.4490740740741321E-3</v>
      </c>
      <c r="AP298" s="3">
        <v>298</v>
      </c>
      <c r="AQ298">
        <v>-78</v>
      </c>
      <c r="AR298">
        <v>-86</v>
      </c>
      <c r="AS298" s="1">
        <v>1.5642633084072399E+18</v>
      </c>
      <c r="AT298">
        <v>21.312860000000001</v>
      </c>
      <c r="AU298">
        <v>-157.88892999999999</v>
      </c>
      <c r="AV298">
        <v>1.5642633680124101E+18</v>
      </c>
      <c r="AW298">
        <v>21.309851666699998</v>
      </c>
      <c r="AX298">
        <v>-157.88730333300001</v>
      </c>
      <c r="AY298" s="2">
        <v>0.48447916666666663</v>
      </c>
      <c r="AZ298" s="4">
        <f t="shared" si="72"/>
        <v>5.1620370370369928E-3</v>
      </c>
      <c r="BA298" s="3">
        <v>446</v>
      </c>
      <c r="BB298">
        <v>-70</v>
      </c>
      <c r="BC298">
        <v>-63</v>
      </c>
      <c r="BD298">
        <v>1.5659044527209001E+18</v>
      </c>
      <c r="BE298">
        <v>21.312885000000001</v>
      </c>
      <c r="BF298">
        <v>-157.88891833299999</v>
      </c>
      <c r="BG298">
        <v>1.56590445279373E+18</v>
      </c>
      <c r="BH298">
        <v>21.309128333299999</v>
      </c>
      <c r="BI298">
        <v>-157.88694833299999</v>
      </c>
      <c r="BJ298" s="2">
        <v>0.47916666666666669</v>
      </c>
      <c r="BK298" s="4">
        <f t="shared" si="73"/>
        <v>5.1273148148148762E-3</v>
      </c>
      <c r="BL298">
        <v>443</v>
      </c>
      <c r="BM298">
        <v>-74</v>
      </c>
      <c r="BN298">
        <v>-65</v>
      </c>
      <c r="BO298" s="1">
        <v>1.5642752880907699E+18</v>
      </c>
      <c r="BP298">
        <v>21.311499999999999</v>
      </c>
      <c r="BQ298">
        <v>-157.88928000000001</v>
      </c>
      <c r="BR298">
        <v>1.56427534474227E+18</v>
      </c>
      <c r="BS298">
        <v>21.307956666700001</v>
      </c>
      <c r="BT298">
        <v>-157.890486667</v>
      </c>
      <c r="BU298" s="2">
        <v>0.62145833333333333</v>
      </c>
      <c r="BV298" s="4">
        <f t="shared" si="74"/>
        <v>3.4490740740740211E-3</v>
      </c>
      <c r="BW298" s="3">
        <v>298</v>
      </c>
      <c r="BX298">
        <v>-72</v>
      </c>
      <c r="BY298">
        <v>-77</v>
      </c>
      <c r="BZ298" s="1">
        <v>1.56427609149297E+18</v>
      </c>
      <c r="CA298">
        <v>21.311499999999999</v>
      </c>
      <c r="CB298">
        <v>-157.88928000000001</v>
      </c>
      <c r="CC298">
        <v>1.56427614975154E+18</v>
      </c>
      <c r="CD298">
        <v>21.307293333299999</v>
      </c>
      <c r="CE298">
        <v>-157.890525</v>
      </c>
      <c r="CF298" s="2">
        <v>0.63151620370370376</v>
      </c>
      <c r="CG298" s="4">
        <f t="shared" si="75"/>
        <v>4.2361111111111072E-3</v>
      </c>
      <c r="CH298" s="3">
        <v>366</v>
      </c>
      <c r="CI298">
        <v>-74</v>
      </c>
      <c r="CJ298">
        <v>-80</v>
      </c>
      <c r="DR298" s="1">
        <v>1.5642700702608399E+18</v>
      </c>
      <c r="DS298">
        <v>21.311540000000001</v>
      </c>
      <c r="DT298">
        <v>-157.88929999999999</v>
      </c>
      <c r="DU298">
        <v>1.56427012972563E+18</v>
      </c>
      <c r="DV298">
        <v>21.307675</v>
      </c>
      <c r="DW298">
        <v>-157.89054999999999</v>
      </c>
      <c r="DX298" s="2">
        <v>0.56101851851851847</v>
      </c>
      <c r="DY298" s="4">
        <f t="shared" si="76"/>
        <v>3.4374999999999822E-3</v>
      </c>
      <c r="DZ298" s="3">
        <v>297</v>
      </c>
      <c r="EA298">
        <v>-73</v>
      </c>
      <c r="EB298">
        <v>-72</v>
      </c>
      <c r="EC298" s="1">
        <v>1.5642708286738299E+18</v>
      </c>
      <c r="ED298">
        <v>21.311509999999998</v>
      </c>
      <c r="EE298">
        <v>-157.88929999999999</v>
      </c>
      <c r="EF298">
        <v>1.5642708878249999E+18</v>
      </c>
      <c r="EG298">
        <v>21.3077516667</v>
      </c>
      <c r="EH298">
        <v>-157.890625</v>
      </c>
      <c r="EI298" s="2">
        <v>0.56982638888888892</v>
      </c>
      <c r="EJ298" s="4">
        <f t="shared" si="77"/>
        <v>3.4374999999999822E-3</v>
      </c>
      <c r="EK298" s="3">
        <v>297</v>
      </c>
      <c r="EL298">
        <v>-74</v>
      </c>
      <c r="EM298">
        <v>-71</v>
      </c>
      <c r="EN298">
        <v>1.56590138062194E+18</v>
      </c>
      <c r="EO298">
        <v>21.312881666700001</v>
      </c>
      <c r="EP298">
        <v>-157.888913333</v>
      </c>
      <c r="EQ298">
        <v>1.5659013813897201E+18</v>
      </c>
      <c r="ER298">
        <v>21.310244999999998</v>
      </c>
      <c r="ES298">
        <v>-157.887518333</v>
      </c>
      <c r="ET298" s="2">
        <v>0.44193287037037038</v>
      </c>
      <c r="EU298" s="4">
        <f t="shared" si="78"/>
        <v>3.4374999999999822E-3</v>
      </c>
      <c r="EV298">
        <v>297</v>
      </c>
      <c r="EW298">
        <v>-85</v>
      </c>
      <c r="EX298">
        <v>-78</v>
      </c>
      <c r="EY298">
        <v>1.56590208167744E+18</v>
      </c>
      <c r="EZ298">
        <v>21.312876666699999</v>
      </c>
      <c r="FA298">
        <v>-157.88891833299999</v>
      </c>
      <c r="FB298">
        <v>1.5659020833664901E+18</v>
      </c>
      <c r="FC298">
        <v>21.310241666700001</v>
      </c>
      <c r="FD298">
        <v>-157.887516667</v>
      </c>
      <c r="FE298" s="2">
        <v>0.4510763888888889</v>
      </c>
      <c r="FF298" s="4">
        <f t="shared" si="79"/>
        <v>4.4560185185185119E-3</v>
      </c>
      <c r="FG298">
        <v>385</v>
      </c>
      <c r="FH298">
        <v>-81</v>
      </c>
      <c r="FI298">
        <v>-85</v>
      </c>
      <c r="FJ298">
        <v>1.56589464845549E+18</v>
      </c>
      <c r="FK298">
        <v>21.3116266667</v>
      </c>
      <c r="FL298">
        <v>-157.889353333</v>
      </c>
      <c r="FM298">
        <v>1.5658947385457001E+18</v>
      </c>
      <c r="FN298">
        <v>21.308299999999999</v>
      </c>
      <c r="FO298">
        <v>-157.89018166700001</v>
      </c>
      <c r="FP298" s="2">
        <v>0.36407407407407405</v>
      </c>
      <c r="FQ298" s="4">
        <f t="shared" si="80"/>
        <v>3.4953703703703987E-3</v>
      </c>
      <c r="FR298" s="3">
        <v>302</v>
      </c>
      <c r="FS298">
        <v>-81</v>
      </c>
      <c r="FT298">
        <v>-80</v>
      </c>
      <c r="FU298">
        <v>1.56589564546499E+18</v>
      </c>
      <c r="FV298">
        <v>21.311624999999999</v>
      </c>
      <c r="FW298">
        <v>-157.88934833299999</v>
      </c>
      <c r="FX298">
        <v>1.5658957365980001E+18</v>
      </c>
      <c r="FY298">
        <v>21.308088333299999</v>
      </c>
      <c r="FZ298">
        <v>-157.89046999999999</v>
      </c>
      <c r="GA298" s="2">
        <v>0.37555555555555559</v>
      </c>
      <c r="GB298" s="4">
        <f t="shared" si="81"/>
        <v>3.4259259259259434E-3</v>
      </c>
      <c r="GC298" s="3">
        <v>296</v>
      </c>
      <c r="GD298">
        <v>-79</v>
      </c>
      <c r="GE298">
        <v>-78</v>
      </c>
    </row>
    <row r="299" spans="1:187" x14ac:dyDescent="0.25">
      <c r="A299" s="1">
        <v>1.5642648821890701E+18</v>
      </c>
      <c r="B299">
        <v>21.31287</v>
      </c>
      <c r="C299">
        <v>-157.88892000000001</v>
      </c>
      <c r="D299">
        <v>1.5642649433006899E+18</v>
      </c>
      <c r="E299">
        <v>21.309131666700001</v>
      </c>
      <c r="F299">
        <v>-157.88693833299999</v>
      </c>
      <c r="G299" s="2">
        <v>0.50236111111111115</v>
      </c>
      <c r="H299" s="4">
        <f t="shared" si="68"/>
        <v>4.8379629629630161E-3</v>
      </c>
      <c r="I299" s="3">
        <v>418</v>
      </c>
      <c r="J299">
        <v>-81</v>
      </c>
      <c r="K299">
        <v>-75</v>
      </c>
      <c r="L299" s="1">
        <v>1.5642656946482501E+18</v>
      </c>
      <c r="M299">
        <v>21.31287</v>
      </c>
      <c r="N299">
        <v>-157.88892000000001</v>
      </c>
      <c r="O299">
        <v>1.56426575527661E+18</v>
      </c>
      <c r="P299">
        <v>21.309505000000001</v>
      </c>
      <c r="Q299">
        <v>-157.88717500000001</v>
      </c>
      <c r="R299" s="2">
        <v>0.51219907407407406</v>
      </c>
      <c r="S299" s="4">
        <f t="shared" si="69"/>
        <v>5.243055555555487E-3</v>
      </c>
      <c r="T299" s="3">
        <v>453</v>
      </c>
      <c r="U299">
        <v>-81</v>
      </c>
      <c r="V299">
        <v>-83</v>
      </c>
      <c r="W299" s="1">
        <v>1.56426816521711E+18</v>
      </c>
      <c r="X299">
        <v>21.311499999999999</v>
      </c>
      <c r="Y299">
        <v>-157.88920999999999</v>
      </c>
      <c r="Z299">
        <v>1.5642682268225001E+18</v>
      </c>
      <c r="AA299">
        <v>21.309455</v>
      </c>
      <c r="AB299">
        <v>-157.89024000000001</v>
      </c>
      <c r="AC299" s="2">
        <v>0.53901620370370373</v>
      </c>
      <c r="AD299" s="4">
        <f t="shared" si="70"/>
        <v>3.460648148148171E-3</v>
      </c>
      <c r="AE299" s="3">
        <v>299</v>
      </c>
      <c r="AF299">
        <v>-70</v>
      </c>
      <c r="AG299">
        <v>-74</v>
      </c>
      <c r="AH299" s="1">
        <v>1.5642692327922601E+18</v>
      </c>
      <c r="AI299">
        <v>21.311509999999998</v>
      </c>
      <c r="AJ299">
        <v>-157.88921999999999</v>
      </c>
      <c r="AK299">
        <v>1.5642692927683899E+18</v>
      </c>
      <c r="AL299">
        <v>21.307234999999999</v>
      </c>
      <c r="AM299">
        <v>-157.890466667</v>
      </c>
      <c r="AN299" s="2">
        <v>0.5511921296296296</v>
      </c>
      <c r="AO299" s="4">
        <f t="shared" si="71"/>
        <v>3.460648148148171E-3</v>
      </c>
      <c r="AP299" s="3">
        <v>299</v>
      </c>
      <c r="AQ299">
        <v>-79</v>
      </c>
      <c r="AR299">
        <v>-86</v>
      </c>
      <c r="AS299" s="1">
        <v>1.5642633094149499E+18</v>
      </c>
      <c r="AT299">
        <v>21.312860000000001</v>
      </c>
      <c r="AU299">
        <v>-157.88892999999999</v>
      </c>
      <c r="AV299">
        <v>1.56426336900385E+18</v>
      </c>
      <c r="AW299">
        <v>21.309851666699998</v>
      </c>
      <c r="AX299">
        <v>-157.88730333300001</v>
      </c>
      <c r="AY299" s="2">
        <v>0.48449074074074078</v>
      </c>
      <c r="AZ299" s="4">
        <f t="shared" si="72"/>
        <v>5.1736111111111427E-3</v>
      </c>
      <c r="BA299" s="3">
        <v>447</v>
      </c>
      <c r="BB299">
        <v>-68</v>
      </c>
      <c r="BC299">
        <v>-63</v>
      </c>
      <c r="BD299">
        <v>1.5659044536967099E+18</v>
      </c>
      <c r="BE299">
        <v>21.312885000000001</v>
      </c>
      <c r="BF299">
        <v>-157.88891833299999</v>
      </c>
      <c r="BG299">
        <v>1.56590445378495E+18</v>
      </c>
      <c r="BH299">
        <v>21.309128333299999</v>
      </c>
      <c r="BI299">
        <v>-157.88694833299999</v>
      </c>
      <c r="BJ299" s="2">
        <v>0.47917824074074072</v>
      </c>
      <c r="BK299" s="4">
        <f t="shared" si="73"/>
        <v>5.138888888888915E-3</v>
      </c>
      <c r="BL299">
        <v>444</v>
      </c>
      <c r="BM299">
        <v>-74</v>
      </c>
      <c r="BN299">
        <v>-65</v>
      </c>
      <c r="BO299" s="1">
        <v>1.5642752890831301E+18</v>
      </c>
      <c r="BP299">
        <v>21.311499999999999</v>
      </c>
      <c r="BQ299">
        <v>-157.88928000000001</v>
      </c>
      <c r="BR299">
        <v>1.5642753457177001E+18</v>
      </c>
      <c r="BS299">
        <v>21.307945</v>
      </c>
      <c r="BT299">
        <v>-157.89048500000001</v>
      </c>
      <c r="BU299" s="2">
        <v>0.62146990740740737</v>
      </c>
      <c r="BV299" s="4">
        <f t="shared" si="74"/>
        <v>3.46064814814806E-3</v>
      </c>
      <c r="BW299" s="3">
        <v>299</v>
      </c>
      <c r="BX299">
        <v>-73</v>
      </c>
      <c r="BY299">
        <v>-77</v>
      </c>
      <c r="BZ299" s="1">
        <v>1.56427609254899E+18</v>
      </c>
      <c r="CA299">
        <v>21.311499999999999</v>
      </c>
      <c r="CB299">
        <v>-157.88928000000001</v>
      </c>
      <c r="CC299">
        <v>1.56427615071085E+18</v>
      </c>
      <c r="CD299">
        <v>21.307278333300001</v>
      </c>
      <c r="CE299">
        <v>-157.890521667</v>
      </c>
      <c r="CF299" s="2">
        <v>0.6315277777777778</v>
      </c>
      <c r="CG299" s="4">
        <f t="shared" si="75"/>
        <v>4.247685185185146E-3</v>
      </c>
      <c r="CH299" s="3">
        <v>367</v>
      </c>
      <c r="CI299">
        <v>-74</v>
      </c>
      <c r="CJ299">
        <v>-79</v>
      </c>
      <c r="DR299" s="1">
        <v>1.5642700713009001E+18</v>
      </c>
      <c r="DS299">
        <v>21.311540000000001</v>
      </c>
      <c r="DT299">
        <v>-157.88929999999999</v>
      </c>
      <c r="DU299">
        <v>1.56427013073293E+18</v>
      </c>
      <c r="DV299">
        <v>21.307658333300001</v>
      </c>
      <c r="DW299">
        <v>-157.890548333</v>
      </c>
      <c r="DX299" s="2">
        <v>0.56103009259259262</v>
      </c>
      <c r="DY299" s="4">
        <f t="shared" si="76"/>
        <v>3.4490740740741321E-3</v>
      </c>
      <c r="DZ299" s="3">
        <v>298</v>
      </c>
      <c r="EA299">
        <v>-73</v>
      </c>
      <c r="EB299">
        <v>-72</v>
      </c>
      <c r="EC299" s="1">
        <v>1.56427082966675E+18</v>
      </c>
      <c r="ED299">
        <v>21.311509999999998</v>
      </c>
      <c r="EE299">
        <v>-157.88929999999999</v>
      </c>
      <c r="EF299">
        <v>1.56427088879969E+18</v>
      </c>
      <c r="EG299">
        <v>21.307736666699999</v>
      </c>
      <c r="EH299">
        <v>-157.890621667</v>
      </c>
      <c r="EI299" s="2">
        <v>0.56983796296296296</v>
      </c>
      <c r="EJ299" s="4">
        <f t="shared" si="77"/>
        <v>3.4490740740740211E-3</v>
      </c>
      <c r="EK299" s="3">
        <v>298</v>
      </c>
      <c r="EL299">
        <v>-74</v>
      </c>
      <c r="EM299">
        <v>-71</v>
      </c>
      <c r="EN299">
        <v>1.5659013816290801E+18</v>
      </c>
      <c r="EO299">
        <v>21.312881666700001</v>
      </c>
      <c r="EP299">
        <v>-157.888913333</v>
      </c>
      <c r="EQ299">
        <v>1.5659013823813499E+18</v>
      </c>
      <c r="ER299">
        <v>21.310230000000001</v>
      </c>
      <c r="ES299">
        <v>-157.88750999999999</v>
      </c>
      <c r="ET299" s="2">
        <v>0.44194444444444447</v>
      </c>
      <c r="EU299" s="4">
        <f t="shared" si="78"/>
        <v>3.4490740740740766E-3</v>
      </c>
      <c r="EV299">
        <v>298</v>
      </c>
      <c r="EW299">
        <v>-85</v>
      </c>
      <c r="EX299">
        <v>-78</v>
      </c>
      <c r="EY299">
        <v>1.5659020826845299E+18</v>
      </c>
      <c r="EZ299">
        <v>21.312876666699999</v>
      </c>
      <c r="FA299">
        <v>-157.88891833299999</v>
      </c>
      <c r="FB299">
        <v>1.5659020843103401E+18</v>
      </c>
      <c r="FC299">
        <v>21.310241666700001</v>
      </c>
      <c r="FD299">
        <v>-157.887516667</v>
      </c>
      <c r="FE299" s="2">
        <v>0.45108796296296294</v>
      </c>
      <c r="FF299" s="4">
        <f t="shared" si="79"/>
        <v>4.4675925925925508E-3</v>
      </c>
      <c r="FG299">
        <v>386</v>
      </c>
      <c r="FH299">
        <v>-81</v>
      </c>
      <c r="FI299">
        <v>-85</v>
      </c>
      <c r="FJ299">
        <v>1.5658946494146801E+18</v>
      </c>
      <c r="FK299">
        <v>21.3116266667</v>
      </c>
      <c r="FL299">
        <v>-157.889353333</v>
      </c>
      <c r="FM299">
        <v>1.5658947395846999E+18</v>
      </c>
      <c r="FN299">
        <v>21.308285000000001</v>
      </c>
      <c r="FO299">
        <v>-157.89018166700001</v>
      </c>
      <c r="FP299" s="2">
        <v>0.3640856481481482</v>
      </c>
      <c r="FQ299" s="4">
        <f t="shared" si="80"/>
        <v>3.5069444444445486E-3</v>
      </c>
      <c r="FR299" s="3">
        <v>303</v>
      </c>
      <c r="FS299">
        <v>-81</v>
      </c>
      <c r="FT299">
        <v>-80</v>
      </c>
      <c r="FU299">
        <v>1.56589564650449E+18</v>
      </c>
      <c r="FV299">
        <v>21.311624999999999</v>
      </c>
      <c r="FW299">
        <v>-157.88934833299999</v>
      </c>
      <c r="FX299">
        <v>1.56589573758961E+18</v>
      </c>
      <c r="FY299">
        <v>21.308073333300001</v>
      </c>
      <c r="FZ299">
        <v>-157.89046999999999</v>
      </c>
      <c r="GA299" s="2">
        <v>0.37556712962962963</v>
      </c>
      <c r="GB299" s="4">
        <f t="shared" si="81"/>
        <v>3.4374999999999822E-3</v>
      </c>
      <c r="GC299" s="3">
        <v>297</v>
      </c>
      <c r="GD299">
        <v>-79</v>
      </c>
      <c r="GE299">
        <v>-78</v>
      </c>
    </row>
    <row r="300" spans="1:187" x14ac:dyDescent="0.25">
      <c r="A300" s="1">
        <v>1.5642648831971699E+18</v>
      </c>
      <c r="B300">
        <v>21.31287</v>
      </c>
      <c r="C300">
        <v>-157.88892000000001</v>
      </c>
      <c r="D300">
        <v>1.5642649443239099E+18</v>
      </c>
      <c r="E300">
        <v>21.3091166667</v>
      </c>
      <c r="F300">
        <v>-157.88692833299999</v>
      </c>
      <c r="G300" s="2">
        <v>0.50237268518518519</v>
      </c>
      <c r="H300" s="4">
        <f t="shared" si="68"/>
        <v>4.849537037037055E-3</v>
      </c>
      <c r="I300" s="3">
        <v>419</v>
      </c>
      <c r="J300">
        <v>-78</v>
      </c>
      <c r="K300">
        <v>-75</v>
      </c>
      <c r="L300" s="1">
        <v>1.56426569559153E+18</v>
      </c>
      <c r="M300">
        <v>21.31287</v>
      </c>
      <c r="N300">
        <v>-157.88892000000001</v>
      </c>
      <c r="O300">
        <v>1.5642657563796301E+18</v>
      </c>
      <c r="P300">
        <v>21.309505000000001</v>
      </c>
      <c r="Q300">
        <v>-157.88717500000001</v>
      </c>
      <c r="R300" s="2">
        <v>0.51221064814814821</v>
      </c>
      <c r="S300" s="4">
        <f t="shared" si="69"/>
        <v>5.2546296296296369E-3</v>
      </c>
      <c r="T300" s="3">
        <v>454</v>
      </c>
      <c r="U300">
        <v>-82</v>
      </c>
      <c r="V300">
        <v>-82</v>
      </c>
      <c r="W300" s="1">
        <v>1.56426816627441E+18</v>
      </c>
      <c r="X300">
        <v>21.311499999999999</v>
      </c>
      <c r="Y300">
        <v>-157.88920999999999</v>
      </c>
      <c r="Z300">
        <v>1.5642682278137999E+18</v>
      </c>
      <c r="AA300">
        <v>21.309448333300001</v>
      </c>
      <c r="AB300">
        <v>-157.890241667</v>
      </c>
      <c r="AC300" s="2">
        <v>0.53902777777777777</v>
      </c>
      <c r="AD300" s="4">
        <f t="shared" si="70"/>
        <v>3.4722222222222099E-3</v>
      </c>
      <c r="AE300" s="3">
        <v>300</v>
      </c>
      <c r="AF300">
        <v>-71</v>
      </c>
      <c r="AG300">
        <v>-74</v>
      </c>
      <c r="AH300" s="1">
        <v>1.5642692338317499E+18</v>
      </c>
      <c r="AI300">
        <v>21.311509999999998</v>
      </c>
      <c r="AJ300">
        <v>-157.88921999999999</v>
      </c>
      <c r="AK300">
        <v>1.5642692937756401E+18</v>
      </c>
      <c r="AL300">
        <v>21.307220000000001</v>
      </c>
      <c r="AM300">
        <v>-157.89045999999999</v>
      </c>
      <c r="AN300" s="2">
        <v>0.55120370370370375</v>
      </c>
      <c r="AO300" s="4">
        <f t="shared" si="71"/>
        <v>3.4722222222223209E-3</v>
      </c>
      <c r="AP300" s="3">
        <v>300</v>
      </c>
      <c r="AQ300">
        <v>-78</v>
      </c>
      <c r="AR300">
        <v>-86</v>
      </c>
      <c r="AS300" s="1">
        <v>1.5642633103911501E+18</v>
      </c>
      <c r="AT300">
        <v>21.312860000000001</v>
      </c>
      <c r="AU300">
        <v>-157.88892999999999</v>
      </c>
      <c r="AV300">
        <v>1.56426337002674E+18</v>
      </c>
      <c r="AW300">
        <v>21.309851666699998</v>
      </c>
      <c r="AX300">
        <v>-157.88730333300001</v>
      </c>
      <c r="AY300" s="2">
        <v>0.48450231481481482</v>
      </c>
      <c r="AZ300" s="4">
        <f t="shared" si="72"/>
        <v>5.1851851851851816E-3</v>
      </c>
      <c r="BA300" s="3">
        <v>448</v>
      </c>
      <c r="BB300">
        <v>-69</v>
      </c>
      <c r="BC300">
        <v>-63</v>
      </c>
      <c r="BD300">
        <v>1.5659044547039401E+18</v>
      </c>
      <c r="BE300">
        <v>21.312885000000001</v>
      </c>
      <c r="BF300">
        <v>-157.88891833299999</v>
      </c>
      <c r="BG300">
        <v>1.56590445479235E+18</v>
      </c>
      <c r="BH300">
        <v>21.309128333299999</v>
      </c>
      <c r="BI300">
        <v>-157.88694833299999</v>
      </c>
      <c r="BJ300" s="2">
        <v>0.47918981481481482</v>
      </c>
      <c r="BK300" s="4">
        <f t="shared" si="73"/>
        <v>5.1504629629630094E-3</v>
      </c>
      <c r="BL300">
        <v>445</v>
      </c>
      <c r="BM300">
        <v>-74</v>
      </c>
      <c r="BN300">
        <v>-65</v>
      </c>
      <c r="BO300" s="1">
        <v>1.56427529004241E+18</v>
      </c>
      <c r="BP300">
        <v>21.311499999999999</v>
      </c>
      <c r="BQ300">
        <v>-157.88928000000001</v>
      </c>
      <c r="BR300">
        <v>1.56427534674097E+18</v>
      </c>
      <c r="BS300">
        <v>21.307933333299999</v>
      </c>
      <c r="BT300">
        <v>-157.89048166699999</v>
      </c>
      <c r="BU300" s="2">
        <v>0.62148148148148141</v>
      </c>
      <c r="BV300" s="4">
        <f t="shared" si="74"/>
        <v>3.4722222222220989E-3</v>
      </c>
      <c r="BW300" s="3">
        <v>300</v>
      </c>
      <c r="BX300">
        <v>-73</v>
      </c>
      <c r="BY300">
        <v>-77</v>
      </c>
      <c r="BZ300" s="1">
        <v>1.56427609354177E+18</v>
      </c>
      <c r="CA300">
        <v>21.311499999999999</v>
      </c>
      <c r="CB300">
        <v>-157.88928000000001</v>
      </c>
      <c r="CC300">
        <v>1.56427615175056E+18</v>
      </c>
      <c r="CD300">
        <v>21.307261666700001</v>
      </c>
      <c r="CE300">
        <v>-157.89051833299999</v>
      </c>
      <c r="CF300" s="2">
        <v>0.63153935185185184</v>
      </c>
      <c r="CG300" s="4">
        <f t="shared" si="75"/>
        <v>4.2592592592591849E-3</v>
      </c>
      <c r="CH300" s="3">
        <v>368</v>
      </c>
      <c r="CI300">
        <v>-74</v>
      </c>
      <c r="CJ300">
        <v>-79</v>
      </c>
      <c r="DR300" s="1">
        <v>1.5642700722305201E+18</v>
      </c>
      <c r="DS300">
        <v>21.311540000000001</v>
      </c>
      <c r="DT300">
        <v>-157.88929999999999</v>
      </c>
      <c r="DU300">
        <v>1.56427013178818E+18</v>
      </c>
      <c r="DV300">
        <v>21.3076433333</v>
      </c>
      <c r="DW300">
        <v>-157.890546667</v>
      </c>
      <c r="DX300" s="2">
        <v>0.56104166666666666</v>
      </c>
      <c r="DY300" s="4">
        <f t="shared" si="76"/>
        <v>3.460648148148171E-3</v>
      </c>
      <c r="DZ300" s="3">
        <v>299</v>
      </c>
      <c r="EA300">
        <v>-74</v>
      </c>
      <c r="EB300">
        <v>-72</v>
      </c>
      <c r="EC300" s="1">
        <v>1.5642708305949299E+18</v>
      </c>
      <c r="ED300">
        <v>21.311509999999998</v>
      </c>
      <c r="EE300">
        <v>-157.88929999999999</v>
      </c>
      <c r="EF300">
        <v>1.5642708897110001E+18</v>
      </c>
      <c r="EG300">
        <v>21.307721666700001</v>
      </c>
      <c r="EH300">
        <v>-157.89062000000001</v>
      </c>
      <c r="EI300" s="2">
        <v>0.569849537037037</v>
      </c>
      <c r="EJ300" s="4">
        <f t="shared" si="77"/>
        <v>3.46064814814806E-3</v>
      </c>
      <c r="EK300" s="3">
        <v>299</v>
      </c>
      <c r="EL300">
        <v>-75</v>
      </c>
      <c r="EM300">
        <v>-72</v>
      </c>
      <c r="EN300">
        <v>1.5659013826845299E+18</v>
      </c>
      <c r="EO300">
        <v>21.312881666700001</v>
      </c>
      <c r="EP300">
        <v>-157.888913333</v>
      </c>
      <c r="EQ300">
        <v>1.5659013833733499E+18</v>
      </c>
      <c r="ER300">
        <v>21.310214999999999</v>
      </c>
      <c r="ES300">
        <v>-157.88750166700001</v>
      </c>
      <c r="ET300" s="2">
        <v>0.44195601851851851</v>
      </c>
      <c r="EU300" s="4">
        <f t="shared" si="78"/>
        <v>3.4606481481481155E-3</v>
      </c>
      <c r="EV300">
        <v>299</v>
      </c>
      <c r="EW300">
        <v>-83</v>
      </c>
      <c r="EX300">
        <v>-80</v>
      </c>
      <c r="EY300">
        <v>1.56590208367587E+18</v>
      </c>
      <c r="EZ300">
        <v>21.312876666699999</v>
      </c>
      <c r="FA300">
        <v>-157.88891833299999</v>
      </c>
      <c r="FB300">
        <v>1.5659020853021199E+18</v>
      </c>
      <c r="FC300">
        <v>21.310241666700001</v>
      </c>
      <c r="FD300">
        <v>-157.887516667</v>
      </c>
      <c r="FE300" s="2">
        <v>0.45109953703703703</v>
      </c>
      <c r="FF300" s="4">
        <f t="shared" si="79"/>
        <v>4.4791666666666452E-3</v>
      </c>
      <c r="FG300">
        <v>387</v>
      </c>
      <c r="FH300">
        <v>-79</v>
      </c>
      <c r="FI300">
        <v>-80</v>
      </c>
      <c r="FJ300">
        <v>1.5658946504223099E+18</v>
      </c>
      <c r="FK300">
        <v>21.3116266667</v>
      </c>
      <c r="FL300">
        <v>-157.889353333</v>
      </c>
      <c r="FM300">
        <v>1.56589474054465E+18</v>
      </c>
      <c r="FN300">
        <v>21.308271666700001</v>
      </c>
      <c r="FO300">
        <v>-157.89018333300001</v>
      </c>
      <c r="FP300" s="2">
        <v>0.36409722222222224</v>
      </c>
      <c r="FQ300" s="4">
        <f t="shared" si="80"/>
        <v>3.5185185185185874E-3</v>
      </c>
      <c r="FR300" s="3">
        <v>304</v>
      </c>
      <c r="FS300">
        <v>-81</v>
      </c>
      <c r="FT300">
        <v>-80</v>
      </c>
      <c r="FU300">
        <v>1.56589564744816E+18</v>
      </c>
      <c r="FV300">
        <v>21.311624999999999</v>
      </c>
      <c r="FW300">
        <v>-157.88934833299999</v>
      </c>
      <c r="FX300">
        <v>1.5658957386448901E+18</v>
      </c>
      <c r="FY300">
        <v>21.308060000000001</v>
      </c>
      <c r="FZ300">
        <v>-157.89047166700001</v>
      </c>
      <c r="GA300" s="2">
        <v>0.37557870370370372</v>
      </c>
      <c r="GB300" s="4">
        <f t="shared" si="81"/>
        <v>3.4490740740740766E-3</v>
      </c>
      <c r="GC300" s="3">
        <v>298</v>
      </c>
      <c r="GD300">
        <v>-79</v>
      </c>
      <c r="GE300">
        <v>-78</v>
      </c>
    </row>
    <row r="301" spans="1:187" x14ac:dyDescent="0.25">
      <c r="A301" s="1">
        <v>1.56426488418877E+18</v>
      </c>
      <c r="B301">
        <v>21.31287</v>
      </c>
      <c r="C301">
        <v>-157.88892000000001</v>
      </c>
      <c r="D301">
        <v>1.56426494531522E+18</v>
      </c>
      <c r="E301">
        <v>21.309104999999999</v>
      </c>
      <c r="F301">
        <v>-157.886921667</v>
      </c>
      <c r="G301" s="2">
        <v>0.50238425925925922</v>
      </c>
      <c r="H301" s="4">
        <f t="shared" si="68"/>
        <v>4.8611111111110938E-3</v>
      </c>
      <c r="I301" s="3">
        <v>420</v>
      </c>
      <c r="J301">
        <v>-77</v>
      </c>
      <c r="K301">
        <v>-75</v>
      </c>
      <c r="L301" s="1">
        <v>1.5642656966002801E+18</v>
      </c>
      <c r="M301">
        <v>21.31287</v>
      </c>
      <c r="N301">
        <v>-157.88892000000001</v>
      </c>
      <c r="O301">
        <v>1.56426575733923E+18</v>
      </c>
      <c r="P301">
        <v>21.309505000000001</v>
      </c>
      <c r="Q301">
        <v>-157.88717500000001</v>
      </c>
      <c r="R301" s="2">
        <v>0.51222222222222225</v>
      </c>
      <c r="S301" s="4">
        <f t="shared" si="69"/>
        <v>5.2662037037036757E-3</v>
      </c>
      <c r="T301" s="3">
        <v>455</v>
      </c>
      <c r="U301">
        <v>-82</v>
      </c>
      <c r="V301">
        <v>-82</v>
      </c>
      <c r="W301" s="1">
        <v>1.56426816726688E+18</v>
      </c>
      <c r="X301">
        <v>21.311499999999999</v>
      </c>
      <c r="Y301">
        <v>-157.88920999999999</v>
      </c>
      <c r="Z301">
        <v>1.56426822877329E+18</v>
      </c>
      <c r="AA301">
        <v>21.309438333300001</v>
      </c>
      <c r="AB301">
        <v>-157.890243333</v>
      </c>
      <c r="AC301" s="2">
        <v>0.53903935185185181</v>
      </c>
      <c r="AD301" s="4">
        <f t="shared" si="70"/>
        <v>3.4837962962962488E-3</v>
      </c>
      <c r="AE301" s="3">
        <v>301</v>
      </c>
      <c r="AF301">
        <v>-71</v>
      </c>
      <c r="AG301">
        <v>-74</v>
      </c>
      <c r="AH301" s="1">
        <v>1.56426923479181E+18</v>
      </c>
      <c r="AI301">
        <v>21.311509999999998</v>
      </c>
      <c r="AJ301">
        <v>-157.88921999999999</v>
      </c>
      <c r="AK301">
        <v>1.56426929479871E+18</v>
      </c>
      <c r="AL301">
        <v>21.307206666700001</v>
      </c>
      <c r="AM301">
        <v>-157.89045166700001</v>
      </c>
      <c r="AN301" s="2">
        <v>0.55121527777777779</v>
      </c>
      <c r="AO301" s="4">
        <f t="shared" si="71"/>
        <v>3.4837962962963598E-3</v>
      </c>
      <c r="AP301" s="3">
        <v>301</v>
      </c>
      <c r="AQ301">
        <v>-80</v>
      </c>
      <c r="AR301">
        <v>-86</v>
      </c>
      <c r="AS301" s="1">
        <v>1.56426331141458E+18</v>
      </c>
      <c r="AT301">
        <v>21.312860000000001</v>
      </c>
      <c r="AU301">
        <v>-157.88892999999999</v>
      </c>
      <c r="AV301">
        <v>1.56426337101808E+18</v>
      </c>
      <c r="AW301">
        <v>21.309851666699998</v>
      </c>
      <c r="AX301">
        <v>-157.88730333300001</v>
      </c>
      <c r="AY301" s="2">
        <v>0.48451388888888891</v>
      </c>
      <c r="AZ301" s="4">
        <f t="shared" si="72"/>
        <v>5.196759259259276E-3</v>
      </c>
      <c r="BA301" s="3">
        <v>449</v>
      </c>
      <c r="BB301">
        <v>-69</v>
      </c>
      <c r="BC301">
        <v>-63</v>
      </c>
      <c r="BD301">
        <v>1.5659044556948101E+18</v>
      </c>
      <c r="BE301">
        <v>21.312885000000001</v>
      </c>
      <c r="BF301">
        <v>-157.88891833299999</v>
      </c>
      <c r="BG301">
        <v>1.56590445573537E+18</v>
      </c>
      <c r="BH301">
        <v>21.309128333299999</v>
      </c>
      <c r="BI301">
        <v>-157.88694833299999</v>
      </c>
      <c r="BJ301" s="2">
        <v>0.47920138888888886</v>
      </c>
      <c r="BK301" s="4">
        <f t="shared" si="73"/>
        <v>5.1620370370370483E-3</v>
      </c>
      <c r="BL301">
        <v>446</v>
      </c>
      <c r="BM301">
        <v>-73</v>
      </c>
      <c r="BN301">
        <v>-66</v>
      </c>
      <c r="BO301" s="1">
        <v>1.5642752910515899E+18</v>
      </c>
      <c r="BP301">
        <v>21.311499999999999</v>
      </c>
      <c r="BQ301">
        <v>-157.88928000000001</v>
      </c>
      <c r="BR301">
        <v>1.5642753476683E+18</v>
      </c>
      <c r="BS301">
        <v>21.307919999999999</v>
      </c>
      <c r="BT301">
        <v>-157.89048</v>
      </c>
      <c r="BU301" s="2">
        <v>0.62149305555555556</v>
      </c>
      <c r="BV301" s="4">
        <f t="shared" si="74"/>
        <v>3.4837962962962488E-3</v>
      </c>
      <c r="BW301" s="3">
        <v>301</v>
      </c>
      <c r="BX301">
        <v>-73</v>
      </c>
      <c r="BY301">
        <v>-77</v>
      </c>
      <c r="BZ301" s="1">
        <v>1.5642760945005199E+18</v>
      </c>
      <c r="CA301">
        <v>21.311499999999999</v>
      </c>
      <c r="CB301">
        <v>-157.88928000000001</v>
      </c>
      <c r="CC301">
        <v>1.56427615277343E+18</v>
      </c>
      <c r="CD301">
        <v>21.307246666699999</v>
      </c>
      <c r="CE301">
        <v>-157.89051499999999</v>
      </c>
      <c r="CF301" s="2">
        <v>0.63155092592592588</v>
      </c>
      <c r="CG301" s="4">
        <f t="shared" si="75"/>
        <v>4.2708333333332238E-3</v>
      </c>
      <c r="CH301" s="3">
        <v>369</v>
      </c>
      <c r="CI301">
        <v>-74</v>
      </c>
      <c r="CJ301">
        <v>-79</v>
      </c>
      <c r="DR301" s="1">
        <v>1.5642700732704399E+18</v>
      </c>
      <c r="DS301">
        <v>21.311540000000001</v>
      </c>
      <c r="DT301">
        <v>-157.88929999999999</v>
      </c>
      <c r="DU301">
        <v>1.5642701327470799E+18</v>
      </c>
      <c r="DV301">
        <v>21.30763</v>
      </c>
      <c r="DW301">
        <v>-157.890545</v>
      </c>
      <c r="DX301" s="2">
        <v>0.56105324074074081</v>
      </c>
      <c r="DY301" s="4">
        <f t="shared" si="76"/>
        <v>3.4722222222223209E-3</v>
      </c>
      <c r="DZ301" s="3">
        <v>300</v>
      </c>
      <c r="EA301">
        <v>-73</v>
      </c>
      <c r="EB301">
        <v>-72</v>
      </c>
      <c r="EC301" s="1">
        <v>1.56427083164962E+18</v>
      </c>
      <c r="ED301">
        <v>21.311509999999998</v>
      </c>
      <c r="EE301">
        <v>-157.88929999999999</v>
      </c>
      <c r="EF301">
        <v>1.5642708907981701E+18</v>
      </c>
      <c r="EG301">
        <v>21.307708333299999</v>
      </c>
      <c r="EH301">
        <v>-157.89061833299999</v>
      </c>
      <c r="EI301" s="2">
        <v>0.56986111111111104</v>
      </c>
      <c r="EJ301" s="4">
        <f t="shared" si="77"/>
        <v>3.4722222222220989E-3</v>
      </c>
      <c r="EK301" s="3">
        <v>300</v>
      </c>
      <c r="EL301">
        <v>-75</v>
      </c>
      <c r="EM301">
        <v>-72</v>
      </c>
      <c r="EN301">
        <v>1.5659013836759301E+18</v>
      </c>
      <c r="EO301">
        <v>21.312881666700001</v>
      </c>
      <c r="EP301">
        <v>-157.888913333</v>
      </c>
      <c r="EQ301">
        <v>1.5659013843328699E+18</v>
      </c>
      <c r="ER301">
        <v>21.310199999999998</v>
      </c>
      <c r="ES301">
        <v>-157.887495</v>
      </c>
      <c r="ET301" s="2">
        <v>0.44196759259259261</v>
      </c>
      <c r="EU301" s="4">
        <f t="shared" si="78"/>
        <v>3.4722222222222099E-3</v>
      </c>
      <c r="EV301">
        <v>300</v>
      </c>
      <c r="EW301">
        <v>-83</v>
      </c>
      <c r="EX301">
        <v>-82</v>
      </c>
      <c r="EY301">
        <v>1.56590208465197E+18</v>
      </c>
      <c r="EZ301">
        <v>21.312876666699999</v>
      </c>
      <c r="FA301">
        <v>-157.88891833299999</v>
      </c>
      <c r="FB301">
        <v>1.5659020862931E+18</v>
      </c>
      <c r="FC301">
        <v>21.310241666700001</v>
      </c>
      <c r="FD301">
        <v>-157.887516667</v>
      </c>
      <c r="FE301" s="2">
        <v>0.45111111111111107</v>
      </c>
      <c r="FF301" s="4">
        <f t="shared" si="79"/>
        <v>4.4907407407406841E-3</v>
      </c>
      <c r="FG301">
        <v>388</v>
      </c>
      <c r="FH301">
        <v>-82</v>
      </c>
      <c r="FI301">
        <v>-80</v>
      </c>
      <c r="FJ301">
        <v>1.56589465141409E+18</v>
      </c>
      <c r="FK301">
        <v>21.3116266667</v>
      </c>
      <c r="FL301">
        <v>-157.889353333</v>
      </c>
      <c r="FM301">
        <v>1.5658947415518799E+18</v>
      </c>
      <c r="FN301">
        <v>21.308260000000001</v>
      </c>
      <c r="FO301">
        <v>-157.890185</v>
      </c>
      <c r="FP301" s="2">
        <v>0.36410879629629633</v>
      </c>
      <c r="FQ301" s="4">
        <f t="shared" si="80"/>
        <v>3.5300925925926818E-3</v>
      </c>
      <c r="FR301" s="3">
        <v>305</v>
      </c>
      <c r="FS301">
        <v>-81</v>
      </c>
      <c r="FT301">
        <v>-79</v>
      </c>
      <c r="FU301">
        <v>1.5658956484562601E+18</v>
      </c>
      <c r="FV301">
        <v>21.311624999999999</v>
      </c>
      <c r="FW301">
        <v>-157.88934833299999</v>
      </c>
      <c r="FX301">
        <v>1.56589573955646E+18</v>
      </c>
      <c r="FY301">
        <v>21.308046666700001</v>
      </c>
      <c r="FZ301">
        <v>-157.89047166700001</v>
      </c>
      <c r="GA301" s="2">
        <v>0.37559027777777776</v>
      </c>
      <c r="GB301" s="4">
        <f t="shared" si="81"/>
        <v>3.4606481481481155E-3</v>
      </c>
      <c r="GC301" s="3">
        <v>299</v>
      </c>
      <c r="GD301">
        <v>-79</v>
      </c>
      <c r="GE301">
        <v>-78</v>
      </c>
    </row>
    <row r="302" spans="1:187" x14ac:dyDescent="0.25">
      <c r="A302" s="1">
        <v>1.56426488516479E+18</v>
      </c>
      <c r="B302">
        <v>21.31287</v>
      </c>
      <c r="C302">
        <v>-157.88892000000001</v>
      </c>
      <c r="D302">
        <v>1.56426494633885E+18</v>
      </c>
      <c r="E302">
        <v>21.3090983333</v>
      </c>
      <c r="F302">
        <v>-157.88691833300001</v>
      </c>
      <c r="G302" s="2">
        <v>0.50239583333333326</v>
      </c>
      <c r="H302" s="4">
        <f t="shared" si="68"/>
        <v>4.8726851851851327E-3</v>
      </c>
      <c r="I302" s="3">
        <v>421</v>
      </c>
      <c r="J302">
        <v>-79</v>
      </c>
      <c r="K302">
        <v>-74</v>
      </c>
      <c r="L302" s="1">
        <v>1.5642656976076101E+18</v>
      </c>
      <c r="M302">
        <v>21.31287</v>
      </c>
      <c r="N302">
        <v>-157.88892000000001</v>
      </c>
      <c r="O302">
        <v>1.56426575833053E+18</v>
      </c>
      <c r="P302">
        <v>21.309506666699999</v>
      </c>
      <c r="Q302">
        <v>-157.88717666700001</v>
      </c>
      <c r="R302" s="2">
        <v>0.51223379629629628</v>
      </c>
      <c r="S302" s="4">
        <f t="shared" si="69"/>
        <v>5.2777777777777146E-3</v>
      </c>
      <c r="T302" s="3">
        <v>456</v>
      </c>
      <c r="U302">
        <v>-82</v>
      </c>
      <c r="V302">
        <v>-82</v>
      </c>
      <c r="W302" s="1">
        <v>1.5642681682416699E+18</v>
      </c>
      <c r="X302">
        <v>21.311499999999999</v>
      </c>
      <c r="Y302">
        <v>-157.88920999999999</v>
      </c>
      <c r="Z302">
        <v>1.5642682298281201E+18</v>
      </c>
      <c r="AA302">
        <v>21.3094316667</v>
      </c>
      <c r="AB302">
        <v>-157.89024499999999</v>
      </c>
      <c r="AC302" s="2">
        <v>0.53905092592592596</v>
      </c>
      <c r="AD302" s="4">
        <f t="shared" si="70"/>
        <v>3.4953703703703987E-3</v>
      </c>
      <c r="AE302" s="3">
        <v>302</v>
      </c>
      <c r="AF302">
        <v>-71</v>
      </c>
      <c r="AG302">
        <v>-76</v>
      </c>
      <c r="AH302" s="1">
        <v>1.5642692357843999E+18</v>
      </c>
      <c r="AI302">
        <v>21.311509999999998</v>
      </c>
      <c r="AJ302">
        <v>-157.88921999999999</v>
      </c>
      <c r="AK302">
        <v>1.5642692958060201E+18</v>
      </c>
      <c r="AL302">
        <v>21.307195</v>
      </c>
      <c r="AM302">
        <v>-157.890445</v>
      </c>
      <c r="AN302" s="2">
        <v>0.55122685185185183</v>
      </c>
      <c r="AO302" s="4">
        <f t="shared" si="71"/>
        <v>3.4953703703703987E-3</v>
      </c>
      <c r="AP302" s="3">
        <v>302</v>
      </c>
      <c r="AQ302">
        <v>-80</v>
      </c>
      <c r="AR302">
        <v>-86</v>
      </c>
      <c r="AS302" s="1">
        <v>1.56426331245427E+18</v>
      </c>
      <c r="AT302">
        <v>21.312860000000001</v>
      </c>
      <c r="AU302">
        <v>-157.88892999999999</v>
      </c>
      <c r="AV302">
        <v>1.56426337202543E+18</v>
      </c>
      <c r="AW302">
        <v>21.309851666699998</v>
      </c>
      <c r="AX302">
        <v>-157.88730333300001</v>
      </c>
      <c r="AY302" s="2">
        <v>0.48452546296296295</v>
      </c>
      <c r="AZ302" s="4">
        <f t="shared" si="72"/>
        <v>5.2083333333333148E-3</v>
      </c>
      <c r="BA302" s="3">
        <v>450</v>
      </c>
      <c r="BB302">
        <v>-70</v>
      </c>
      <c r="BC302">
        <v>-63</v>
      </c>
      <c r="BD302">
        <v>1.5659044567019899E+18</v>
      </c>
      <c r="BE302">
        <v>21.312885000000001</v>
      </c>
      <c r="BF302">
        <v>-157.88891833299999</v>
      </c>
      <c r="BG302">
        <v>1.5659044568067799E+18</v>
      </c>
      <c r="BH302">
        <v>21.309128333299999</v>
      </c>
      <c r="BI302">
        <v>-157.88694833299999</v>
      </c>
      <c r="BJ302" s="2">
        <v>0.47921296296296295</v>
      </c>
      <c r="BK302" s="4">
        <f t="shared" si="73"/>
        <v>5.1736111111111427E-3</v>
      </c>
      <c r="BL302">
        <v>447</v>
      </c>
      <c r="BM302">
        <v>-73</v>
      </c>
      <c r="BN302">
        <v>-66</v>
      </c>
      <c r="BO302" s="1">
        <v>1.5642752920905999E+18</v>
      </c>
      <c r="BP302">
        <v>21.311499999999999</v>
      </c>
      <c r="BQ302">
        <v>-157.88928000000001</v>
      </c>
      <c r="BR302">
        <v>1.5642753486750999E+18</v>
      </c>
      <c r="BS302">
        <v>21.30791</v>
      </c>
      <c r="BT302">
        <v>-157.890478333</v>
      </c>
      <c r="BU302" s="2">
        <v>0.6215046296296296</v>
      </c>
      <c r="BV302" s="4">
        <f t="shared" si="74"/>
        <v>3.4953703703702876E-3</v>
      </c>
      <c r="BW302" s="3">
        <v>302</v>
      </c>
      <c r="BX302">
        <v>-72</v>
      </c>
      <c r="BY302">
        <v>-78</v>
      </c>
      <c r="BZ302" s="1">
        <v>1.56427609554193E+18</v>
      </c>
      <c r="CA302">
        <v>21.311499999999999</v>
      </c>
      <c r="CB302">
        <v>-157.88928000000001</v>
      </c>
      <c r="CC302">
        <v>1.56427615376493E+18</v>
      </c>
      <c r="CD302">
        <v>21.307230000000001</v>
      </c>
      <c r="CE302">
        <v>-157.89051000000001</v>
      </c>
      <c r="CF302" s="2">
        <v>0.63156250000000003</v>
      </c>
      <c r="CG302" s="4">
        <f t="shared" si="75"/>
        <v>4.2824074074073737E-3</v>
      </c>
      <c r="CH302" s="3">
        <v>370</v>
      </c>
      <c r="CI302">
        <v>-75</v>
      </c>
      <c r="CJ302">
        <v>-79</v>
      </c>
      <c r="DR302" s="1">
        <v>1.5642700742464901E+18</v>
      </c>
      <c r="DS302">
        <v>21.311540000000001</v>
      </c>
      <c r="DT302">
        <v>-157.88929999999999</v>
      </c>
      <c r="DU302">
        <v>1.5642701337224599E+18</v>
      </c>
      <c r="DV302">
        <v>21.3076166667</v>
      </c>
      <c r="DW302">
        <v>-157.89054166700001</v>
      </c>
      <c r="DX302" s="2">
        <v>0.56106481481481485</v>
      </c>
      <c r="DY302" s="4">
        <f t="shared" si="76"/>
        <v>3.4837962962963598E-3</v>
      </c>
      <c r="DZ302" s="3">
        <v>301</v>
      </c>
      <c r="EA302">
        <v>-73</v>
      </c>
      <c r="EB302">
        <v>-72</v>
      </c>
      <c r="EC302" s="1">
        <v>1.5642708326578199E+18</v>
      </c>
      <c r="ED302">
        <v>21.311509999999998</v>
      </c>
      <c r="EE302">
        <v>-157.88929999999999</v>
      </c>
      <c r="EF302">
        <v>1.56427089177343E+18</v>
      </c>
      <c r="EG302">
        <v>21.307693333300001</v>
      </c>
      <c r="EH302">
        <v>-157.89061666699999</v>
      </c>
      <c r="EI302" s="2">
        <v>0.56987268518518519</v>
      </c>
      <c r="EJ302" s="4">
        <f t="shared" si="77"/>
        <v>3.4837962962962488E-3</v>
      </c>
      <c r="EK302" s="3">
        <v>301</v>
      </c>
      <c r="EL302">
        <v>-74</v>
      </c>
      <c r="EM302">
        <v>-72</v>
      </c>
      <c r="EN302">
        <v>1.56590138468386E+18</v>
      </c>
      <c r="EO302">
        <v>21.312881666700001</v>
      </c>
      <c r="EP302">
        <v>-157.888913333</v>
      </c>
      <c r="EQ302">
        <v>1.5659013853558899E+18</v>
      </c>
      <c r="ER302">
        <v>21.310185000000001</v>
      </c>
      <c r="ES302">
        <v>-157.88748666699999</v>
      </c>
      <c r="ET302" s="2">
        <v>0.44197916666666665</v>
      </c>
      <c r="EU302" s="4">
        <f t="shared" si="78"/>
        <v>3.4837962962962488E-3</v>
      </c>
      <c r="EV302">
        <v>301</v>
      </c>
      <c r="EW302">
        <v>-84</v>
      </c>
      <c r="EX302">
        <v>-82</v>
      </c>
      <c r="EY302">
        <v>1.5659020856748301E+18</v>
      </c>
      <c r="EZ302">
        <v>21.312876666699999</v>
      </c>
      <c r="FA302">
        <v>-157.88891833299999</v>
      </c>
      <c r="FB302">
        <v>1.56590208728547E+18</v>
      </c>
      <c r="FC302">
        <v>21.310241666700001</v>
      </c>
      <c r="FD302">
        <v>-157.887516667</v>
      </c>
      <c r="FE302" s="2">
        <v>0.45112268518518522</v>
      </c>
      <c r="FF302" s="4">
        <f t="shared" si="79"/>
        <v>4.502314814814834E-3</v>
      </c>
      <c r="FG302">
        <v>389</v>
      </c>
      <c r="FH302">
        <v>-77</v>
      </c>
      <c r="FI302">
        <v>-80</v>
      </c>
      <c r="FJ302">
        <v>1.56589465240575E+18</v>
      </c>
      <c r="FK302">
        <v>21.3116266667</v>
      </c>
      <c r="FL302">
        <v>-157.889353333</v>
      </c>
      <c r="FM302">
        <v>1.56589474260749E+18</v>
      </c>
      <c r="FN302">
        <v>21.308246666700001</v>
      </c>
      <c r="FO302">
        <v>-157.890188333</v>
      </c>
      <c r="FP302" s="2">
        <v>0.36412037037037037</v>
      </c>
      <c r="FQ302" s="4">
        <f t="shared" si="80"/>
        <v>3.5416666666667207E-3</v>
      </c>
      <c r="FR302" s="3">
        <v>306</v>
      </c>
      <c r="FS302">
        <v>-80</v>
      </c>
      <c r="FT302">
        <v>-79</v>
      </c>
      <c r="FU302">
        <v>1.5658956494477E+18</v>
      </c>
      <c r="FV302">
        <v>21.311624999999999</v>
      </c>
      <c r="FW302">
        <v>-157.88934833299999</v>
      </c>
      <c r="FX302">
        <v>1.5658957406124001E+18</v>
      </c>
      <c r="FY302">
        <v>21.3080316667</v>
      </c>
      <c r="FZ302">
        <v>-157.89047333299999</v>
      </c>
      <c r="GA302" s="2">
        <v>0.37560185185185185</v>
      </c>
      <c r="GB302" s="4">
        <f t="shared" si="81"/>
        <v>3.4722222222222099E-3</v>
      </c>
      <c r="GC302" s="3">
        <v>300</v>
      </c>
      <c r="GD302">
        <v>-79</v>
      </c>
      <c r="GE302">
        <v>-78</v>
      </c>
    </row>
    <row r="303" spans="1:187" x14ac:dyDescent="0.25">
      <c r="A303" s="1">
        <v>1.5642648861712499E+18</v>
      </c>
      <c r="B303">
        <v>21.31287</v>
      </c>
      <c r="C303">
        <v>-157.88892000000001</v>
      </c>
      <c r="D303">
        <v>1.56426494737729E+18</v>
      </c>
      <c r="E303">
        <v>21.309093333300002</v>
      </c>
      <c r="F303">
        <v>-157.88691499999999</v>
      </c>
      <c r="G303" s="2">
        <v>0.50240740740740741</v>
      </c>
      <c r="H303" s="4">
        <f t="shared" si="68"/>
        <v>4.8842592592592826E-3</v>
      </c>
      <c r="I303" s="3">
        <v>422</v>
      </c>
      <c r="J303">
        <v>-78</v>
      </c>
      <c r="K303">
        <v>-74</v>
      </c>
      <c r="L303" s="1">
        <v>1.56426569864749E+18</v>
      </c>
      <c r="M303">
        <v>21.31287</v>
      </c>
      <c r="N303">
        <v>-157.88892000000001</v>
      </c>
      <c r="O303">
        <v>1.5642657593858199E+18</v>
      </c>
      <c r="P303">
        <v>21.309506666699999</v>
      </c>
      <c r="Q303">
        <v>-157.88717833300001</v>
      </c>
      <c r="R303" s="2">
        <v>0.51224537037037032</v>
      </c>
      <c r="S303" s="4">
        <f t="shared" si="69"/>
        <v>5.2893518518517535E-3</v>
      </c>
      <c r="T303" s="3">
        <v>457</v>
      </c>
      <c r="U303">
        <v>-80</v>
      </c>
      <c r="V303">
        <v>-77</v>
      </c>
      <c r="W303" s="1">
        <v>1.5642681692498299E+18</v>
      </c>
      <c r="X303">
        <v>21.311499999999999</v>
      </c>
      <c r="Y303">
        <v>-157.88920999999999</v>
      </c>
      <c r="Z303">
        <v>1.56426823081969E+18</v>
      </c>
      <c r="AA303">
        <v>21.3094233333</v>
      </c>
      <c r="AB303">
        <v>-157.89024666700001</v>
      </c>
      <c r="AC303" s="2">
        <v>0.5390625</v>
      </c>
      <c r="AD303" s="4">
        <f t="shared" si="70"/>
        <v>3.5069444444444375E-3</v>
      </c>
      <c r="AE303" s="3">
        <v>303</v>
      </c>
      <c r="AF303">
        <v>-72</v>
      </c>
      <c r="AG303">
        <v>-76</v>
      </c>
      <c r="AH303" s="1">
        <v>1.5642692368087301E+18</v>
      </c>
      <c r="AI303">
        <v>21.311509999999998</v>
      </c>
      <c r="AJ303">
        <v>-157.88921999999999</v>
      </c>
      <c r="AK303">
        <v>1.56426929678125E+18</v>
      </c>
      <c r="AL303">
        <v>21.307185</v>
      </c>
      <c r="AM303">
        <v>-157.89043666699999</v>
      </c>
      <c r="AN303" s="2">
        <v>0.55123842592592587</v>
      </c>
      <c r="AO303" s="4">
        <f t="shared" si="71"/>
        <v>3.5069444444444375E-3</v>
      </c>
      <c r="AP303" s="3">
        <v>303</v>
      </c>
      <c r="AQ303">
        <v>-79</v>
      </c>
      <c r="AR303">
        <v>-84</v>
      </c>
      <c r="AS303" s="1">
        <v>1.5642633134454799E+18</v>
      </c>
      <c r="AT303">
        <v>21.312860000000001</v>
      </c>
      <c r="AU303">
        <v>-157.88892999999999</v>
      </c>
      <c r="AV303">
        <v>1.5642633730166899E+18</v>
      </c>
      <c r="AW303">
        <v>21.309851666699998</v>
      </c>
      <c r="AX303">
        <v>-157.88730333300001</v>
      </c>
      <c r="AY303" s="2">
        <v>0.48453703703703704</v>
      </c>
      <c r="AZ303" s="4">
        <f t="shared" si="72"/>
        <v>5.2199074074074092E-3</v>
      </c>
      <c r="BA303" s="3">
        <v>451</v>
      </c>
      <c r="BB303">
        <v>-70</v>
      </c>
      <c r="BC303">
        <v>-63</v>
      </c>
      <c r="BD303">
        <v>1.5659044576785999E+18</v>
      </c>
      <c r="BE303">
        <v>21.312885000000001</v>
      </c>
      <c r="BF303">
        <v>-157.88891833299999</v>
      </c>
      <c r="BG303">
        <v>1.5659044577336E+18</v>
      </c>
      <c r="BH303">
        <v>21.309128333299999</v>
      </c>
      <c r="BI303">
        <v>-157.88694833299999</v>
      </c>
      <c r="BJ303" s="2">
        <v>0.47922453703703699</v>
      </c>
      <c r="BK303" s="4">
        <f t="shared" si="73"/>
        <v>5.1851851851851816E-3</v>
      </c>
      <c r="BL303">
        <v>448</v>
      </c>
      <c r="BM303">
        <v>-73</v>
      </c>
      <c r="BN303">
        <v>-65</v>
      </c>
      <c r="BO303" s="1">
        <v>1.56427529306736E+18</v>
      </c>
      <c r="BP303">
        <v>21.311499999999999</v>
      </c>
      <c r="BQ303">
        <v>-157.88928000000001</v>
      </c>
      <c r="BR303">
        <v>1.56427534966705E+18</v>
      </c>
      <c r="BS303">
        <v>21.3078966667</v>
      </c>
      <c r="BT303">
        <v>-157.890476667</v>
      </c>
      <c r="BU303" s="2">
        <v>0.62151620370370375</v>
      </c>
      <c r="BV303" s="4">
        <f t="shared" si="74"/>
        <v>3.5069444444444375E-3</v>
      </c>
      <c r="BW303" s="3">
        <v>303</v>
      </c>
      <c r="BX303">
        <v>-72</v>
      </c>
      <c r="BY303">
        <v>-78</v>
      </c>
      <c r="BZ303" s="1">
        <v>1.5642760965023201E+18</v>
      </c>
      <c r="CA303">
        <v>21.311499999999999</v>
      </c>
      <c r="CB303">
        <v>-157.88928000000001</v>
      </c>
      <c r="CC303">
        <v>1.56427615472465E+18</v>
      </c>
      <c r="CD303">
        <v>21.307214999999999</v>
      </c>
      <c r="CE303">
        <v>-157.89050499999999</v>
      </c>
      <c r="CF303" s="2">
        <v>0.63157407407407407</v>
      </c>
      <c r="CG303" s="4">
        <f t="shared" si="75"/>
        <v>4.2939814814814126E-3</v>
      </c>
      <c r="CH303" s="3">
        <v>371</v>
      </c>
      <c r="CI303">
        <v>-75</v>
      </c>
      <c r="CJ303">
        <v>-79</v>
      </c>
      <c r="DR303" s="1">
        <v>1.5642700752063401E+18</v>
      </c>
      <c r="DS303">
        <v>21.311540000000001</v>
      </c>
      <c r="DT303">
        <v>-157.88929999999999</v>
      </c>
      <c r="DU303">
        <v>1.56427013482579E+18</v>
      </c>
      <c r="DV303">
        <v>21.307601666699998</v>
      </c>
      <c r="DW303">
        <v>-157.89054333300001</v>
      </c>
      <c r="DX303" s="2">
        <v>0.56107638888888889</v>
      </c>
      <c r="DY303" s="4">
        <f t="shared" si="76"/>
        <v>3.4953703703703987E-3</v>
      </c>
      <c r="DZ303" s="3">
        <v>302</v>
      </c>
      <c r="EA303">
        <v>-73</v>
      </c>
      <c r="EB303">
        <v>-72</v>
      </c>
      <c r="EC303" s="1">
        <v>1.5642708336352599E+18</v>
      </c>
      <c r="ED303">
        <v>21.311509999999998</v>
      </c>
      <c r="EE303">
        <v>-157.88929999999999</v>
      </c>
      <c r="EF303">
        <v>1.56427089274845E+18</v>
      </c>
      <c r="EG303">
        <v>21.3076783333</v>
      </c>
      <c r="EH303">
        <v>-157.890615</v>
      </c>
      <c r="EI303" s="2">
        <v>0.56988425925925923</v>
      </c>
      <c r="EJ303" s="4">
        <f t="shared" si="77"/>
        <v>3.4953703703702876E-3</v>
      </c>
      <c r="EK303" s="3">
        <v>302</v>
      </c>
      <c r="EL303">
        <v>-74</v>
      </c>
      <c r="EM303">
        <v>-72</v>
      </c>
      <c r="EN303">
        <v>1.56590138562654E+18</v>
      </c>
      <c r="EO303">
        <v>21.312881666700001</v>
      </c>
      <c r="EP303">
        <v>-157.888913333</v>
      </c>
      <c r="EQ303">
        <v>1.56590138633166E+18</v>
      </c>
      <c r="ER303">
        <v>21.310169999999999</v>
      </c>
      <c r="ES303">
        <v>-157.88748000000001</v>
      </c>
      <c r="ET303" s="2">
        <v>0.4419907407407408</v>
      </c>
      <c r="EU303" s="4">
        <f t="shared" si="78"/>
        <v>3.4953703703703987E-3</v>
      </c>
      <c r="EV303">
        <v>302</v>
      </c>
      <c r="EW303">
        <v>-82</v>
      </c>
      <c r="EX303">
        <v>-83</v>
      </c>
      <c r="EY303">
        <v>1.5659020867139599E+18</v>
      </c>
      <c r="EZ303">
        <v>21.312876666699999</v>
      </c>
      <c r="FA303">
        <v>-157.88891833299999</v>
      </c>
      <c r="FB303">
        <v>1.5659020883726999E+18</v>
      </c>
      <c r="FC303">
        <v>21.310241666700001</v>
      </c>
      <c r="FD303">
        <v>-157.887516667</v>
      </c>
      <c r="FE303" s="2">
        <v>0.45113425925925926</v>
      </c>
      <c r="FF303" s="4">
        <f t="shared" si="79"/>
        <v>4.5138888888888729E-3</v>
      </c>
      <c r="FG303">
        <v>390</v>
      </c>
      <c r="FH303">
        <v>-77</v>
      </c>
      <c r="FI303">
        <v>-80</v>
      </c>
      <c r="FJ303">
        <v>1.56589465341344E+18</v>
      </c>
      <c r="FK303">
        <v>21.3116266667</v>
      </c>
      <c r="FL303">
        <v>-157.889353333</v>
      </c>
      <c r="FM303">
        <v>1.5658947435830001E+18</v>
      </c>
      <c r="FN303">
        <v>21.308233333299999</v>
      </c>
      <c r="FO303">
        <v>-157.89018999999999</v>
      </c>
      <c r="FP303" s="2">
        <v>0.36413194444444441</v>
      </c>
      <c r="FQ303" s="4">
        <f t="shared" si="80"/>
        <v>3.5532407407407596E-3</v>
      </c>
      <c r="FR303" s="3">
        <v>307</v>
      </c>
      <c r="FS303">
        <v>-81</v>
      </c>
      <c r="FT303">
        <v>-79</v>
      </c>
      <c r="FU303">
        <v>1.5658956505186401E+18</v>
      </c>
      <c r="FV303">
        <v>21.311624999999999</v>
      </c>
      <c r="FW303">
        <v>-157.88934833299999</v>
      </c>
      <c r="FX303">
        <v>1.56589574155549E+18</v>
      </c>
      <c r="FY303">
        <v>21.308018333300002</v>
      </c>
      <c r="FZ303">
        <v>-157.89047333299999</v>
      </c>
      <c r="GA303" s="2">
        <v>0.37561342592592589</v>
      </c>
      <c r="GB303" s="4">
        <f t="shared" si="81"/>
        <v>3.4837962962962488E-3</v>
      </c>
      <c r="GC303" s="3">
        <v>301</v>
      </c>
      <c r="GD303">
        <v>-80</v>
      </c>
      <c r="GE303">
        <v>-78</v>
      </c>
    </row>
    <row r="304" spans="1:187" x14ac:dyDescent="0.25">
      <c r="A304" s="1">
        <v>1.5642648871645599E+18</v>
      </c>
      <c r="B304">
        <v>21.31287</v>
      </c>
      <c r="C304">
        <v>-157.88892000000001</v>
      </c>
      <c r="D304">
        <v>1.5642649483528901E+18</v>
      </c>
      <c r="E304">
        <v>21.309091666699999</v>
      </c>
      <c r="F304">
        <v>-157.886913333</v>
      </c>
      <c r="G304" s="2">
        <v>0.50241898148148145</v>
      </c>
      <c r="H304" s="4">
        <f t="shared" si="68"/>
        <v>4.8958333333333215E-3</v>
      </c>
      <c r="I304" s="3">
        <v>423</v>
      </c>
      <c r="J304">
        <v>-77</v>
      </c>
      <c r="K304">
        <v>-74</v>
      </c>
      <c r="L304" s="1">
        <v>1.5642656996235899E+18</v>
      </c>
      <c r="M304">
        <v>21.31287</v>
      </c>
      <c r="N304">
        <v>-157.88892000000001</v>
      </c>
      <c r="O304">
        <v>1.5642657603133701E+18</v>
      </c>
      <c r="P304">
        <v>21.3095133333</v>
      </c>
      <c r="Q304">
        <v>-157.88718166699999</v>
      </c>
      <c r="R304" s="2">
        <v>0.51225694444444447</v>
      </c>
      <c r="S304" s="4">
        <f t="shared" si="69"/>
        <v>5.3009259259259034E-3</v>
      </c>
      <c r="T304" s="3">
        <v>458</v>
      </c>
      <c r="U304">
        <v>-84</v>
      </c>
      <c r="V304">
        <v>-77</v>
      </c>
      <c r="W304" s="1">
        <v>1.5642681702260201E+18</v>
      </c>
      <c r="X304">
        <v>21.311499999999999</v>
      </c>
      <c r="Y304">
        <v>-157.88920999999999</v>
      </c>
      <c r="Z304">
        <v>1.56426823182654E+18</v>
      </c>
      <c r="AA304">
        <v>21.309415000000001</v>
      </c>
      <c r="AB304">
        <v>-157.89024833299999</v>
      </c>
      <c r="AC304" s="2">
        <v>0.53907407407407404</v>
      </c>
      <c r="AD304" s="4">
        <f t="shared" si="70"/>
        <v>3.5185185185184764E-3</v>
      </c>
      <c r="AE304" s="3">
        <v>304</v>
      </c>
      <c r="AF304">
        <v>-71</v>
      </c>
      <c r="AG304">
        <v>-76</v>
      </c>
      <c r="AH304" s="1">
        <v>1.5642692378482601E+18</v>
      </c>
      <c r="AI304">
        <v>21.311509999999998</v>
      </c>
      <c r="AJ304">
        <v>-157.88921999999999</v>
      </c>
      <c r="AK304">
        <v>1.5642692978206899E+18</v>
      </c>
      <c r="AL304">
        <v>21.307175000000001</v>
      </c>
      <c r="AM304">
        <v>-157.89043000000001</v>
      </c>
      <c r="AN304" s="2">
        <v>0.55125000000000002</v>
      </c>
      <c r="AO304" s="4">
        <f t="shared" si="71"/>
        <v>3.5185185185185874E-3</v>
      </c>
      <c r="AP304" s="3">
        <v>304</v>
      </c>
      <c r="AQ304">
        <v>-81</v>
      </c>
      <c r="AR304">
        <v>-84</v>
      </c>
      <c r="AS304" s="1">
        <v>1.5642633144542899E+18</v>
      </c>
      <c r="AT304">
        <v>21.312860000000001</v>
      </c>
      <c r="AU304">
        <v>-157.88892999999999</v>
      </c>
      <c r="AV304">
        <v>1.56426337404047E+18</v>
      </c>
      <c r="AW304">
        <v>21.309851666699998</v>
      </c>
      <c r="AX304">
        <v>-157.88730333300001</v>
      </c>
      <c r="AY304" s="2">
        <v>0.48454861111111108</v>
      </c>
      <c r="AZ304" s="4">
        <f t="shared" si="72"/>
        <v>5.2314814814814481E-3</v>
      </c>
      <c r="BA304" s="3">
        <v>452</v>
      </c>
      <c r="BB304">
        <v>-70</v>
      </c>
      <c r="BC304">
        <v>-63</v>
      </c>
      <c r="BD304">
        <v>1.5659044587006799E+18</v>
      </c>
      <c r="BE304">
        <v>21.312885000000001</v>
      </c>
      <c r="BF304">
        <v>-157.88891833299999</v>
      </c>
      <c r="BG304">
        <v>1.5659044587413901E+18</v>
      </c>
      <c r="BH304">
        <v>21.309128333299999</v>
      </c>
      <c r="BI304">
        <v>-157.88694833299999</v>
      </c>
      <c r="BJ304" s="2">
        <v>0.47923611111111114</v>
      </c>
      <c r="BK304" s="4">
        <f t="shared" si="73"/>
        <v>5.1967592592593315E-3</v>
      </c>
      <c r="BL304">
        <v>449</v>
      </c>
      <c r="BM304">
        <v>-73</v>
      </c>
      <c r="BN304">
        <v>-65</v>
      </c>
      <c r="BO304" s="1">
        <v>1.5642752940910001E+18</v>
      </c>
      <c r="BP304">
        <v>21.311499999999999</v>
      </c>
      <c r="BQ304">
        <v>-157.88928000000001</v>
      </c>
      <c r="BR304">
        <v>1.5642753506900301E+18</v>
      </c>
      <c r="BS304">
        <v>21.307883333300001</v>
      </c>
      <c r="BT304">
        <v>-157.89047333299999</v>
      </c>
      <c r="BU304" s="2">
        <v>0.62152777777777779</v>
      </c>
      <c r="BV304" s="4">
        <f t="shared" si="74"/>
        <v>3.5185185185184764E-3</v>
      </c>
      <c r="BW304" s="3">
        <v>304</v>
      </c>
      <c r="BX304">
        <v>-72</v>
      </c>
      <c r="BY304">
        <v>-78</v>
      </c>
      <c r="BZ304" s="1">
        <v>1.5642760974942899E+18</v>
      </c>
      <c r="CA304">
        <v>21.311499999999999</v>
      </c>
      <c r="CB304">
        <v>-157.88928000000001</v>
      </c>
      <c r="CC304">
        <v>1.56427615576352E+18</v>
      </c>
      <c r="CD304">
        <v>21.307200000000002</v>
      </c>
      <c r="CE304">
        <v>-157.89049833300001</v>
      </c>
      <c r="CF304" s="2">
        <v>0.63158564814814822</v>
      </c>
      <c r="CG304" s="4">
        <f t="shared" si="75"/>
        <v>4.3055555555555625E-3</v>
      </c>
      <c r="CH304" s="3">
        <v>372</v>
      </c>
      <c r="CI304">
        <v>-74</v>
      </c>
      <c r="CJ304">
        <v>-79</v>
      </c>
      <c r="DR304" s="1">
        <v>1.5642700762306601E+18</v>
      </c>
      <c r="DS304">
        <v>21.311540000000001</v>
      </c>
      <c r="DT304">
        <v>-157.88929999999999</v>
      </c>
      <c r="DU304">
        <v>1.5642701357850501E+18</v>
      </c>
      <c r="DV304">
        <v>21.307586666700001</v>
      </c>
      <c r="DW304">
        <v>-157.89053999999999</v>
      </c>
      <c r="DX304" s="2">
        <v>0.56108796296296293</v>
      </c>
      <c r="DY304" s="4">
        <f t="shared" si="76"/>
        <v>3.5069444444444375E-3</v>
      </c>
      <c r="DZ304" s="3">
        <v>303</v>
      </c>
      <c r="EA304">
        <v>-75</v>
      </c>
      <c r="EB304">
        <v>-72</v>
      </c>
      <c r="EC304" s="1">
        <v>1.56427083461104E+18</v>
      </c>
      <c r="ED304">
        <v>21.311509999999998</v>
      </c>
      <c r="EE304">
        <v>-157.88929999999999</v>
      </c>
      <c r="EF304">
        <v>1.56427089377187E+18</v>
      </c>
      <c r="EG304">
        <v>21.307663333299999</v>
      </c>
      <c r="EH304">
        <v>-157.890611667</v>
      </c>
      <c r="EI304" s="2">
        <v>0.56989583333333338</v>
      </c>
      <c r="EJ304" s="4">
        <f t="shared" si="77"/>
        <v>3.5069444444444375E-3</v>
      </c>
      <c r="EK304" s="3">
        <v>303</v>
      </c>
      <c r="EL304">
        <v>-73</v>
      </c>
      <c r="EM304">
        <v>-72</v>
      </c>
      <c r="EN304">
        <v>1.56590138663395E+18</v>
      </c>
      <c r="EO304">
        <v>21.312881666700001</v>
      </c>
      <c r="EP304">
        <v>-157.888913333</v>
      </c>
      <c r="EQ304">
        <v>1.56590138733937E+18</v>
      </c>
      <c r="ER304">
        <v>21.310155000000002</v>
      </c>
      <c r="ES304">
        <v>-157.887471667</v>
      </c>
      <c r="ET304" s="2">
        <v>0.44200231481481483</v>
      </c>
      <c r="EU304" s="4">
        <f t="shared" si="78"/>
        <v>3.5069444444444375E-3</v>
      </c>
      <c r="EV304">
        <v>303</v>
      </c>
      <c r="EW304">
        <v>-81</v>
      </c>
      <c r="EX304">
        <v>-83</v>
      </c>
      <c r="EY304">
        <v>1.5659020876410199E+18</v>
      </c>
      <c r="EZ304">
        <v>21.312876666699999</v>
      </c>
      <c r="FA304">
        <v>-157.88891833299999</v>
      </c>
      <c r="FB304">
        <v>1.5659020893323899E+18</v>
      </c>
      <c r="FC304">
        <v>21.310231666699998</v>
      </c>
      <c r="FD304">
        <v>-157.88751166700001</v>
      </c>
      <c r="FE304" s="2">
        <v>0.45114583333333336</v>
      </c>
      <c r="FF304" s="4">
        <f t="shared" si="79"/>
        <v>4.5254629629629672E-3</v>
      </c>
      <c r="FG304">
        <v>391</v>
      </c>
      <c r="FH304">
        <v>-78</v>
      </c>
      <c r="FI304">
        <v>-75</v>
      </c>
      <c r="FJ304">
        <v>1.5658946544850601E+18</v>
      </c>
      <c r="FK304">
        <v>21.3116266667</v>
      </c>
      <c r="FL304">
        <v>-157.889353333</v>
      </c>
      <c r="FM304">
        <v>1.5658947445422899E+18</v>
      </c>
      <c r="FN304">
        <v>21.3082216667</v>
      </c>
      <c r="FO304">
        <v>-157.89018999999999</v>
      </c>
      <c r="FP304" s="2">
        <v>0.36414351851851851</v>
      </c>
      <c r="FQ304" s="4">
        <f t="shared" si="80"/>
        <v>3.564814814814854E-3</v>
      </c>
      <c r="FR304" s="3">
        <v>308</v>
      </c>
      <c r="FS304">
        <v>-80</v>
      </c>
      <c r="FT304">
        <v>-79</v>
      </c>
      <c r="FU304">
        <v>1.56589565149455E+18</v>
      </c>
      <c r="FV304">
        <v>21.311624999999999</v>
      </c>
      <c r="FW304">
        <v>-157.88934833299999</v>
      </c>
      <c r="FX304">
        <v>1.5658957425949701E+18</v>
      </c>
      <c r="FY304">
        <v>21.308005000000001</v>
      </c>
      <c r="FZ304">
        <v>-157.89047333299999</v>
      </c>
      <c r="GA304" s="2">
        <v>0.37562500000000004</v>
      </c>
      <c r="GB304" s="4">
        <f t="shared" si="81"/>
        <v>3.4953703703703987E-3</v>
      </c>
      <c r="GC304" s="3">
        <v>302</v>
      </c>
      <c r="GD304">
        <v>-79</v>
      </c>
      <c r="GE304">
        <v>-78</v>
      </c>
    </row>
    <row r="305" spans="1:187" x14ac:dyDescent="0.25">
      <c r="A305" s="1">
        <v>1.5642648881557299E+18</v>
      </c>
      <c r="B305">
        <v>21.31287</v>
      </c>
      <c r="C305">
        <v>-157.88892000000001</v>
      </c>
      <c r="D305">
        <v>1.56426494934429E+18</v>
      </c>
      <c r="E305">
        <v>21.309091666699999</v>
      </c>
      <c r="F305">
        <v>-157.886913333</v>
      </c>
      <c r="G305" s="2">
        <v>0.5024305555555556</v>
      </c>
      <c r="H305" s="4">
        <f t="shared" si="68"/>
        <v>4.9074074074074714E-3</v>
      </c>
      <c r="I305" s="3">
        <v>424</v>
      </c>
      <c r="J305">
        <v>-77</v>
      </c>
      <c r="K305">
        <v>-74</v>
      </c>
      <c r="L305" s="1">
        <v>1.5642657006475E+18</v>
      </c>
      <c r="M305">
        <v>21.31287</v>
      </c>
      <c r="N305">
        <v>-157.88892000000001</v>
      </c>
      <c r="O305">
        <v>1.5642657612886999E+18</v>
      </c>
      <c r="P305">
        <v>21.309519999999999</v>
      </c>
      <c r="Q305">
        <v>-157.88718666700001</v>
      </c>
      <c r="R305" s="2">
        <v>0.51226851851851851</v>
      </c>
      <c r="S305" s="4">
        <f t="shared" si="69"/>
        <v>5.3124999999999423E-3</v>
      </c>
      <c r="T305" s="3">
        <v>459</v>
      </c>
      <c r="U305">
        <v>-80</v>
      </c>
      <c r="V305">
        <v>-77</v>
      </c>
      <c r="W305" s="1">
        <v>1.5642681712823501E+18</v>
      </c>
      <c r="X305">
        <v>21.311489999999999</v>
      </c>
      <c r="Y305">
        <v>-157.88920999999999</v>
      </c>
      <c r="Z305">
        <v>1.5642682327539899E+18</v>
      </c>
      <c r="AA305">
        <v>21.309406666699999</v>
      </c>
      <c r="AB305">
        <v>-157.89025000000001</v>
      </c>
      <c r="AC305" s="2">
        <v>0.53908564814814819</v>
      </c>
      <c r="AD305" s="4">
        <f t="shared" si="70"/>
        <v>3.5300925925926263E-3</v>
      </c>
      <c r="AE305" s="3">
        <v>305</v>
      </c>
      <c r="AF305">
        <v>-71</v>
      </c>
      <c r="AG305">
        <v>-76</v>
      </c>
      <c r="AH305" s="1">
        <v>1.5642692388399401E+18</v>
      </c>
      <c r="AI305">
        <v>21.311509999999998</v>
      </c>
      <c r="AJ305">
        <v>-157.88921999999999</v>
      </c>
      <c r="AK305">
        <v>1.56426929882753E+18</v>
      </c>
      <c r="AL305">
        <v>21.307158333299999</v>
      </c>
      <c r="AM305">
        <v>-157.89042499999999</v>
      </c>
      <c r="AN305" s="2">
        <v>0.55126157407407406</v>
      </c>
      <c r="AO305" s="4">
        <f t="shared" si="71"/>
        <v>3.5300925925926263E-3</v>
      </c>
      <c r="AP305" s="3">
        <v>305</v>
      </c>
      <c r="AQ305">
        <v>-81</v>
      </c>
      <c r="AR305">
        <v>-84</v>
      </c>
      <c r="AS305" s="1">
        <v>1.5642633154138299E+18</v>
      </c>
      <c r="AT305">
        <v>21.312860000000001</v>
      </c>
      <c r="AU305">
        <v>-157.88892999999999</v>
      </c>
      <c r="AV305">
        <v>1.56426337501582E+18</v>
      </c>
      <c r="AW305">
        <v>21.309851666699998</v>
      </c>
      <c r="AX305">
        <v>-157.88730333300001</v>
      </c>
      <c r="AY305" s="2">
        <v>0.48456018518518523</v>
      </c>
      <c r="AZ305" s="4">
        <f t="shared" si="72"/>
        <v>5.243055555555598E-3</v>
      </c>
      <c r="BA305" s="3">
        <v>453</v>
      </c>
      <c r="BB305">
        <v>-70</v>
      </c>
      <c r="BC305">
        <v>-63</v>
      </c>
      <c r="BD305">
        <v>1.56590445967681E+18</v>
      </c>
      <c r="BE305">
        <v>21.312885000000001</v>
      </c>
      <c r="BF305">
        <v>-157.88891833299999</v>
      </c>
      <c r="BG305">
        <v>1.5659044597480699E+18</v>
      </c>
      <c r="BH305">
        <v>21.309128333299999</v>
      </c>
      <c r="BI305">
        <v>-157.88694833299999</v>
      </c>
      <c r="BJ305" s="2">
        <v>0.47924768518518518</v>
      </c>
      <c r="BK305" s="4">
        <f t="shared" si="73"/>
        <v>5.2083333333333703E-3</v>
      </c>
      <c r="BL305">
        <v>450</v>
      </c>
      <c r="BM305">
        <v>-73</v>
      </c>
      <c r="BN305">
        <v>-65</v>
      </c>
      <c r="BO305" s="1">
        <v>1.5642752950992901E+18</v>
      </c>
      <c r="BP305">
        <v>21.311499999999999</v>
      </c>
      <c r="BQ305">
        <v>-157.88928000000001</v>
      </c>
      <c r="BR305">
        <v>1.56427535171343E+18</v>
      </c>
      <c r="BS305">
        <v>21.307870000000001</v>
      </c>
      <c r="BT305">
        <v>-157.89046999999999</v>
      </c>
      <c r="BU305" s="2">
        <v>0.62153935185185183</v>
      </c>
      <c r="BV305" s="4">
        <f t="shared" si="74"/>
        <v>3.5300925925925153E-3</v>
      </c>
      <c r="BW305" s="3">
        <v>305</v>
      </c>
      <c r="BX305">
        <v>-73</v>
      </c>
      <c r="BY305">
        <v>-80</v>
      </c>
      <c r="BZ305" s="1">
        <v>1.5642760984861199E+18</v>
      </c>
      <c r="CA305">
        <v>21.311499999999999</v>
      </c>
      <c r="CB305">
        <v>-157.88928000000001</v>
      </c>
      <c r="CC305">
        <v>1.5642761567225999E+18</v>
      </c>
      <c r="CD305">
        <v>21.307183333299999</v>
      </c>
      <c r="CE305">
        <v>-157.89049333299999</v>
      </c>
      <c r="CF305" s="2">
        <v>0.63159722222222225</v>
      </c>
      <c r="CG305" s="4">
        <f t="shared" si="75"/>
        <v>4.3171296296296013E-3</v>
      </c>
      <c r="CH305" s="3">
        <v>373</v>
      </c>
      <c r="CI305">
        <v>-74</v>
      </c>
      <c r="CJ305">
        <v>-77</v>
      </c>
      <c r="DR305" s="1">
        <v>1.56427007728706E+18</v>
      </c>
      <c r="DS305">
        <v>21.311540000000001</v>
      </c>
      <c r="DT305">
        <v>-157.88929999999999</v>
      </c>
      <c r="DU305">
        <v>1.56427013674413E+18</v>
      </c>
      <c r="DV305">
        <v>21.307573333299999</v>
      </c>
      <c r="DW305">
        <v>-157.89053833299999</v>
      </c>
      <c r="DX305" s="2">
        <v>0.56109953703703697</v>
      </c>
      <c r="DY305" s="4">
        <f t="shared" si="76"/>
        <v>3.5185185185184764E-3</v>
      </c>
      <c r="DZ305" s="3">
        <v>304</v>
      </c>
      <c r="EA305">
        <v>-74</v>
      </c>
      <c r="EB305">
        <v>-71</v>
      </c>
      <c r="EC305" s="1">
        <v>1.5642708356518001E+18</v>
      </c>
      <c r="ED305">
        <v>21.311509999999998</v>
      </c>
      <c r="EE305">
        <v>-157.88929999999999</v>
      </c>
      <c r="EF305">
        <v>1.5642708947789399E+18</v>
      </c>
      <c r="EG305">
        <v>21.307649999999999</v>
      </c>
      <c r="EH305">
        <v>-157.89061000000001</v>
      </c>
      <c r="EI305" s="2">
        <v>0.56990740740740742</v>
      </c>
      <c r="EJ305" s="4">
        <f t="shared" si="77"/>
        <v>3.5185185185184764E-3</v>
      </c>
      <c r="EK305" s="3">
        <v>304</v>
      </c>
      <c r="EL305">
        <v>-75</v>
      </c>
      <c r="EM305">
        <v>-72</v>
      </c>
      <c r="EN305">
        <v>1.56590138764145E+18</v>
      </c>
      <c r="EO305">
        <v>21.312881666700001</v>
      </c>
      <c r="EP305">
        <v>-157.888913333</v>
      </c>
      <c r="EQ305">
        <v>1.56590138833104E+18</v>
      </c>
      <c r="ER305">
        <v>21.310140000000001</v>
      </c>
      <c r="ES305">
        <v>-157.887463333</v>
      </c>
      <c r="ET305" s="2">
        <v>0.44201388888888887</v>
      </c>
      <c r="EU305" s="4">
        <f t="shared" si="78"/>
        <v>3.5185185185184764E-3</v>
      </c>
      <c r="EV305">
        <v>304</v>
      </c>
      <c r="EW305">
        <v>-81</v>
      </c>
      <c r="EX305">
        <v>-79</v>
      </c>
      <c r="EY305">
        <v>1.5659020886167099E+18</v>
      </c>
      <c r="EZ305">
        <v>21.312876666699999</v>
      </c>
      <c r="FA305">
        <v>-157.88891833299999</v>
      </c>
      <c r="FB305">
        <v>1.56590209029168E+18</v>
      </c>
      <c r="FC305">
        <v>21.310220000000001</v>
      </c>
      <c r="FD305">
        <v>-157.887506667</v>
      </c>
      <c r="FE305" s="2">
        <v>0.4511574074074074</v>
      </c>
      <c r="FF305" s="4">
        <f t="shared" si="79"/>
        <v>4.5370370370370061E-3</v>
      </c>
      <c r="FG305">
        <v>392</v>
      </c>
      <c r="FH305">
        <v>-80</v>
      </c>
      <c r="FI305">
        <v>-75</v>
      </c>
      <c r="FJ305">
        <v>1.5658946554605701E+18</v>
      </c>
      <c r="FK305">
        <v>21.3116266667</v>
      </c>
      <c r="FL305">
        <v>-157.889353333</v>
      </c>
      <c r="FM305">
        <v>1.5658947455818501E+18</v>
      </c>
      <c r="FN305">
        <v>21.308208333300001</v>
      </c>
      <c r="FO305">
        <v>-157.89019166700001</v>
      </c>
      <c r="FP305" s="2">
        <v>0.36415509259259254</v>
      </c>
      <c r="FQ305" s="4">
        <f t="shared" si="80"/>
        <v>3.5763888888888928E-3</v>
      </c>
      <c r="FR305" s="3">
        <v>309</v>
      </c>
      <c r="FS305">
        <v>-80</v>
      </c>
      <c r="FT305">
        <v>-79</v>
      </c>
      <c r="FU305">
        <v>1.56589565251821E+18</v>
      </c>
      <c r="FV305">
        <v>21.311624999999999</v>
      </c>
      <c r="FW305">
        <v>-157.88934833299999</v>
      </c>
      <c r="FX305">
        <v>1.5658957435706299E+18</v>
      </c>
      <c r="FY305">
        <v>21.30799</v>
      </c>
      <c r="FZ305">
        <v>-157.89047333299999</v>
      </c>
      <c r="GA305" s="2">
        <v>0.37563657407407408</v>
      </c>
      <c r="GB305" s="4">
        <f t="shared" si="81"/>
        <v>3.5069444444444375E-3</v>
      </c>
      <c r="GC305" s="3">
        <v>303</v>
      </c>
      <c r="GD305">
        <v>-78</v>
      </c>
      <c r="GE305">
        <v>-78</v>
      </c>
    </row>
    <row r="306" spans="1:187" x14ac:dyDescent="0.25">
      <c r="A306" s="1">
        <v>1.56426488919633E+18</v>
      </c>
      <c r="B306">
        <v>21.31287</v>
      </c>
      <c r="C306">
        <v>-157.88892000000001</v>
      </c>
      <c r="D306">
        <v>1.5642649503521101E+18</v>
      </c>
      <c r="E306">
        <v>21.309091666699999</v>
      </c>
      <c r="F306">
        <v>-157.88691166699999</v>
      </c>
      <c r="G306" s="2">
        <v>0.50244212962962964</v>
      </c>
      <c r="H306" s="4">
        <f t="shared" si="68"/>
        <v>4.9189814814815103E-3</v>
      </c>
      <c r="I306" s="3">
        <v>425</v>
      </c>
      <c r="J306">
        <v>-78</v>
      </c>
      <c r="K306">
        <v>-73</v>
      </c>
      <c r="L306" s="1">
        <v>1.5642657016235699E+18</v>
      </c>
      <c r="M306">
        <v>21.31287</v>
      </c>
      <c r="N306">
        <v>-157.88892000000001</v>
      </c>
      <c r="O306">
        <v>1.56426576234366E+18</v>
      </c>
      <c r="P306">
        <v>21.309528333300001</v>
      </c>
      <c r="Q306">
        <v>-157.887191667</v>
      </c>
      <c r="R306" s="2">
        <v>0.51228009259259266</v>
      </c>
      <c r="S306" s="4">
        <f t="shared" si="69"/>
        <v>5.3240740740740922E-3</v>
      </c>
      <c r="T306" s="3">
        <v>460</v>
      </c>
      <c r="U306">
        <v>-77</v>
      </c>
      <c r="V306">
        <v>-76</v>
      </c>
      <c r="W306" s="1">
        <v>1.5642681722744801E+18</v>
      </c>
      <c r="X306">
        <v>21.311489999999999</v>
      </c>
      <c r="Y306">
        <v>-157.88920999999999</v>
      </c>
      <c r="Z306">
        <v>1.56426823380941E+18</v>
      </c>
      <c r="AA306">
        <v>21.309398333299999</v>
      </c>
      <c r="AB306">
        <v>-157.890251667</v>
      </c>
      <c r="AC306" s="2">
        <v>0.53909722222222223</v>
      </c>
      <c r="AD306" s="4">
        <f t="shared" si="70"/>
        <v>3.5416666666666652E-3</v>
      </c>
      <c r="AE306" s="3">
        <v>306</v>
      </c>
      <c r="AF306">
        <v>-72</v>
      </c>
      <c r="AG306">
        <v>-76</v>
      </c>
      <c r="AH306" s="1">
        <v>1.56426923984814E+18</v>
      </c>
      <c r="AI306">
        <v>21.311509999999998</v>
      </c>
      <c r="AJ306">
        <v>-157.88921999999999</v>
      </c>
      <c r="AK306">
        <v>1.5642692998029E+18</v>
      </c>
      <c r="AL306">
        <v>21.307144999999998</v>
      </c>
      <c r="AM306">
        <v>-157.89041833300001</v>
      </c>
      <c r="AN306" s="2">
        <v>0.55127314814814821</v>
      </c>
      <c r="AO306" s="4">
        <f t="shared" si="71"/>
        <v>3.5416666666667762E-3</v>
      </c>
      <c r="AP306" s="3">
        <v>306</v>
      </c>
      <c r="AQ306">
        <v>-79</v>
      </c>
      <c r="AR306">
        <v>-84</v>
      </c>
      <c r="AS306" s="1">
        <v>1.5642633164059599E+18</v>
      </c>
      <c r="AT306">
        <v>21.312860000000001</v>
      </c>
      <c r="AU306">
        <v>-157.88892999999999</v>
      </c>
      <c r="AV306">
        <v>1.5642633760065001E+18</v>
      </c>
      <c r="AW306">
        <v>21.309851666699998</v>
      </c>
      <c r="AX306">
        <v>-157.88730333300001</v>
      </c>
      <c r="AY306" s="2">
        <v>0.48457175925925927</v>
      </c>
      <c r="AZ306" s="4">
        <f t="shared" si="72"/>
        <v>5.2546296296296369E-3</v>
      </c>
      <c r="BA306" s="3">
        <v>454</v>
      </c>
      <c r="BB306">
        <v>-71</v>
      </c>
      <c r="BC306">
        <v>-63</v>
      </c>
      <c r="BD306">
        <v>1.5659044606357801E+18</v>
      </c>
      <c r="BE306">
        <v>21.312885000000001</v>
      </c>
      <c r="BF306">
        <v>-157.88891833299999</v>
      </c>
      <c r="BG306">
        <v>1.56590446072371E+18</v>
      </c>
      <c r="BH306">
        <v>21.309128333299999</v>
      </c>
      <c r="BI306">
        <v>-157.88694833299999</v>
      </c>
      <c r="BJ306" s="2">
        <v>0.47925925925925927</v>
      </c>
      <c r="BK306" s="4">
        <f t="shared" si="73"/>
        <v>5.2199074074074647E-3</v>
      </c>
      <c r="BL306">
        <v>451</v>
      </c>
      <c r="BM306">
        <v>-72</v>
      </c>
      <c r="BN306">
        <v>-65</v>
      </c>
      <c r="BO306" s="1">
        <v>1.5642752960912399E+18</v>
      </c>
      <c r="BP306">
        <v>21.311499999999999</v>
      </c>
      <c r="BQ306">
        <v>-157.88928000000001</v>
      </c>
      <c r="BR306">
        <v>1.56427535275281E+18</v>
      </c>
      <c r="BS306">
        <v>21.3078583333</v>
      </c>
      <c r="BT306">
        <v>-157.890468333</v>
      </c>
      <c r="BU306" s="2">
        <v>0.62155092592592587</v>
      </c>
      <c r="BV306" s="4">
        <f t="shared" si="74"/>
        <v>3.5416666666665542E-3</v>
      </c>
      <c r="BW306" s="3">
        <v>306</v>
      </c>
      <c r="BX306">
        <v>-73</v>
      </c>
      <c r="BY306">
        <v>-80</v>
      </c>
      <c r="BZ306" s="1">
        <v>1.56427609954158E+18</v>
      </c>
      <c r="CA306">
        <v>21.311499999999999</v>
      </c>
      <c r="CB306">
        <v>-157.88928000000001</v>
      </c>
      <c r="CC306">
        <v>1.5642761577625001E+18</v>
      </c>
      <c r="CD306">
        <v>21.307168333300002</v>
      </c>
      <c r="CE306">
        <v>-157.890486667</v>
      </c>
      <c r="CF306" s="2">
        <v>0.63160879629629629</v>
      </c>
      <c r="CG306" s="4">
        <f t="shared" si="75"/>
        <v>4.3287037037036402E-3</v>
      </c>
      <c r="CH306" s="3">
        <v>374</v>
      </c>
      <c r="CI306">
        <v>-74</v>
      </c>
      <c r="CJ306">
        <v>-77</v>
      </c>
      <c r="DR306" s="1">
        <v>1.5642700782312E+18</v>
      </c>
      <c r="DS306">
        <v>21.311540000000001</v>
      </c>
      <c r="DT306">
        <v>-157.88929999999999</v>
      </c>
      <c r="DU306">
        <v>1.5642701377350899E+18</v>
      </c>
      <c r="DV306">
        <v>21.307556666699998</v>
      </c>
      <c r="DW306">
        <v>-157.89053666699999</v>
      </c>
      <c r="DX306" s="2">
        <v>0.56111111111111112</v>
      </c>
      <c r="DY306" s="4">
        <f t="shared" si="76"/>
        <v>3.5300925925926263E-3</v>
      </c>
      <c r="DZ306" s="3">
        <v>305</v>
      </c>
      <c r="EA306">
        <v>-73</v>
      </c>
      <c r="EB306">
        <v>-71</v>
      </c>
      <c r="EC306" s="1">
        <v>1.56427083665952E+18</v>
      </c>
      <c r="ED306">
        <v>21.311509999999998</v>
      </c>
      <c r="EE306">
        <v>-157.88929999999999</v>
      </c>
      <c r="EF306">
        <v>1.5642708958023099E+18</v>
      </c>
      <c r="EG306">
        <v>21.307635000000001</v>
      </c>
      <c r="EH306">
        <v>-157.89060833299999</v>
      </c>
      <c r="EI306" s="2">
        <v>0.56991898148148146</v>
      </c>
      <c r="EJ306" s="4">
        <f t="shared" si="77"/>
        <v>3.5300925925925153E-3</v>
      </c>
      <c r="EK306" s="3">
        <v>305</v>
      </c>
      <c r="EL306">
        <v>-74</v>
      </c>
      <c r="EM306">
        <v>-72</v>
      </c>
      <c r="EN306">
        <v>1.5659013886807301E+18</v>
      </c>
      <c r="EO306">
        <v>21.312881666700001</v>
      </c>
      <c r="EP306">
        <v>-157.888913333</v>
      </c>
      <c r="EQ306">
        <v>1.56590138933855E+18</v>
      </c>
      <c r="ER306">
        <v>21.310124999999999</v>
      </c>
      <c r="ES306">
        <v>-157.88745499999999</v>
      </c>
      <c r="ET306" s="2">
        <v>0.44202546296296297</v>
      </c>
      <c r="EU306" s="4">
        <f t="shared" si="78"/>
        <v>3.5300925925925708E-3</v>
      </c>
      <c r="EV306">
        <v>305</v>
      </c>
      <c r="EW306">
        <v>-81</v>
      </c>
      <c r="EX306">
        <v>-79</v>
      </c>
      <c r="EY306">
        <v>1.56590208964015E+18</v>
      </c>
      <c r="EZ306">
        <v>21.312876666699999</v>
      </c>
      <c r="FA306">
        <v>-157.88891833299999</v>
      </c>
      <c r="FB306">
        <v>1.56590209128365E+18</v>
      </c>
      <c r="FC306">
        <v>21.3102083333</v>
      </c>
      <c r="FD306">
        <v>-157.88749999999999</v>
      </c>
      <c r="FE306" s="2">
        <v>0.45116898148148149</v>
      </c>
      <c r="FF306" s="4">
        <f t="shared" si="79"/>
        <v>4.5486111111111005E-3</v>
      </c>
      <c r="FG306">
        <v>393</v>
      </c>
      <c r="FH306">
        <v>-79</v>
      </c>
      <c r="FI306">
        <v>-79</v>
      </c>
      <c r="FJ306">
        <v>1.56589465642003E+18</v>
      </c>
      <c r="FK306">
        <v>21.3116266667</v>
      </c>
      <c r="FL306">
        <v>-157.889353333</v>
      </c>
      <c r="FM306">
        <v>1.5658947465413499E+18</v>
      </c>
      <c r="FN306">
        <v>21.3081933333</v>
      </c>
      <c r="FO306">
        <v>-157.89019333300001</v>
      </c>
      <c r="FP306" s="2">
        <v>0.36416666666666669</v>
      </c>
      <c r="FQ306" s="4">
        <f t="shared" si="80"/>
        <v>3.5879629629630427E-3</v>
      </c>
      <c r="FR306" s="3">
        <v>310</v>
      </c>
      <c r="FS306">
        <v>-80</v>
      </c>
      <c r="FT306">
        <v>-78</v>
      </c>
      <c r="FU306">
        <v>1.5658956534939899E+18</v>
      </c>
      <c r="FV306">
        <v>21.311624999999999</v>
      </c>
      <c r="FW306">
        <v>-157.88934833299999</v>
      </c>
      <c r="FX306">
        <v>1.5658957446261299E+18</v>
      </c>
      <c r="FY306">
        <v>21.3079766667</v>
      </c>
      <c r="FZ306">
        <v>-157.89047333299999</v>
      </c>
      <c r="GA306" s="2">
        <v>0.37564814814814818</v>
      </c>
      <c r="GB306" s="4">
        <f t="shared" si="81"/>
        <v>3.5185185185185319E-3</v>
      </c>
      <c r="GC306" s="3">
        <v>304</v>
      </c>
      <c r="GD306">
        <v>-79</v>
      </c>
      <c r="GE306">
        <v>-78</v>
      </c>
    </row>
    <row r="307" spans="1:187" x14ac:dyDescent="0.25">
      <c r="A307" s="1">
        <v>1.5642648902349299E+18</v>
      </c>
      <c r="B307">
        <v>21.31287</v>
      </c>
      <c r="C307">
        <v>-157.88892000000001</v>
      </c>
      <c r="D307">
        <v>1.5642649513434399E+18</v>
      </c>
      <c r="E307">
        <v>21.309091666699999</v>
      </c>
      <c r="F307">
        <v>-157.88691166699999</v>
      </c>
      <c r="G307" s="2">
        <v>0.50245370370370368</v>
      </c>
      <c r="H307" s="4">
        <f t="shared" si="68"/>
        <v>4.9305555555555491E-3</v>
      </c>
      <c r="I307" s="3">
        <v>426</v>
      </c>
      <c r="J307">
        <v>-78</v>
      </c>
      <c r="K307">
        <v>-73</v>
      </c>
      <c r="L307" s="1">
        <v>1.56426570264625E+18</v>
      </c>
      <c r="M307">
        <v>21.31287</v>
      </c>
      <c r="N307">
        <v>-157.88892000000001</v>
      </c>
      <c r="O307">
        <v>1.5642657633187599E+18</v>
      </c>
      <c r="P307">
        <v>21.309538333300001</v>
      </c>
      <c r="Q307">
        <v>-157.88719499999999</v>
      </c>
      <c r="R307" s="2">
        <v>0.5122916666666667</v>
      </c>
      <c r="S307" s="4">
        <f t="shared" si="69"/>
        <v>5.335648148148131E-3</v>
      </c>
      <c r="T307" s="3">
        <v>461</v>
      </c>
      <c r="U307">
        <v>-80</v>
      </c>
      <c r="V307">
        <v>-73</v>
      </c>
      <c r="W307" s="1">
        <v>1.56426817325074E+18</v>
      </c>
      <c r="X307">
        <v>21.311499999999999</v>
      </c>
      <c r="Y307">
        <v>-157.88921999999999</v>
      </c>
      <c r="Z307">
        <v>1.56426823480093E+18</v>
      </c>
      <c r="AA307">
        <v>21.30939</v>
      </c>
      <c r="AB307">
        <v>-157.890255</v>
      </c>
      <c r="AC307" s="2">
        <v>0.53910879629629627</v>
      </c>
      <c r="AD307" s="4">
        <f t="shared" si="70"/>
        <v>3.5532407407407041E-3</v>
      </c>
      <c r="AE307" s="3">
        <v>307</v>
      </c>
      <c r="AF307">
        <v>-71</v>
      </c>
      <c r="AG307">
        <v>-77</v>
      </c>
      <c r="AH307" s="1">
        <v>1.56426924084125E+18</v>
      </c>
      <c r="AI307">
        <v>21.311509999999998</v>
      </c>
      <c r="AJ307">
        <v>-157.88921999999999</v>
      </c>
      <c r="AK307">
        <v>1.56426930080977E+18</v>
      </c>
      <c r="AL307">
        <v>21.307131666699998</v>
      </c>
      <c r="AM307">
        <v>-157.890411667</v>
      </c>
      <c r="AN307" s="2">
        <v>0.55128472222222225</v>
      </c>
      <c r="AO307" s="4">
        <f t="shared" si="71"/>
        <v>3.5532407407408151E-3</v>
      </c>
      <c r="AP307" s="3">
        <v>307</v>
      </c>
      <c r="AQ307">
        <v>-80</v>
      </c>
      <c r="AR307">
        <v>-84</v>
      </c>
      <c r="AS307" s="1">
        <v>1.56426331741389E+18</v>
      </c>
      <c r="AT307">
        <v>21.312860000000001</v>
      </c>
      <c r="AU307">
        <v>-157.88892999999999</v>
      </c>
      <c r="AV307">
        <v>1.5642633770144599E+18</v>
      </c>
      <c r="AW307">
        <v>21.309851666699998</v>
      </c>
      <c r="AX307">
        <v>-157.88730333300001</v>
      </c>
      <c r="AY307" s="2">
        <v>0.48458333333333337</v>
      </c>
      <c r="AZ307" s="4">
        <f t="shared" si="72"/>
        <v>5.2662037037037313E-3</v>
      </c>
      <c r="BA307" s="3">
        <v>455</v>
      </c>
      <c r="BB307">
        <v>-71</v>
      </c>
      <c r="BC307">
        <v>-63</v>
      </c>
      <c r="BD307">
        <v>1.5659044616752399E+18</v>
      </c>
      <c r="BE307">
        <v>21.312885000000001</v>
      </c>
      <c r="BF307">
        <v>-157.88891833299999</v>
      </c>
      <c r="BG307">
        <v>1.5659044617785101E+18</v>
      </c>
      <c r="BH307">
        <v>21.309128333299999</v>
      </c>
      <c r="BI307">
        <v>-157.88694833299999</v>
      </c>
      <c r="BJ307" s="2">
        <v>0.47927083333333331</v>
      </c>
      <c r="BK307" s="4">
        <f t="shared" si="73"/>
        <v>5.2314814814815036E-3</v>
      </c>
      <c r="BL307">
        <v>452</v>
      </c>
      <c r="BM307">
        <v>-74</v>
      </c>
      <c r="BN307">
        <v>-65</v>
      </c>
      <c r="BO307" s="1">
        <v>1.5642752970823501E+18</v>
      </c>
      <c r="BP307">
        <v>21.311499999999999</v>
      </c>
      <c r="BQ307">
        <v>-157.88928000000001</v>
      </c>
      <c r="BR307">
        <v>1.56427535369613E+18</v>
      </c>
      <c r="BS307">
        <v>21.307846666700001</v>
      </c>
      <c r="BT307">
        <v>-157.890466667</v>
      </c>
      <c r="BU307" s="2">
        <v>0.62156250000000002</v>
      </c>
      <c r="BV307" s="4">
        <f t="shared" si="74"/>
        <v>3.5532407407407041E-3</v>
      </c>
      <c r="BW307" s="3">
        <v>307</v>
      </c>
      <c r="BX307">
        <v>-73</v>
      </c>
      <c r="BY307">
        <v>-80</v>
      </c>
      <c r="BZ307" s="1">
        <v>1.56427610054877E+18</v>
      </c>
      <c r="CA307">
        <v>21.311499999999999</v>
      </c>
      <c r="CB307">
        <v>-157.88928000000001</v>
      </c>
      <c r="CC307">
        <v>1.5642761587528901E+18</v>
      </c>
      <c r="CD307">
        <v>21.307155000000002</v>
      </c>
      <c r="CE307">
        <v>-157.89048166699999</v>
      </c>
      <c r="CF307" s="2">
        <v>0.63162037037037033</v>
      </c>
      <c r="CG307" s="4">
        <f t="shared" si="75"/>
        <v>4.3402777777776791E-3</v>
      </c>
      <c r="CH307" s="3">
        <v>375</v>
      </c>
      <c r="CI307">
        <v>-74</v>
      </c>
      <c r="CJ307">
        <v>-77</v>
      </c>
      <c r="DR307" s="1">
        <v>1.5642700792074601E+18</v>
      </c>
      <c r="DS307">
        <v>21.311540000000001</v>
      </c>
      <c r="DT307">
        <v>-157.88929999999999</v>
      </c>
      <c r="DU307">
        <v>1.5642701387421701E+18</v>
      </c>
      <c r="DV307">
        <v>21.307541666700001</v>
      </c>
      <c r="DW307">
        <v>-157.890535</v>
      </c>
      <c r="DX307" s="2">
        <v>0.56112268518518515</v>
      </c>
      <c r="DY307" s="4">
        <f t="shared" si="76"/>
        <v>3.5416666666666652E-3</v>
      </c>
      <c r="DZ307" s="3">
        <v>306</v>
      </c>
      <c r="EA307">
        <v>-74</v>
      </c>
      <c r="EB307">
        <v>-72</v>
      </c>
      <c r="EC307" s="1">
        <v>1.56427083760255E+18</v>
      </c>
      <c r="ED307">
        <v>21.311509999999998</v>
      </c>
      <c r="EE307">
        <v>-157.88929999999999</v>
      </c>
      <c r="EF307">
        <v>1.5642708968095601E+18</v>
      </c>
      <c r="EG307">
        <v>21.30762</v>
      </c>
      <c r="EH307">
        <v>-157.89060666699999</v>
      </c>
      <c r="EI307" s="2">
        <v>0.5699305555555555</v>
      </c>
      <c r="EJ307" s="4">
        <f t="shared" si="77"/>
        <v>3.5416666666665542E-3</v>
      </c>
      <c r="EK307" s="3">
        <v>306</v>
      </c>
      <c r="EL307">
        <v>-75</v>
      </c>
      <c r="EM307">
        <v>-72</v>
      </c>
      <c r="EN307">
        <v>1.5659013897040499E+18</v>
      </c>
      <c r="EO307">
        <v>21.312881666700001</v>
      </c>
      <c r="EP307">
        <v>-157.888913333</v>
      </c>
      <c r="EQ307">
        <v>1.5659013902981299E+18</v>
      </c>
      <c r="ER307">
        <v>21.310110000000002</v>
      </c>
      <c r="ES307">
        <v>-157.88744666700001</v>
      </c>
      <c r="ET307" s="2">
        <v>0.44203703703703701</v>
      </c>
      <c r="EU307" s="4">
        <f t="shared" si="78"/>
        <v>3.5416666666666097E-3</v>
      </c>
      <c r="EV307">
        <v>306</v>
      </c>
      <c r="EW307">
        <v>-81</v>
      </c>
      <c r="EX307">
        <v>-79</v>
      </c>
      <c r="EY307">
        <v>1.5659020905993101E+18</v>
      </c>
      <c r="EZ307">
        <v>21.312876666699999</v>
      </c>
      <c r="FA307">
        <v>-157.88891833299999</v>
      </c>
      <c r="FB307">
        <v>1.56590209229134E+18</v>
      </c>
      <c r="FC307">
        <v>21.310195</v>
      </c>
      <c r="FD307">
        <v>-157.88749333300001</v>
      </c>
      <c r="FE307" s="2">
        <v>0.45118055555555553</v>
      </c>
      <c r="FF307" s="4">
        <f t="shared" si="79"/>
        <v>4.5601851851851394E-3</v>
      </c>
      <c r="FG307">
        <v>394</v>
      </c>
      <c r="FH307">
        <v>-78</v>
      </c>
      <c r="FI307">
        <v>-79</v>
      </c>
      <c r="FJ307">
        <v>1.56589465745966E+18</v>
      </c>
      <c r="FK307">
        <v>21.3116266667</v>
      </c>
      <c r="FL307">
        <v>-157.889353333</v>
      </c>
      <c r="FM307">
        <v>1.5658947475805199E+18</v>
      </c>
      <c r="FN307">
        <v>21.308181666700001</v>
      </c>
      <c r="FO307">
        <v>-157.89019500000001</v>
      </c>
      <c r="FP307" s="2">
        <v>0.36417824074074073</v>
      </c>
      <c r="FQ307" s="4">
        <f t="shared" si="80"/>
        <v>3.5995370370370816E-3</v>
      </c>
      <c r="FR307" s="3">
        <v>311</v>
      </c>
      <c r="FS307">
        <v>-80</v>
      </c>
      <c r="FT307">
        <v>-78</v>
      </c>
      <c r="FU307">
        <v>1.56589565450097E+18</v>
      </c>
      <c r="FV307">
        <v>21.311624999999999</v>
      </c>
      <c r="FW307">
        <v>-157.88934833299999</v>
      </c>
      <c r="FX307">
        <v>1.5658957456014799E+18</v>
      </c>
      <c r="FY307">
        <v>21.307963333299998</v>
      </c>
      <c r="FZ307">
        <v>-157.89047333299999</v>
      </c>
      <c r="GA307" s="2">
        <v>0.37565972222222221</v>
      </c>
      <c r="GB307" s="4">
        <f t="shared" si="81"/>
        <v>3.5300925925925708E-3</v>
      </c>
      <c r="GC307" s="3">
        <v>305</v>
      </c>
      <c r="GD307">
        <v>-79</v>
      </c>
      <c r="GE307">
        <v>-78</v>
      </c>
    </row>
    <row r="308" spans="1:187" x14ac:dyDescent="0.25">
      <c r="A308" s="1">
        <v>1.5642648912437E+18</v>
      </c>
      <c r="B308">
        <v>21.31287</v>
      </c>
      <c r="C308">
        <v>-157.88892000000001</v>
      </c>
      <c r="D308">
        <v>1.5642649523986601E+18</v>
      </c>
      <c r="E308">
        <v>21.309091666699999</v>
      </c>
      <c r="F308">
        <v>-157.88691166699999</v>
      </c>
      <c r="G308" s="2">
        <v>0.50246527777777772</v>
      </c>
      <c r="H308" s="4">
        <f t="shared" si="68"/>
        <v>4.942129629629588E-3</v>
      </c>
      <c r="I308" s="3">
        <v>427</v>
      </c>
      <c r="J308">
        <v>-78</v>
      </c>
      <c r="K308">
        <v>-73</v>
      </c>
      <c r="L308" s="1">
        <v>1.5642657035910799E+18</v>
      </c>
      <c r="M308">
        <v>21.31287</v>
      </c>
      <c r="N308">
        <v>-157.88892000000001</v>
      </c>
      <c r="O308">
        <v>1.56426576432625E+18</v>
      </c>
      <c r="P308">
        <v>21.3095483333</v>
      </c>
      <c r="Q308">
        <v>-157.887201667</v>
      </c>
      <c r="R308" s="2">
        <v>0.51230324074074074</v>
      </c>
      <c r="S308" s="4">
        <f t="shared" si="69"/>
        <v>5.3472222222221699E-3</v>
      </c>
      <c r="T308" s="3">
        <v>462</v>
      </c>
      <c r="U308">
        <v>-82</v>
      </c>
      <c r="V308">
        <v>-73</v>
      </c>
      <c r="W308" s="1">
        <v>1.5642681742909299E+18</v>
      </c>
      <c r="X308">
        <v>21.311499999999999</v>
      </c>
      <c r="Y308">
        <v>-157.88920999999999</v>
      </c>
      <c r="Z308">
        <v>1.5642682357915899E+18</v>
      </c>
      <c r="AA308">
        <v>21.309381666699998</v>
      </c>
      <c r="AB308">
        <v>-157.89025666699999</v>
      </c>
      <c r="AC308" s="2">
        <v>0.53912037037037031</v>
      </c>
      <c r="AD308" s="4">
        <f t="shared" si="70"/>
        <v>3.5648148148147429E-3</v>
      </c>
      <c r="AE308" s="3">
        <v>308</v>
      </c>
      <c r="AF308">
        <v>-72</v>
      </c>
      <c r="AG308">
        <v>-77</v>
      </c>
      <c r="AH308" s="1">
        <v>1.5642692418335601E+18</v>
      </c>
      <c r="AI308">
        <v>21.311509999999998</v>
      </c>
      <c r="AJ308">
        <v>-157.88921999999999</v>
      </c>
      <c r="AK308">
        <v>1.5642693017213499E+18</v>
      </c>
      <c r="AL308">
        <v>21.307120000000001</v>
      </c>
      <c r="AM308">
        <v>-157.89040333299999</v>
      </c>
      <c r="AN308" s="2">
        <v>0.55129629629629628</v>
      </c>
      <c r="AO308" s="4">
        <f t="shared" si="71"/>
        <v>3.564814814814854E-3</v>
      </c>
      <c r="AP308" s="3">
        <v>308</v>
      </c>
      <c r="AQ308">
        <v>-79</v>
      </c>
      <c r="AR308">
        <v>-84</v>
      </c>
      <c r="AS308" s="1">
        <v>1.56426331845426E+18</v>
      </c>
      <c r="AT308">
        <v>21.312860000000001</v>
      </c>
      <c r="AU308">
        <v>-157.88892999999999</v>
      </c>
      <c r="AV308">
        <v>1.5642633783088599E+18</v>
      </c>
      <c r="AW308">
        <v>21.309851666699998</v>
      </c>
      <c r="AX308">
        <v>-157.88730333300001</v>
      </c>
      <c r="AY308" s="2">
        <v>0.4845949074074074</v>
      </c>
      <c r="AZ308" s="4">
        <f t="shared" si="72"/>
        <v>5.2777777777777701E-3</v>
      </c>
      <c r="BA308" s="3">
        <v>456</v>
      </c>
      <c r="BB308">
        <v>-70</v>
      </c>
      <c r="BC308">
        <v>-62</v>
      </c>
      <c r="BD308">
        <v>1.5659044626501901E+18</v>
      </c>
      <c r="BE308">
        <v>21.312885000000001</v>
      </c>
      <c r="BF308">
        <v>-157.88891833299999</v>
      </c>
      <c r="BG308">
        <v>1.5659044628019E+18</v>
      </c>
      <c r="BH308">
        <v>21.309128333299999</v>
      </c>
      <c r="BI308">
        <v>-157.88694833299999</v>
      </c>
      <c r="BJ308" s="2">
        <v>0.47928240740740741</v>
      </c>
      <c r="BK308" s="4">
        <f t="shared" si="73"/>
        <v>5.243055555555598E-3</v>
      </c>
      <c r="BL308">
        <v>453</v>
      </c>
      <c r="BM308">
        <v>-72</v>
      </c>
      <c r="BN308">
        <v>-65</v>
      </c>
      <c r="BO308" s="1">
        <v>1.5642752980421901E+18</v>
      </c>
      <c r="BP308">
        <v>21.311499999999999</v>
      </c>
      <c r="BQ308">
        <v>-157.88928000000001</v>
      </c>
      <c r="BR308">
        <v>1.5642753547673201E+18</v>
      </c>
      <c r="BS308">
        <v>21.307828333300002</v>
      </c>
      <c r="BT308">
        <v>-157.890468333</v>
      </c>
      <c r="BU308" s="2">
        <v>0.62157407407407406</v>
      </c>
      <c r="BV308" s="4">
        <f t="shared" si="74"/>
        <v>3.5648148148147429E-3</v>
      </c>
      <c r="BW308" s="3">
        <v>308</v>
      </c>
      <c r="BX308">
        <v>-73</v>
      </c>
      <c r="BY308">
        <v>-79</v>
      </c>
      <c r="BZ308" s="1">
        <v>1.5642761015098199E+18</v>
      </c>
      <c r="CA308">
        <v>21.311499999999999</v>
      </c>
      <c r="CB308">
        <v>-157.88928000000001</v>
      </c>
      <c r="CC308">
        <v>1.56427615971325E+18</v>
      </c>
      <c r="CD308">
        <v>21.30714</v>
      </c>
      <c r="CE308">
        <v>-157.89047500000001</v>
      </c>
      <c r="CF308" s="2">
        <v>0.63163194444444448</v>
      </c>
      <c r="CG308" s="4">
        <f t="shared" si="75"/>
        <v>4.351851851851829E-3</v>
      </c>
      <c r="CH308" s="3">
        <v>376</v>
      </c>
      <c r="CI308">
        <v>-74</v>
      </c>
      <c r="CJ308">
        <v>-77</v>
      </c>
      <c r="DR308" s="1">
        <v>1.5642700802626099E+18</v>
      </c>
      <c r="DS308">
        <v>21.311540000000001</v>
      </c>
      <c r="DT308">
        <v>-157.88929999999999</v>
      </c>
      <c r="DU308">
        <v>1.5642701398133199E+18</v>
      </c>
      <c r="DV308">
        <v>21.307528333299999</v>
      </c>
      <c r="DW308">
        <v>-157.890535</v>
      </c>
      <c r="DX308" s="2">
        <v>0.5611342592592593</v>
      </c>
      <c r="DY308" s="4">
        <f t="shared" si="76"/>
        <v>3.5532407407408151E-3</v>
      </c>
      <c r="DZ308" s="3">
        <v>307</v>
      </c>
      <c r="EA308">
        <v>-73</v>
      </c>
      <c r="EB308">
        <v>-72</v>
      </c>
      <c r="EC308" s="1">
        <v>1.5642708386445599E+18</v>
      </c>
      <c r="ED308">
        <v>21.311509999999998</v>
      </c>
      <c r="EE308">
        <v>-157.88929999999999</v>
      </c>
      <c r="EF308">
        <v>1.5642708977210501E+18</v>
      </c>
      <c r="EG308">
        <v>21.307604999999999</v>
      </c>
      <c r="EH308">
        <v>-157.89060499999999</v>
      </c>
      <c r="EI308" s="2">
        <v>0.56995370370370368</v>
      </c>
      <c r="EJ308" s="4">
        <f t="shared" si="77"/>
        <v>3.5648148148147429E-3</v>
      </c>
      <c r="EK308" s="3">
        <v>308</v>
      </c>
      <c r="EL308">
        <v>-74</v>
      </c>
      <c r="EM308">
        <v>-72</v>
      </c>
      <c r="EN308">
        <v>1.56590139064723E+18</v>
      </c>
      <c r="EO308">
        <v>21.312881666700001</v>
      </c>
      <c r="EP308">
        <v>-157.888913333</v>
      </c>
      <c r="EQ308">
        <v>1.5659013913855099E+18</v>
      </c>
      <c r="ER308">
        <v>21.310093333299999</v>
      </c>
      <c r="ES308">
        <v>-157.88743833300001</v>
      </c>
      <c r="ET308" s="2">
        <v>0.4420486111111111</v>
      </c>
      <c r="EU308" s="4">
        <f t="shared" si="78"/>
        <v>3.5532407407407041E-3</v>
      </c>
      <c r="EV308">
        <v>307</v>
      </c>
      <c r="EW308">
        <v>-78</v>
      </c>
      <c r="EX308">
        <v>-79</v>
      </c>
      <c r="EY308">
        <v>1.5659020916385001E+18</v>
      </c>
      <c r="EZ308">
        <v>21.312876666699999</v>
      </c>
      <c r="FA308">
        <v>-157.88891833299999</v>
      </c>
      <c r="FB308">
        <v>1.5659020933464699E+18</v>
      </c>
      <c r="FC308">
        <v>21.310179999999999</v>
      </c>
      <c r="FD308">
        <v>-157.887485</v>
      </c>
      <c r="FE308" s="2">
        <v>0.45119212962962968</v>
      </c>
      <c r="FF308" s="4">
        <f t="shared" si="79"/>
        <v>4.5717592592592893E-3</v>
      </c>
      <c r="FG308">
        <v>395</v>
      </c>
      <c r="FH308">
        <v>-77</v>
      </c>
      <c r="FI308">
        <v>-76</v>
      </c>
      <c r="FJ308">
        <v>1.56589465845123E+18</v>
      </c>
      <c r="FK308">
        <v>21.3116266667</v>
      </c>
      <c r="FL308">
        <v>-157.889353333</v>
      </c>
      <c r="FM308">
        <v>1.5658947486040699E+18</v>
      </c>
      <c r="FN308">
        <v>21.308168333299999</v>
      </c>
      <c r="FO308">
        <v>-157.890196667</v>
      </c>
      <c r="FP308" s="2">
        <v>0.36418981481481483</v>
      </c>
      <c r="FQ308" s="4">
        <f t="shared" si="80"/>
        <v>3.611111111111176E-3</v>
      </c>
      <c r="FR308" s="3">
        <v>312</v>
      </c>
      <c r="FS308">
        <v>-80</v>
      </c>
      <c r="FT308">
        <v>-78</v>
      </c>
      <c r="FU308">
        <v>1.5658956554606899E+18</v>
      </c>
      <c r="FV308">
        <v>21.311624999999999</v>
      </c>
      <c r="FW308">
        <v>-157.88935000000001</v>
      </c>
      <c r="FX308">
        <v>1.56589574660899E+18</v>
      </c>
      <c r="FY308">
        <v>21.307950000000002</v>
      </c>
      <c r="FZ308">
        <v>-157.89047333299999</v>
      </c>
      <c r="GA308" s="2">
        <v>0.37567129629629631</v>
      </c>
      <c r="GB308" s="4">
        <f t="shared" si="81"/>
        <v>3.5416666666666652E-3</v>
      </c>
      <c r="GC308" s="3">
        <v>306</v>
      </c>
      <c r="GD308">
        <v>-78</v>
      </c>
      <c r="GE308">
        <v>-78</v>
      </c>
    </row>
    <row r="309" spans="1:187" x14ac:dyDescent="0.25">
      <c r="A309" s="1">
        <v>1.56426489225167E+18</v>
      </c>
      <c r="B309">
        <v>21.31287</v>
      </c>
      <c r="C309">
        <v>-157.88892000000001</v>
      </c>
      <c r="D309">
        <v>1.5642649533095301E+18</v>
      </c>
      <c r="E309">
        <v>21.309091666699999</v>
      </c>
      <c r="F309">
        <v>-157.88691166699999</v>
      </c>
      <c r="G309" s="2">
        <v>0.50247685185185187</v>
      </c>
      <c r="H309" s="4">
        <f t="shared" si="68"/>
        <v>4.9537037037037379E-3</v>
      </c>
      <c r="I309" s="3">
        <v>428</v>
      </c>
      <c r="J309">
        <v>-79</v>
      </c>
      <c r="K309">
        <v>-73</v>
      </c>
      <c r="L309" s="1">
        <v>1.5642657046310001E+18</v>
      </c>
      <c r="M309">
        <v>21.31287</v>
      </c>
      <c r="N309">
        <v>-157.88892000000001</v>
      </c>
      <c r="O309">
        <v>1.5642657653812401E+18</v>
      </c>
      <c r="P309">
        <v>21.3095583333</v>
      </c>
      <c r="Q309">
        <v>-157.88720666699999</v>
      </c>
      <c r="R309" s="2">
        <v>0.51231481481481478</v>
      </c>
      <c r="S309" s="4">
        <f t="shared" si="69"/>
        <v>5.3587962962962088E-3</v>
      </c>
      <c r="T309" s="3">
        <v>463</v>
      </c>
      <c r="U309">
        <v>-80</v>
      </c>
      <c r="V309">
        <v>-79</v>
      </c>
      <c r="W309" s="1">
        <v>1.5642681752349499E+18</v>
      </c>
      <c r="X309">
        <v>21.311499999999999</v>
      </c>
      <c r="Y309">
        <v>-157.88920999999999</v>
      </c>
      <c r="Z309">
        <v>1.5642682367828301E+18</v>
      </c>
      <c r="AA309">
        <v>21.309373333300002</v>
      </c>
      <c r="AB309">
        <v>-157.89025833299999</v>
      </c>
      <c r="AC309" s="2">
        <v>0.53913194444444446</v>
      </c>
      <c r="AD309" s="4">
        <f t="shared" si="70"/>
        <v>3.5763888888888928E-3</v>
      </c>
      <c r="AE309" s="3">
        <v>309</v>
      </c>
      <c r="AF309">
        <v>-71</v>
      </c>
      <c r="AG309">
        <v>-77</v>
      </c>
      <c r="AH309" s="1">
        <v>1.5642692428575099E+18</v>
      </c>
      <c r="AI309">
        <v>21.311509999999998</v>
      </c>
      <c r="AJ309">
        <v>-157.88921999999999</v>
      </c>
      <c r="AK309">
        <v>1.5642693027606799E+18</v>
      </c>
      <c r="AL309">
        <v>21.307106666700001</v>
      </c>
      <c r="AM309">
        <v>-157.890396667</v>
      </c>
      <c r="AN309" s="2">
        <v>0.55130787037037032</v>
      </c>
      <c r="AO309" s="4">
        <f t="shared" si="71"/>
        <v>3.5763888888888928E-3</v>
      </c>
      <c r="AP309" s="3">
        <v>309</v>
      </c>
      <c r="AQ309">
        <v>-80</v>
      </c>
      <c r="AR309">
        <v>-85</v>
      </c>
      <c r="AS309" s="1">
        <v>1.5642633194770501E+18</v>
      </c>
      <c r="AT309">
        <v>21.312860000000001</v>
      </c>
      <c r="AU309">
        <v>-157.88892999999999</v>
      </c>
      <c r="AV309">
        <v>1.56426337933232E+18</v>
      </c>
      <c r="AW309">
        <v>21.309851666699998</v>
      </c>
      <c r="AX309">
        <v>-157.88730333300001</v>
      </c>
      <c r="AY309" s="2">
        <v>0.4846064814814815</v>
      </c>
      <c r="AZ309" s="4">
        <f t="shared" si="72"/>
        <v>5.2893518518518645E-3</v>
      </c>
      <c r="BA309" s="3">
        <v>457</v>
      </c>
      <c r="BB309">
        <v>-69</v>
      </c>
      <c r="BC309">
        <v>-62</v>
      </c>
      <c r="BD309">
        <v>1.5659044636421901E+18</v>
      </c>
      <c r="BE309">
        <v>21.312885000000001</v>
      </c>
      <c r="BF309">
        <v>-157.88891833299999</v>
      </c>
      <c r="BG309">
        <v>1.5659044637930299E+18</v>
      </c>
      <c r="BH309">
        <v>21.309128333299999</v>
      </c>
      <c r="BI309">
        <v>-157.88694833299999</v>
      </c>
      <c r="BJ309" s="2">
        <v>0.47929398148148145</v>
      </c>
      <c r="BK309" s="4">
        <f t="shared" si="73"/>
        <v>5.2546296296296369E-3</v>
      </c>
      <c r="BL309">
        <v>454</v>
      </c>
      <c r="BM309">
        <v>-74</v>
      </c>
      <c r="BN309">
        <v>-64</v>
      </c>
      <c r="BO309" s="1">
        <v>1.56427529905057E+18</v>
      </c>
      <c r="BP309">
        <v>21.311499999999999</v>
      </c>
      <c r="BQ309">
        <v>-157.88928000000001</v>
      </c>
      <c r="BR309">
        <v>1.56427535571043E+18</v>
      </c>
      <c r="BS309">
        <v>21.3078133333</v>
      </c>
      <c r="BT309">
        <v>-157.89046999999999</v>
      </c>
      <c r="BU309" s="2">
        <v>0.62158564814814821</v>
      </c>
      <c r="BV309" s="4">
        <f t="shared" si="74"/>
        <v>3.5763888888888928E-3</v>
      </c>
      <c r="BW309" s="3">
        <v>309</v>
      </c>
      <c r="BX309">
        <v>-73</v>
      </c>
      <c r="BY309">
        <v>-79</v>
      </c>
      <c r="BZ309" s="1">
        <v>1.56427610251758E+18</v>
      </c>
      <c r="CA309">
        <v>21.311499999999999</v>
      </c>
      <c r="CB309">
        <v>-157.88928000000001</v>
      </c>
      <c r="CC309">
        <v>1.56427616072019E+18</v>
      </c>
      <c r="CD309">
        <v>21.307124999999999</v>
      </c>
      <c r="CE309">
        <v>-157.89046999999999</v>
      </c>
      <c r="CF309" s="2">
        <v>0.63164351851851852</v>
      </c>
      <c r="CG309" s="4">
        <f t="shared" si="75"/>
        <v>4.3634259259258679E-3</v>
      </c>
      <c r="CH309" s="3">
        <v>377</v>
      </c>
      <c r="CI309">
        <v>-74</v>
      </c>
      <c r="CJ309">
        <v>-77</v>
      </c>
      <c r="DR309" s="1">
        <v>1.5642700812554701E+18</v>
      </c>
      <c r="DS309">
        <v>21.311540000000001</v>
      </c>
      <c r="DT309">
        <v>-157.88929999999999</v>
      </c>
      <c r="DU309">
        <v>1.5642701408211E+18</v>
      </c>
      <c r="DV309">
        <v>21.307514999999999</v>
      </c>
      <c r="DW309">
        <v>-157.890535</v>
      </c>
      <c r="DX309" s="2">
        <v>0.56114583333333334</v>
      </c>
      <c r="DY309" s="4">
        <f t="shared" si="76"/>
        <v>3.564814814814854E-3</v>
      </c>
      <c r="DZ309" s="3">
        <v>308</v>
      </c>
      <c r="EA309">
        <v>-74</v>
      </c>
      <c r="EB309">
        <v>-72</v>
      </c>
      <c r="EC309" s="1">
        <v>1.5642708396350899E+18</v>
      </c>
      <c r="ED309">
        <v>21.311509999999998</v>
      </c>
      <c r="EE309">
        <v>-157.88929999999999</v>
      </c>
      <c r="EF309">
        <v>1.56427089874413E+18</v>
      </c>
      <c r="EG309">
        <v>21.307590000000001</v>
      </c>
      <c r="EH309">
        <v>-157.890603333</v>
      </c>
      <c r="EI309" s="2">
        <v>0.56996527777777783</v>
      </c>
      <c r="EJ309" s="4">
        <f t="shared" si="77"/>
        <v>3.5763888888888928E-3</v>
      </c>
      <c r="EK309" s="3">
        <v>309</v>
      </c>
      <c r="EL309">
        <v>-74</v>
      </c>
      <c r="EM309">
        <v>-72</v>
      </c>
      <c r="EN309">
        <v>1.5659013916864599E+18</v>
      </c>
      <c r="EO309">
        <v>21.312881666700001</v>
      </c>
      <c r="EP309">
        <v>-157.888913333</v>
      </c>
      <c r="EQ309">
        <v>1.5659013923453801E+18</v>
      </c>
      <c r="ER309">
        <v>21.310078333300002</v>
      </c>
      <c r="ES309">
        <v>-157.88742999999999</v>
      </c>
      <c r="ET309" s="2">
        <v>0.44206018518518514</v>
      </c>
      <c r="EU309" s="4">
        <f t="shared" si="78"/>
        <v>3.5648148148147429E-3</v>
      </c>
      <c r="EV309">
        <v>308</v>
      </c>
      <c r="EW309">
        <v>-78</v>
      </c>
      <c r="EX309">
        <v>-79</v>
      </c>
      <c r="EY309">
        <v>1.5659020926460401E+18</v>
      </c>
      <c r="EZ309">
        <v>21.312876666699999</v>
      </c>
      <c r="FA309">
        <v>-157.88891833299999</v>
      </c>
      <c r="FB309">
        <v>1.5659020943386399E+18</v>
      </c>
      <c r="FC309">
        <v>21.310165000000001</v>
      </c>
      <c r="FD309">
        <v>-157.88747666699999</v>
      </c>
      <c r="FE309" s="2">
        <v>0.45120370370370372</v>
      </c>
      <c r="FF309" s="4">
        <f t="shared" si="79"/>
        <v>4.5833333333333282E-3</v>
      </c>
      <c r="FG309">
        <v>396</v>
      </c>
      <c r="FH309">
        <v>-76</v>
      </c>
      <c r="FI309">
        <v>-76</v>
      </c>
      <c r="FJ309">
        <v>1.56589465942623E+18</v>
      </c>
      <c r="FK309">
        <v>21.3116266667</v>
      </c>
      <c r="FL309">
        <v>-157.889353333</v>
      </c>
      <c r="FM309">
        <v>1.5658947496119401E+18</v>
      </c>
      <c r="FN309">
        <v>21.3081566667</v>
      </c>
      <c r="FO309">
        <v>-157.890198333</v>
      </c>
      <c r="FP309" s="2">
        <v>0.36420138888888887</v>
      </c>
      <c r="FQ309" s="4">
        <f t="shared" si="80"/>
        <v>3.6226851851852149E-3</v>
      </c>
      <c r="FR309" s="3">
        <v>313</v>
      </c>
      <c r="FS309">
        <v>-80</v>
      </c>
      <c r="FT309">
        <v>-78</v>
      </c>
      <c r="FU309">
        <v>1.56589565646816E+18</v>
      </c>
      <c r="FV309">
        <v>21.311624999999999</v>
      </c>
      <c r="FW309">
        <v>-157.88935000000001</v>
      </c>
      <c r="FX309">
        <v>1.5658957476166799E+18</v>
      </c>
      <c r="FY309">
        <v>21.307936666700002</v>
      </c>
      <c r="FZ309">
        <v>-157.89047500000001</v>
      </c>
      <c r="GA309" s="2">
        <v>0.37568287037037035</v>
      </c>
      <c r="GB309" s="4">
        <f t="shared" si="81"/>
        <v>3.5532407407407041E-3</v>
      </c>
      <c r="GC309" s="3">
        <v>307</v>
      </c>
      <c r="GD309">
        <v>-78</v>
      </c>
      <c r="GE309">
        <v>-78</v>
      </c>
    </row>
    <row r="310" spans="1:187" x14ac:dyDescent="0.25">
      <c r="A310" s="1">
        <v>1.5642648932431501E+18</v>
      </c>
      <c r="B310">
        <v>21.31287</v>
      </c>
      <c r="C310">
        <v>-157.88892000000001</v>
      </c>
      <c r="D310">
        <v>1.5642649543172101E+18</v>
      </c>
      <c r="E310">
        <v>21.309091666699999</v>
      </c>
      <c r="F310">
        <v>-157.88691</v>
      </c>
      <c r="G310" s="2">
        <v>0.50248842592592591</v>
      </c>
      <c r="H310" s="4">
        <f t="shared" si="68"/>
        <v>4.9652777777777768E-3</v>
      </c>
      <c r="I310" s="3">
        <v>429</v>
      </c>
      <c r="J310">
        <v>-75</v>
      </c>
      <c r="K310">
        <v>-73</v>
      </c>
      <c r="L310" s="1">
        <v>1.5642657055898399E+18</v>
      </c>
      <c r="M310">
        <v>21.31287</v>
      </c>
      <c r="N310">
        <v>-157.88892000000001</v>
      </c>
      <c r="O310">
        <v>1.56426576637309E+18</v>
      </c>
      <c r="P310">
        <v>21.309570000000001</v>
      </c>
      <c r="Q310">
        <v>-157.887211667</v>
      </c>
      <c r="R310" s="2">
        <v>0.51232638888888882</v>
      </c>
      <c r="S310" s="4">
        <f t="shared" si="69"/>
        <v>5.3703703703702477E-3</v>
      </c>
      <c r="T310" s="3">
        <v>464</v>
      </c>
      <c r="U310">
        <v>-80</v>
      </c>
      <c r="V310">
        <v>-79</v>
      </c>
      <c r="W310" s="1">
        <v>1.5642681763074501E+18</v>
      </c>
      <c r="X310">
        <v>21.311499999999999</v>
      </c>
      <c r="Y310">
        <v>-157.88920999999999</v>
      </c>
      <c r="Z310">
        <v>1.56426823780641E+18</v>
      </c>
      <c r="AA310">
        <v>21.309365</v>
      </c>
      <c r="AB310">
        <v>-157.890261667</v>
      </c>
      <c r="AC310" s="2">
        <v>0.53914351851851849</v>
      </c>
      <c r="AD310" s="4">
        <f t="shared" si="70"/>
        <v>3.5879629629629317E-3</v>
      </c>
      <c r="AE310" s="3">
        <v>310</v>
      </c>
      <c r="AF310">
        <v>-72</v>
      </c>
      <c r="AG310">
        <v>-77</v>
      </c>
      <c r="AH310" s="1">
        <v>1.5642692437863401E+18</v>
      </c>
      <c r="AI310">
        <v>21.311509999999998</v>
      </c>
      <c r="AJ310">
        <v>-157.88921999999999</v>
      </c>
      <c r="AK310">
        <v>1.56426930371968E+18</v>
      </c>
      <c r="AL310">
        <v>21.307095</v>
      </c>
      <c r="AM310">
        <v>-157.890388333</v>
      </c>
      <c r="AN310" s="2">
        <v>0.55131944444444447</v>
      </c>
      <c r="AO310" s="4">
        <f t="shared" si="71"/>
        <v>3.5879629629630427E-3</v>
      </c>
      <c r="AP310" s="3">
        <v>310</v>
      </c>
      <c r="AQ310">
        <v>-80</v>
      </c>
      <c r="AR310">
        <v>-85</v>
      </c>
      <c r="AS310" s="1">
        <v>1.56426332045347E+18</v>
      </c>
      <c r="AT310">
        <v>21.312860000000001</v>
      </c>
      <c r="AU310">
        <v>-157.88892999999999</v>
      </c>
      <c r="AV310">
        <v>1.5642633803552499E+18</v>
      </c>
      <c r="AW310">
        <v>21.309851666699998</v>
      </c>
      <c r="AX310">
        <v>-157.88730333300001</v>
      </c>
      <c r="AY310" s="2">
        <v>0.48461805555555554</v>
      </c>
      <c r="AZ310" s="4">
        <f t="shared" si="72"/>
        <v>5.3009259259259034E-3</v>
      </c>
      <c r="BA310" s="3">
        <v>458</v>
      </c>
      <c r="BB310">
        <v>-69</v>
      </c>
      <c r="BC310">
        <v>-62</v>
      </c>
      <c r="BD310">
        <v>1.5659044646329001E+18</v>
      </c>
      <c r="BE310">
        <v>21.312885000000001</v>
      </c>
      <c r="BF310">
        <v>-157.88891833299999</v>
      </c>
      <c r="BG310">
        <v>1.5659044647840699E+18</v>
      </c>
      <c r="BH310">
        <v>21.309128333299999</v>
      </c>
      <c r="BI310">
        <v>-157.88694833299999</v>
      </c>
      <c r="BJ310" s="2">
        <v>0.4793055555555556</v>
      </c>
      <c r="BK310" s="4">
        <f t="shared" si="73"/>
        <v>5.2662037037037868E-3</v>
      </c>
      <c r="BL310">
        <v>455</v>
      </c>
      <c r="BM310">
        <v>-74</v>
      </c>
      <c r="BN310">
        <v>-64</v>
      </c>
      <c r="BO310" s="1">
        <v>1.56427530010768E+18</v>
      </c>
      <c r="BP310">
        <v>21.311499999999999</v>
      </c>
      <c r="BQ310">
        <v>-157.88928000000001</v>
      </c>
      <c r="BR310">
        <v>1.56427535671871E+18</v>
      </c>
      <c r="BS310">
        <v>21.307801666700001</v>
      </c>
      <c r="BT310">
        <v>-157.890468333</v>
      </c>
      <c r="BU310" s="2">
        <v>0.62159722222222225</v>
      </c>
      <c r="BV310" s="4">
        <f t="shared" si="74"/>
        <v>3.5879629629629317E-3</v>
      </c>
      <c r="BW310" s="3">
        <v>310</v>
      </c>
      <c r="BX310">
        <v>-72</v>
      </c>
      <c r="BY310">
        <v>-79</v>
      </c>
      <c r="BZ310" s="1">
        <v>1.56427610352495E+18</v>
      </c>
      <c r="CA310">
        <v>21.311499999999999</v>
      </c>
      <c r="CB310">
        <v>-157.88928000000001</v>
      </c>
      <c r="CC310">
        <v>1.56427616175938E+18</v>
      </c>
      <c r="CD310">
        <v>21.307110000000002</v>
      </c>
      <c r="CE310">
        <v>-157.89046333300001</v>
      </c>
      <c r="CF310" s="2">
        <v>0.63165509259259256</v>
      </c>
      <c r="CG310" s="4">
        <f t="shared" si="75"/>
        <v>4.3749999999999067E-3</v>
      </c>
      <c r="CH310" s="3">
        <v>378</v>
      </c>
      <c r="CI310">
        <v>-74</v>
      </c>
      <c r="CJ310">
        <v>-77</v>
      </c>
      <c r="DR310" s="1">
        <v>1.5642700822317701E+18</v>
      </c>
      <c r="DS310">
        <v>21.311540000000001</v>
      </c>
      <c r="DT310">
        <v>-157.88929999999999</v>
      </c>
      <c r="DU310">
        <v>1.5642701417802299E+18</v>
      </c>
      <c r="DV310">
        <v>21.307500000000001</v>
      </c>
      <c r="DW310">
        <v>-157.89053333300001</v>
      </c>
      <c r="DX310" s="2">
        <v>0.56115740740740738</v>
      </c>
      <c r="DY310" s="4">
        <f t="shared" si="76"/>
        <v>3.5763888888888928E-3</v>
      </c>
      <c r="DZ310" s="3">
        <v>309</v>
      </c>
      <c r="EA310">
        <v>-74</v>
      </c>
      <c r="EB310">
        <v>-72</v>
      </c>
      <c r="EC310" s="1">
        <v>1.5642708406752599E+18</v>
      </c>
      <c r="ED310">
        <v>21.311509999999998</v>
      </c>
      <c r="EE310">
        <v>-157.88929999999999</v>
      </c>
      <c r="EF310">
        <v>1.56427089978323E+18</v>
      </c>
      <c r="EG310">
        <v>21.307576666700001</v>
      </c>
      <c r="EH310">
        <v>-157.89060000000001</v>
      </c>
      <c r="EI310" s="2">
        <v>0.56997685185185187</v>
      </c>
      <c r="EJ310" s="4">
        <f t="shared" si="77"/>
        <v>3.5879629629629317E-3</v>
      </c>
      <c r="EK310" s="3">
        <v>310</v>
      </c>
      <c r="EL310">
        <v>-75</v>
      </c>
      <c r="EM310">
        <v>-72</v>
      </c>
      <c r="EN310">
        <v>1.56590139264589E+18</v>
      </c>
      <c r="EO310">
        <v>21.312881666700001</v>
      </c>
      <c r="EP310">
        <v>-157.888913333</v>
      </c>
      <c r="EQ310">
        <v>1.5659013933528499E+18</v>
      </c>
      <c r="ER310">
        <v>21.3100633333</v>
      </c>
      <c r="ES310">
        <v>-157.88742166700001</v>
      </c>
      <c r="ET310" s="2">
        <v>0.44207175925925929</v>
      </c>
      <c r="EU310" s="4">
        <f t="shared" si="78"/>
        <v>3.5763888888888928E-3</v>
      </c>
      <c r="EV310">
        <v>309</v>
      </c>
      <c r="EW310">
        <v>-78</v>
      </c>
      <c r="EX310">
        <v>-76</v>
      </c>
      <c r="EY310">
        <v>1.56590209370095E+18</v>
      </c>
      <c r="EZ310">
        <v>21.312876666699999</v>
      </c>
      <c r="FA310">
        <v>-157.88891833299999</v>
      </c>
      <c r="FB310">
        <v>1.56590209534592E+18</v>
      </c>
      <c r="FC310">
        <v>21.31015</v>
      </c>
      <c r="FD310">
        <v>-157.88746833299999</v>
      </c>
      <c r="FE310" s="2">
        <v>0.45121527777777781</v>
      </c>
      <c r="FF310" s="4">
        <f t="shared" si="79"/>
        <v>4.5949074074074225E-3</v>
      </c>
      <c r="FG310">
        <v>397</v>
      </c>
      <c r="FH310">
        <v>-78</v>
      </c>
      <c r="FI310">
        <v>-76</v>
      </c>
      <c r="FJ310">
        <v>1.5658946604821E+18</v>
      </c>
      <c r="FK310">
        <v>21.3116266667</v>
      </c>
      <c r="FL310">
        <v>-157.889353333</v>
      </c>
      <c r="FM310">
        <v>1.5658947505872599E+18</v>
      </c>
      <c r="FN310">
        <v>21.308143333299999</v>
      </c>
      <c r="FO310">
        <v>-157.89020166700001</v>
      </c>
      <c r="FP310" s="2">
        <v>0.36421296296296296</v>
      </c>
      <c r="FQ310" s="4">
        <f t="shared" si="80"/>
        <v>3.6342592592593093E-3</v>
      </c>
      <c r="FR310" s="3">
        <v>314</v>
      </c>
      <c r="FS310">
        <v>-79</v>
      </c>
      <c r="FT310">
        <v>-78</v>
      </c>
      <c r="FU310">
        <v>1.56589565750819E+18</v>
      </c>
      <c r="FV310">
        <v>21.311624999999999</v>
      </c>
      <c r="FW310">
        <v>-157.88935000000001</v>
      </c>
      <c r="FX310">
        <v>1.5658957485604101E+18</v>
      </c>
      <c r="FY310">
        <v>21.3079233333</v>
      </c>
      <c r="FZ310">
        <v>-157.89047500000001</v>
      </c>
      <c r="GA310" s="2">
        <v>0.3756944444444445</v>
      </c>
      <c r="GB310" s="4">
        <f t="shared" si="81"/>
        <v>3.564814814814854E-3</v>
      </c>
      <c r="GC310" s="3">
        <v>308</v>
      </c>
      <c r="GD310">
        <v>-78</v>
      </c>
      <c r="GE310">
        <v>-78</v>
      </c>
    </row>
    <row r="311" spans="1:187" x14ac:dyDescent="0.25">
      <c r="A311" s="1">
        <v>1.5642648942026701E+18</v>
      </c>
      <c r="B311">
        <v>21.31287</v>
      </c>
      <c r="C311">
        <v>-157.88892000000001</v>
      </c>
      <c r="D311">
        <v>1.56426495532414E+18</v>
      </c>
      <c r="E311">
        <v>21.309091666699999</v>
      </c>
      <c r="F311">
        <v>-157.88691</v>
      </c>
      <c r="G311" s="2">
        <v>0.50250000000000006</v>
      </c>
      <c r="H311" s="4">
        <f t="shared" si="68"/>
        <v>4.9768518518519267E-3</v>
      </c>
      <c r="I311" s="3">
        <v>430</v>
      </c>
      <c r="J311">
        <v>-77</v>
      </c>
      <c r="K311">
        <v>-74</v>
      </c>
      <c r="L311" s="1">
        <v>1.5642657065986701E+18</v>
      </c>
      <c r="M311">
        <v>21.31287</v>
      </c>
      <c r="N311">
        <v>-157.88892000000001</v>
      </c>
      <c r="O311">
        <v>1.56426576736403E+18</v>
      </c>
      <c r="P311">
        <v>21.309581666700002</v>
      </c>
      <c r="Q311">
        <v>-157.88721666699999</v>
      </c>
      <c r="R311" s="2">
        <v>0.51233796296296297</v>
      </c>
      <c r="S311" s="4">
        <f t="shared" si="69"/>
        <v>5.3819444444443976E-3</v>
      </c>
      <c r="T311" s="3">
        <v>465</v>
      </c>
      <c r="U311">
        <v>-77</v>
      </c>
      <c r="V311">
        <v>-75</v>
      </c>
      <c r="W311" s="1">
        <v>1.56426817723534E+18</v>
      </c>
      <c r="X311">
        <v>21.311499999999999</v>
      </c>
      <c r="Y311">
        <v>-157.88921999999999</v>
      </c>
      <c r="Z311">
        <v>1.5642682387814999E+18</v>
      </c>
      <c r="AA311">
        <v>21.309356666700001</v>
      </c>
      <c r="AB311">
        <v>-157.890265</v>
      </c>
      <c r="AC311" s="2">
        <v>0.53915509259259264</v>
      </c>
      <c r="AD311" s="4">
        <f t="shared" si="70"/>
        <v>3.5995370370370816E-3</v>
      </c>
      <c r="AE311" s="3">
        <v>311</v>
      </c>
      <c r="AF311">
        <v>-72</v>
      </c>
      <c r="AG311">
        <v>-77</v>
      </c>
      <c r="AH311" s="1">
        <v>1.5642692447943501E+18</v>
      </c>
      <c r="AI311">
        <v>21.311509999999998</v>
      </c>
      <c r="AJ311">
        <v>-157.88921999999999</v>
      </c>
      <c r="AK311">
        <v>1.56426930477502E+18</v>
      </c>
      <c r="AL311">
        <v>21.3070816667</v>
      </c>
      <c r="AM311">
        <v>-157.890378333</v>
      </c>
      <c r="AN311" s="2">
        <v>0.55133101851851851</v>
      </c>
      <c r="AO311" s="4">
        <f t="shared" si="71"/>
        <v>3.5995370370370816E-3</v>
      </c>
      <c r="AP311" s="3">
        <v>311</v>
      </c>
      <c r="AQ311">
        <v>-80</v>
      </c>
      <c r="AR311">
        <v>-85</v>
      </c>
      <c r="AS311" s="1">
        <v>1.56426332141376E+18</v>
      </c>
      <c r="AT311">
        <v>21.312860000000001</v>
      </c>
      <c r="AU311">
        <v>-157.88892999999999</v>
      </c>
      <c r="AV311">
        <v>1.56426338131473E+18</v>
      </c>
      <c r="AW311">
        <v>21.309851666699998</v>
      </c>
      <c r="AX311">
        <v>-157.88730333300001</v>
      </c>
      <c r="AY311" s="2">
        <v>0.48462962962962958</v>
      </c>
      <c r="AZ311" s="4">
        <f t="shared" si="72"/>
        <v>5.3124999999999423E-3</v>
      </c>
      <c r="BA311" s="3">
        <v>459</v>
      </c>
      <c r="BB311">
        <v>-68</v>
      </c>
      <c r="BC311">
        <v>-61</v>
      </c>
      <c r="BD311">
        <v>1.56590446564049E+18</v>
      </c>
      <c r="BE311">
        <v>21.312885000000001</v>
      </c>
      <c r="BF311">
        <v>-157.88891833299999</v>
      </c>
      <c r="BG311">
        <v>1.56590446577521E+18</v>
      </c>
      <c r="BH311">
        <v>21.309128333299999</v>
      </c>
      <c r="BI311">
        <v>-157.88694833299999</v>
      </c>
      <c r="BJ311" s="2">
        <v>0.47931712962962963</v>
      </c>
      <c r="BK311" s="4">
        <f t="shared" si="73"/>
        <v>5.2777777777778256E-3</v>
      </c>
      <c r="BL311">
        <v>456</v>
      </c>
      <c r="BM311">
        <v>-73</v>
      </c>
      <c r="BN311">
        <v>-64</v>
      </c>
      <c r="BO311" s="1">
        <v>1.5642753010674501E+18</v>
      </c>
      <c r="BP311">
        <v>21.311499999999999</v>
      </c>
      <c r="BQ311">
        <v>-157.88928000000001</v>
      </c>
      <c r="BR311">
        <v>1.5642753577577101E+18</v>
      </c>
      <c r="BS311">
        <v>21.307790000000001</v>
      </c>
      <c r="BT311">
        <v>-157.89046500000001</v>
      </c>
      <c r="BU311" s="2">
        <v>0.62160879629629628</v>
      </c>
      <c r="BV311" s="4">
        <f t="shared" si="74"/>
        <v>3.5995370370369706E-3</v>
      </c>
      <c r="BW311" s="3">
        <v>311</v>
      </c>
      <c r="BX311">
        <v>-73</v>
      </c>
      <c r="BY311">
        <v>-78</v>
      </c>
      <c r="BZ311" s="1">
        <v>1.5642761045021901E+18</v>
      </c>
      <c r="CA311">
        <v>21.311499999999999</v>
      </c>
      <c r="CB311">
        <v>-157.88928000000001</v>
      </c>
      <c r="CC311">
        <v>1.56427616278307E+18</v>
      </c>
      <c r="CD311">
        <v>21.307095</v>
      </c>
      <c r="CE311">
        <v>-157.890456667</v>
      </c>
      <c r="CF311" s="2">
        <v>0.63166666666666671</v>
      </c>
      <c r="CG311" s="4">
        <f t="shared" si="75"/>
        <v>4.3865740740740566E-3</v>
      </c>
      <c r="CH311" s="3">
        <v>379</v>
      </c>
      <c r="CI311">
        <v>-74</v>
      </c>
      <c r="CJ311">
        <v>-78</v>
      </c>
      <c r="DR311" s="1">
        <v>1.56427008330398E+18</v>
      </c>
      <c r="DS311">
        <v>21.311540000000001</v>
      </c>
      <c r="DT311">
        <v>-157.88929999999999</v>
      </c>
      <c r="DU311">
        <v>1.5642701427877399E+18</v>
      </c>
      <c r="DV311">
        <v>21.307486666700001</v>
      </c>
      <c r="DW311">
        <v>-157.890531667</v>
      </c>
      <c r="DX311" s="2">
        <v>0.56116898148148142</v>
      </c>
      <c r="DY311" s="4">
        <f t="shared" si="76"/>
        <v>3.5879629629629317E-3</v>
      </c>
      <c r="DZ311" s="3">
        <v>310</v>
      </c>
      <c r="EA311">
        <v>-74</v>
      </c>
      <c r="EB311">
        <v>-72</v>
      </c>
      <c r="EC311" s="1">
        <v>1.5642708416512599E+18</v>
      </c>
      <c r="ED311">
        <v>21.311509999999998</v>
      </c>
      <c r="EE311">
        <v>-157.88929999999999</v>
      </c>
      <c r="EF311">
        <v>1.5642709007901599E+18</v>
      </c>
      <c r="EG311">
        <v>21.3075616667</v>
      </c>
      <c r="EH311">
        <v>-157.89059666700001</v>
      </c>
      <c r="EI311" s="2">
        <v>0.56998842592592591</v>
      </c>
      <c r="EJ311" s="4">
        <f t="shared" si="77"/>
        <v>3.5995370370369706E-3</v>
      </c>
      <c r="EK311" s="3">
        <v>311</v>
      </c>
      <c r="EL311">
        <v>-75</v>
      </c>
      <c r="EM311">
        <v>-72</v>
      </c>
      <c r="EN311">
        <v>1.5659013936372101E+18</v>
      </c>
      <c r="EO311">
        <v>21.312881666700001</v>
      </c>
      <c r="EP311">
        <v>-157.888913333</v>
      </c>
      <c r="EQ311">
        <v>1.5659013943606001E+18</v>
      </c>
      <c r="ER311">
        <v>21.3100466667</v>
      </c>
      <c r="ES311">
        <v>-157.88741333300001</v>
      </c>
      <c r="ET311" s="2">
        <v>0.44208333333333333</v>
      </c>
      <c r="EU311" s="4">
        <f t="shared" si="78"/>
        <v>3.5879629629629317E-3</v>
      </c>
      <c r="EV311">
        <v>310</v>
      </c>
      <c r="EW311">
        <v>-78</v>
      </c>
      <c r="EX311">
        <v>-76</v>
      </c>
      <c r="EY311">
        <v>1.56590209462832E+18</v>
      </c>
      <c r="EZ311">
        <v>21.312876666699999</v>
      </c>
      <c r="FA311">
        <v>-157.88891833299999</v>
      </c>
      <c r="FB311">
        <v>1.5659020963057201E+18</v>
      </c>
      <c r="FC311">
        <v>21.310133333300001</v>
      </c>
      <c r="FD311">
        <v>-157.88746</v>
      </c>
      <c r="FE311" s="2">
        <v>0.45122685185185185</v>
      </c>
      <c r="FF311" s="4">
        <f t="shared" si="79"/>
        <v>4.6064814814814614E-3</v>
      </c>
      <c r="FG311">
        <v>398</v>
      </c>
      <c r="FH311">
        <v>-78</v>
      </c>
      <c r="FI311">
        <v>-76</v>
      </c>
      <c r="FJ311">
        <v>1.56589466142576E+18</v>
      </c>
      <c r="FK311">
        <v>21.3116266667</v>
      </c>
      <c r="FL311">
        <v>-157.889353333</v>
      </c>
      <c r="FM311">
        <v>1.56589475161086E+18</v>
      </c>
      <c r="FN311">
        <v>21.308129999999998</v>
      </c>
      <c r="FO311">
        <v>-157.89020333299999</v>
      </c>
      <c r="FP311" s="2">
        <v>0.364224537037037</v>
      </c>
      <c r="FQ311" s="4">
        <f t="shared" si="80"/>
        <v>3.6458333333333481E-3</v>
      </c>
      <c r="FR311" s="3">
        <v>315</v>
      </c>
      <c r="FS311">
        <v>-79</v>
      </c>
      <c r="FT311">
        <v>-77</v>
      </c>
      <c r="FU311">
        <v>1.5658956584517901E+18</v>
      </c>
      <c r="FV311">
        <v>21.311624999999999</v>
      </c>
      <c r="FW311">
        <v>-157.88935000000001</v>
      </c>
      <c r="FX311">
        <v>1.5658957495516101E+18</v>
      </c>
      <c r="FY311">
        <v>21.30791</v>
      </c>
      <c r="FZ311">
        <v>-157.89047500000001</v>
      </c>
      <c r="GA311" s="2">
        <v>0.37570601851851854</v>
      </c>
      <c r="GB311" s="4">
        <f t="shared" si="81"/>
        <v>3.5763888888888928E-3</v>
      </c>
      <c r="GC311" s="3">
        <v>309</v>
      </c>
      <c r="GD311">
        <v>-78</v>
      </c>
      <c r="GE311">
        <v>-78</v>
      </c>
    </row>
    <row r="312" spans="1:187" x14ac:dyDescent="0.25">
      <c r="A312" s="1">
        <v>1.56426489516291E+18</v>
      </c>
      <c r="B312">
        <v>21.31287</v>
      </c>
      <c r="C312">
        <v>-157.88892000000001</v>
      </c>
      <c r="D312">
        <v>1.5642649562995E+18</v>
      </c>
      <c r="E312">
        <v>21.309091666699999</v>
      </c>
      <c r="F312">
        <v>-157.88691166699999</v>
      </c>
      <c r="G312" s="2">
        <v>0.5025115740740741</v>
      </c>
      <c r="H312" s="4">
        <f t="shared" si="68"/>
        <v>4.9884259259259656E-3</v>
      </c>
      <c r="I312" s="3">
        <v>431</v>
      </c>
      <c r="J312">
        <v>-78</v>
      </c>
      <c r="K312">
        <v>-74</v>
      </c>
      <c r="L312" s="1">
        <v>1.56426570760701E+18</v>
      </c>
      <c r="M312">
        <v>21.31287</v>
      </c>
      <c r="N312">
        <v>-157.88892000000001</v>
      </c>
      <c r="O312">
        <v>1.5642657683711099E+18</v>
      </c>
      <c r="P312">
        <v>21.3095933333</v>
      </c>
      <c r="Q312">
        <v>-157.88722333300001</v>
      </c>
      <c r="R312" s="2">
        <v>0.51234953703703701</v>
      </c>
      <c r="S312" s="4">
        <f t="shared" si="69"/>
        <v>5.3935185185184364E-3</v>
      </c>
      <c r="T312" s="3">
        <v>466</v>
      </c>
      <c r="U312">
        <v>-78</v>
      </c>
      <c r="V312">
        <v>-75</v>
      </c>
      <c r="W312" s="1">
        <v>1.5642681782434501E+18</v>
      </c>
      <c r="X312">
        <v>21.311499999999999</v>
      </c>
      <c r="Y312">
        <v>-157.88921999999999</v>
      </c>
      <c r="Z312">
        <v>1.56426823980509E+18</v>
      </c>
      <c r="AA312">
        <v>21.309349999999998</v>
      </c>
      <c r="AB312">
        <v>-157.89026666699999</v>
      </c>
      <c r="AC312" s="2">
        <v>0.53916666666666668</v>
      </c>
      <c r="AD312" s="4">
        <f t="shared" si="70"/>
        <v>3.6111111111111205E-3</v>
      </c>
      <c r="AE312" s="3">
        <v>312</v>
      </c>
      <c r="AF312">
        <v>-71</v>
      </c>
      <c r="AG312">
        <v>-77</v>
      </c>
      <c r="AH312" s="1">
        <v>1.56426924580206E+18</v>
      </c>
      <c r="AI312">
        <v>21.311509999999998</v>
      </c>
      <c r="AJ312">
        <v>-157.88921999999999</v>
      </c>
      <c r="AK312">
        <v>1.5642693057663501E+18</v>
      </c>
      <c r="AL312">
        <v>21.307068333299998</v>
      </c>
      <c r="AM312">
        <v>-157.890368333</v>
      </c>
      <c r="AN312" s="2">
        <v>0.55134259259259266</v>
      </c>
      <c r="AO312" s="4">
        <f t="shared" si="71"/>
        <v>3.6111111111112315E-3</v>
      </c>
      <c r="AP312" s="3">
        <v>312</v>
      </c>
      <c r="AQ312">
        <v>-80</v>
      </c>
      <c r="AR312">
        <v>-85</v>
      </c>
      <c r="AS312" s="1">
        <v>1.5642633224041201E+18</v>
      </c>
      <c r="AT312">
        <v>21.312860000000001</v>
      </c>
      <c r="AU312">
        <v>-157.88892999999999</v>
      </c>
      <c r="AV312">
        <v>1.5642633823061E+18</v>
      </c>
      <c r="AW312">
        <v>21.309851666699998</v>
      </c>
      <c r="AX312">
        <v>-157.88730333300001</v>
      </c>
      <c r="AY312" s="2">
        <v>0.48464120370370373</v>
      </c>
      <c r="AZ312" s="4">
        <f t="shared" si="72"/>
        <v>5.3240740740740922E-3</v>
      </c>
      <c r="BA312" s="3">
        <v>460</v>
      </c>
      <c r="BB312">
        <v>-68</v>
      </c>
      <c r="BC312">
        <v>-61</v>
      </c>
      <c r="BD312">
        <v>1.5659044666477801E+18</v>
      </c>
      <c r="BE312">
        <v>21.312885000000001</v>
      </c>
      <c r="BF312">
        <v>-157.88891833299999</v>
      </c>
      <c r="BG312">
        <v>1.56590446671869E+18</v>
      </c>
      <c r="BH312">
        <v>21.309128333299999</v>
      </c>
      <c r="BI312">
        <v>-157.88694833299999</v>
      </c>
      <c r="BJ312" s="2">
        <v>0.47932870370370373</v>
      </c>
      <c r="BK312" s="4">
        <f t="shared" si="73"/>
        <v>5.28935185185192E-3</v>
      </c>
      <c r="BL312">
        <v>457</v>
      </c>
      <c r="BM312">
        <v>-73</v>
      </c>
      <c r="BN312">
        <v>-66</v>
      </c>
      <c r="BO312" s="1">
        <v>1.56427530204339E+18</v>
      </c>
      <c r="BP312">
        <v>21.311499999999999</v>
      </c>
      <c r="BQ312">
        <v>-157.88928000000001</v>
      </c>
      <c r="BR312">
        <v>1.56427535866931E+18</v>
      </c>
      <c r="BS312">
        <v>21.307780000000001</v>
      </c>
      <c r="BT312">
        <v>-157.89046333300001</v>
      </c>
      <c r="BU312" s="2">
        <v>0.62162037037037032</v>
      </c>
      <c r="BV312" s="4">
        <f t="shared" si="74"/>
        <v>3.6111111111110095E-3</v>
      </c>
      <c r="BW312" s="3">
        <v>312</v>
      </c>
      <c r="BX312">
        <v>-73</v>
      </c>
      <c r="BY312">
        <v>-78</v>
      </c>
      <c r="BZ312" s="1">
        <v>1.56427610554174E+18</v>
      </c>
      <c r="CA312">
        <v>21.311499999999999</v>
      </c>
      <c r="CB312">
        <v>-157.88928000000001</v>
      </c>
      <c r="CC312">
        <v>1.56427616370927E+18</v>
      </c>
      <c r="CD312">
        <v>21.3070816667</v>
      </c>
      <c r="CE312">
        <v>-157.89044999999999</v>
      </c>
      <c r="CF312" s="2">
        <v>0.63167824074074075</v>
      </c>
      <c r="CG312" s="4">
        <f t="shared" si="75"/>
        <v>4.3981481481480955E-3</v>
      </c>
      <c r="CH312" s="3">
        <v>380</v>
      </c>
      <c r="CI312">
        <v>-74</v>
      </c>
      <c r="CJ312">
        <v>-78</v>
      </c>
      <c r="DR312" s="1">
        <v>1.5642700842163999E+18</v>
      </c>
      <c r="DS312">
        <v>21.311540000000001</v>
      </c>
      <c r="DT312">
        <v>-157.88929999999999</v>
      </c>
      <c r="DU312">
        <v>1.56427014373069E+18</v>
      </c>
      <c r="DV312">
        <v>21.3074716667</v>
      </c>
      <c r="DW312">
        <v>-157.89053000000001</v>
      </c>
      <c r="DX312" s="2">
        <v>0.56118055555555557</v>
      </c>
      <c r="DY312" s="4">
        <f t="shared" si="76"/>
        <v>3.5995370370370816E-3</v>
      </c>
      <c r="DZ312" s="3">
        <v>311</v>
      </c>
      <c r="EA312">
        <v>-74</v>
      </c>
      <c r="EB312">
        <v>-72</v>
      </c>
      <c r="EC312" s="1">
        <v>1.5642708426604301E+18</v>
      </c>
      <c r="ED312">
        <v>21.311509999999998</v>
      </c>
      <c r="EE312">
        <v>-157.88929999999999</v>
      </c>
      <c r="EF312">
        <v>1.56427090178173E+18</v>
      </c>
      <c r="EG312">
        <v>21.307548333300002</v>
      </c>
      <c r="EH312">
        <v>-157.890593333</v>
      </c>
      <c r="EI312" s="2">
        <v>0.56999999999999995</v>
      </c>
      <c r="EJ312" s="4">
        <f t="shared" si="77"/>
        <v>3.6111111111110095E-3</v>
      </c>
      <c r="EK312" s="3">
        <v>312</v>
      </c>
      <c r="EL312">
        <v>-76</v>
      </c>
      <c r="EM312">
        <v>-72</v>
      </c>
      <c r="EN312">
        <v>1.5659013946930099E+18</v>
      </c>
      <c r="EO312">
        <v>21.312881666700001</v>
      </c>
      <c r="EP312">
        <v>-157.888913333</v>
      </c>
      <c r="EQ312">
        <v>1.5659013953199301E+18</v>
      </c>
      <c r="ER312">
        <v>21.310031666699999</v>
      </c>
      <c r="ES312">
        <v>-157.887405</v>
      </c>
      <c r="ET312" s="2">
        <v>0.44209490740740742</v>
      </c>
      <c r="EU312" s="4">
        <f t="shared" si="78"/>
        <v>3.5995370370370261E-3</v>
      </c>
      <c r="EV312">
        <v>311</v>
      </c>
      <c r="EW312">
        <v>-79</v>
      </c>
      <c r="EX312">
        <v>-76</v>
      </c>
      <c r="EY312">
        <v>1.56590209568402E+18</v>
      </c>
      <c r="EZ312">
        <v>21.312876666699999</v>
      </c>
      <c r="FA312">
        <v>-157.88891833299999</v>
      </c>
      <c r="FB312">
        <v>1.5659020972972001E+18</v>
      </c>
      <c r="FC312">
        <v>21.310116666700001</v>
      </c>
      <c r="FD312">
        <v>-157.88745166699999</v>
      </c>
      <c r="FE312" s="2">
        <v>0.45123842592592589</v>
      </c>
      <c r="FF312" s="4">
        <f t="shared" si="79"/>
        <v>4.6180555555555003E-3</v>
      </c>
      <c r="FG312">
        <v>399</v>
      </c>
      <c r="FH312">
        <v>-78</v>
      </c>
      <c r="FI312">
        <v>-76</v>
      </c>
      <c r="FJ312">
        <v>1.5658946624504599E+18</v>
      </c>
      <c r="FK312">
        <v>21.3116266667</v>
      </c>
      <c r="FL312">
        <v>-157.889353333</v>
      </c>
      <c r="FM312">
        <v>1.5658947526021299E+18</v>
      </c>
      <c r="FN312">
        <v>21.308116666699998</v>
      </c>
      <c r="FO312">
        <v>-157.89020500000001</v>
      </c>
      <c r="FP312" s="2">
        <v>0.36423611111111115</v>
      </c>
      <c r="FQ312" s="4">
        <f t="shared" si="80"/>
        <v>3.657407407407498E-3</v>
      </c>
      <c r="FR312" s="3">
        <v>316</v>
      </c>
      <c r="FS312">
        <v>-79</v>
      </c>
      <c r="FT312">
        <v>-77</v>
      </c>
      <c r="FU312">
        <v>1.5658956594911099E+18</v>
      </c>
      <c r="FV312">
        <v>21.311624999999999</v>
      </c>
      <c r="FW312">
        <v>-157.88935000000001</v>
      </c>
      <c r="FX312">
        <v>1.5658957506067699E+18</v>
      </c>
      <c r="FY312">
        <v>21.3078966667</v>
      </c>
      <c r="FZ312">
        <v>-157.89047500000001</v>
      </c>
      <c r="GA312" s="2">
        <v>0.37571759259259258</v>
      </c>
      <c r="GB312" s="4">
        <f t="shared" si="81"/>
        <v>3.5879629629629317E-3</v>
      </c>
      <c r="GC312" s="3">
        <v>310</v>
      </c>
      <c r="GD312">
        <v>-78</v>
      </c>
      <c r="GE312">
        <v>-77</v>
      </c>
    </row>
    <row r="313" spans="1:187" x14ac:dyDescent="0.25">
      <c r="A313" s="1">
        <v>1.5642648961556101E+18</v>
      </c>
      <c r="B313">
        <v>21.31287</v>
      </c>
      <c r="C313">
        <v>-157.88892000000001</v>
      </c>
      <c r="D313">
        <v>1.5642649573067899E+18</v>
      </c>
      <c r="E313">
        <v>21.3090966667</v>
      </c>
      <c r="F313">
        <v>-157.88691166699999</v>
      </c>
      <c r="G313" s="2">
        <v>0.50252314814814814</v>
      </c>
      <c r="H313" s="4">
        <f t="shared" si="68"/>
        <v>5.0000000000000044E-3</v>
      </c>
      <c r="I313" s="3">
        <v>432</v>
      </c>
      <c r="J313">
        <v>-77</v>
      </c>
      <c r="K313">
        <v>-75</v>
      </c>
      <c r="L313" s="1">
        <v>1.5642657085987E+18</v>
      </c>
      <c r="M313">
        <v>21.31287</v>
      </c>
      <c r="N313">
        <v>-157.88892000000001</v>
      </c>
      <c r="O313">
        <v>1.56426576931471E+18</v>
      </c>
      <c r="P313">
        <v>21.309605000000001</v>
      </c>
      <c r="Q313">
        <v>-157.887228333</v>
      </c>
      <c r="R313" s="2">
        <v>0.51236111111111116</v>
      </c>
      <c r="S313" s="4">
        <f t="shared" si="69"/>
        <v>5.4050925925925863E-3</v>
      </c>
      <c r="T313" s="3">
        <v>467</v>
      </c>
      <c r="U313">
        <v>-76</v>
      </c>
      <c r="V313">
        <v>-75</v>
      </c>
      <c r="W313" s="1">
        <v>1.56426817923583E+18</v>
      </c>
      <c r="X313">
        <v>21.311499999999999</v>
      </c>
      <c r="Y313">
        <v>-157.88921999999999</v>
      </c>
      <c r="Z313">
        <v>1.5642682407957199E+18</v>
      </c>
      <c r="AA313">
        <v>21.3093416667</v>
      </c>
      <c r="AB313">
        <v>-157.89026999999999</v>
      </c>
      <c r="AC313" s="2">
        <v>0.53917824074074072</v>
      </c>
      <c r="AD313" s="4">
        <f t="shared" si="70"/>
        <v>3.6226851851851594E-3</v>
      </c>
      <c r="AE313" s="3">
        <v>313</v>
      </c>
      <c r="AF313">
        <v>-72</v>
      </c>
      <c r="AG313">
        <v>-77</v>
      </c>
      <c r="AH313" s="1">
        <v>1.5642692468582001E+18</v>
      </c>
      <c r="AI313">
        <v>21.311509999999998</v>
      </c>
      <c r="AJ313">
        <v>-157.88921999999999</v>
      </c>
      <c r="AK313">
        <v>1.5642693067253499E+18</v>
      </c>
      <c r="AL313">
        <v>21.307054999999998</v>
      </c>
      <c r="AM313">
        <v>-157.89035999999999</v>
      </c>
      <c r="AN313" s="2">
        <v>0.5513541666666667</v>
      </c>
      <c r="AO313" s="4">
        <f t="shared" si="71"/>
        <v>3.6226851851852704E-3</v>
      </c>
      <c r="AP313" s="3">
        <v>313</v>
      </c>
      <c r="AQ313">
        <v>-81</v>
      </c>
      <c r="AR313">
        <v>-86</v>
      </c>
      <c r="AS313" s="1">
        <v>1.56426332346174E+18</v>
      </c>
      <c r="AT313">
        <v>21.312860000000001</v>
      </c>
      <c r="AU313">
        <v>-157.88892999999999</v>
      </c>
      <c r="AV313">
        <v>1.56426338337763E+18</v>
      </c>
      <c r="AW313">
        <v>21.309851666699998</v>
      </c>
      <c r="AX313">
        <v>-157.88730333300001</v>
      </c>
      <c r="AY313" s="2">
        <v>0.48465277777777777</v>
      </c>
      <c r="AZ313" s="4">
        <f t="shared" si="72"/>
        <v>5.335648148148131E-3</v>
      </c>
      <c r="BA313" s="3">
        <v>461</v>
      </c>
      <c r="BB313">
        <v>-68</v>
      </c>
      <c r="BC313">
        <v>-61</v>
      </c>
      <c r="BD313">
        <v>1.5659044676547999E+18</v>
      </c>
      <c r="BE313">
        <v>21.3128833333</v>
      </c>
      <c r="BF313">
        <v>-157.88891833299999</v>
      </c>
      <c r="BG313">
        <v>1.56590446777395E+18</v>
      </c>
      <c r="BH313">
        <v>21.309128333299999</v>
      </c>
      <c r="BI313">
        <v>-157.88694833299999</v>
      </c>
      <c r="BJ313" s="2">
        <v>0.47934027777777777</v>
      </c>
      <c r="BK313" s="4">
        <f t="shared" si="73"/>
        <v>5.3009259259259589E-3</v>
      </c>
      <c r="BL313">
        <v>458</v>
      </c>
      <c r="BM313">
        <v>-74</v>
      </c>
      <c r="BN313">
        <v>-66</v>
      </c>
      <c r="BO313" s="1">
        <v>1.5642753030676401E+18</v>
      </c>
      <c r="BP313">
        <v>21.311499999999999</v>
      </c>
      <c r="BQ313">
        <v>-157.88928000000001</v>
      </c>
      <c r="BR313">
        <v>1.5642753597077601E+18</v>
      </c>
      <c r="BS313">
        <v>21.3077683333</v>
      </c>
      <c r="BT313">
        <v>-157.89046166700001</v>
      </c>
      <c r="BU313" s="2">
        <v>0.62163194444444447</v>
      </c>
      <c r="BV313" s="4">
        <f t="shared" si="74"/>
        <v>3.6226851851851594E-3</v>
      </c>
      <c r="BW313" s="3">
        <v>313</v>
      </c>
      <c r="BX313">
        <v>-74</v>
      </c>
      <c r="BY313">
        <v>-81</v>
      </c>
      <c r="BZ313" s="1">
        <v>1.56427610656675E+18</v>
      </c>
      <c r="CA313">
        <v>21.311499999999999</v>
      </c>
      <c r="CB313">
        <v>-157.88928000000001</v>
      </c>
      <c r="CC313">
        <v>1.56427616474929E+18</v>
      </c>
      <c r="CD313">
        <v>21.307066666699999</v>
      </c>
      <c r="CE313">
        <v>-157.89044333300001</v>
      </c>
      <c r="CF313" s="2">
        <v>0.63168981481481479</v>
      </c>
      <c r="CG313" s="4">
        <f t="shared" si="75"/>
        <v>4.4097222222221344E-3</v>
      </c>
      <c r="CH313" s="3">
        <v>381</v>
      </c>
      <c r="CI313">
        <v>-74</v>
      </c>
      <c r="CJ313">
        <v>-78</v>
      </c>
      <c r="DR313" s="1">
        <v>1.56427008527267E+18</v>
      </c>
      <c r="DS313">
        <v>21.311540000000001</v>
      </c>
      <c r="DT313">
        <v>-157.88929999999999</v>
      </c>
      <c r="DU313">
        <v>1.5642701447862799E+18</v>
      </c>
      <c r="DV313">
        <v>21.307456666699998</v>
      </c>
      <c r="DW313">
        <v>-157.89052666699999</v>
      </c>
      <c r="DX313" s="2">
        <v>0.56119212962962961</v>
      </c>
      <c r="DY313" s="4">
        <f t="shared" si="76"/>
        <v>3.6111111111111205E-3</v>
      </c>
      <c r="DZ313" s="3">
        <v>312</v>
      </c>
      <c r="EA313">
        <v>-74</v>
      </c>
      <c r="EB313">
        <v>-72</v>
      </c>
      <c r="EC313" s="1">
        <v>1.5642708436687501E+18</v>
      </c>
      <c r="ED313">
        <v>21.311509999999998</v>
      </c>
      <c r="EE313">
        <v>-157.88929999999999</v>
      </c>
      <c r="EF313">
        <v>1.56427090278894E+18</v>
      </c>
      <c r="EG313">
        <v>21.307535000000001</v>
      </c>
      <c r="EH313">
        <v>-157.89059</v>
      </c>
      <c r="EI313" s="2">
        <v>0.5700115740740741</v>
      </c>
      <c r="EJ313" s="4">
        <f t="shared" si="77"/>
        <v>3.6226851851851594E-3</v>
      </c>
      <c r="EK313" s="3">
        <v>313</v>
      </c>
      <c r="EL313">
        <v>-75</v>
      </c>
      <c r="EM313">
        <v>-72</v>
      </c>
      <c r="EN313">
        <v>1.56590139563586E+18</v>
      </c>
      <c r="EO313">
        <v>21.312881666700001</v>
      </c>
      <c r="EP313">
        <v>-157.888913333</v>
      </c>
      <c r="EQ313">
        <v>1.5659013963122801E+18</v>
      </c>
      <c r="ER313">
        <v>21.310016666700001</v>
      </c>
      <c r="ES313">
        <v>-157.88739833299999</v>
      </c>
      <c r="ET313" s="2">
        <v>0.44210648148148146</v>
      </c>
      <c r="EU313" s="4">
        <f t="shared" si="78"/>
        <v>3.611111111111065E-3</v>
      </c>
      <c r="EV313">
        <v>312</v>
      </c>
      <c r="EW313">
        <v>-78</v>
      </c>
      <c r="EX313">
        <v>-76</v>
      </c>
      <c r="EY313">
        <v>1.56590209669104E+18</v>
      </c>
      <c r="EZ313">
        <v>21.312876666699999</v>
      </c>
      <c r="FA313">
        <v>-157.88891833299999</v>
      </c>
      <c r="FB313">
        <v>1.5659020982893399E+18</v>
      </c>
      <c r="FC313">
        <v>21.310099999999998</v>
      </c>
      <c r="FD313">
        <v>-157.88744333299999</v>
      </c>
      <c r="FE313" s="2">
        <v>0.45124999999999998</v>
      </c>
      <c r="FF313" s="4">
        <f t="shared" si="79"/>
        <v>4.6296296296295947E-3</v>
      </c>
      <c r="FG313">
        <v>400</v>
      </c>
      <c r="FH313">
        <v>-77</v>
      </c>
      <c r="FI313">
        <v>-75</v>
      </c>
      <c r="FJ313">
        <v>1.56589466345725E+18</v>
      </c>
      <c r="FK313">
        <v>21.3116266667</v>
      </c>
      <c r="FL313">
        <v>-157.889353333</v>
      </c>
      <c r="FM313">
        <v>1.56589475359375E+18</v>
      </c>
      <c r="FN313">
        <v>21.3081033333</v>
      </c>
      <c r="FO313">
        <v>-157.890206667</v>
      </c>
      <c r="FP313" s="2">
        <v>0.36424768518518519</v>
      </c>
      <c r="FQ313" s="4">
        <f t="shared" si="80"/>
        <v>3.6689814814815369E-3</v>
      </c>
      <c r="FR313" s="3">
        <v>317</v>
      </c>
      <c r="FS313">
        <v>-79</v>
      </c>
      <c r="FT313">
        <v>-77</v>
      </c>
      <c r="FU313">
        <v>1.5658956604983199E+18</v>
      </c>
      <c r="FV313">
        <v>21.311624999999999</v>
      </c>
      <c r="FW313">
        <v>-157.88935000000001</v>
      </c>
      <c r="FX313">
        <v>1.5658957515672699E+18</v>
      </c>
      <c r="FY313">
        <v>21.307883333300001</v>
      </c>
      <c r="FZ313">
        <v>-157.89047500000001</v>
      </c>
      <c r="GA313" s="2">
        <v>0.37572916666666667</v>
      </c>
      <c r="GB313" s="4">
        <f t="shared" si="81"/>
        <v>3.5995370370370261E-3</v>
      </c>
      <c r="GC313" s="3">
        <v>311</v>
      </c>
      <c r="GD313">
        <v>-78</v>
      </c>
      <c r="GE313">
        <v>-77</v>
      </c>
    </row>
    <row r="314" spans="1:187" x14ac:dyDescent="0.25">
      <c r="A314" s="1">
        <v>1.5642648971627799E+18</v>
      </c>
      <c r="B314">
        <v>21.31287</v>
      </c>
      <c r="C314">
        <v>-157.88892000000001</v>
      </c>
      <c r="D314">
        <v>1.5642649583301801E+18</v>
      </c>
      <c r="E314">
        <v>21.309101666699998</v>
      </c>
      <c r="F314">
        <v>-157.886913333</v>
      </c>
      <c r="G314" s="2">
        <v>0.50253472222222217</v>
      </c>
      <c r="H314" s="4">
        <f t="shared" si="68"/>
        <v>5.0115740740740433E-3</v>
      </c>
      <c r="I314" s="3">
        <v>433</v>
      </c>
      <c r="J314">
        <v>-77</v>
      </c>
      <c r="K314">
        <v>-75</v>
      </c>
      <c r="L314" s="1">
        <v>1.5642657096541701E+18</v>
      </c>
      <c r="M314">
        <v>21.31287</v>
      </c>
      <c r="N314">
        <v>-157.88892000000001</v>
      </c>
      <c r="O314">
        <v>1.5642657703701399E+18</v>
      </c>
      <c r="P314">
        <v>21.309615000000001</v>
      </c>
      <c r="Q314">
        <v>-157.88723333300001</v>
      </c>
      <c r="R314" s="2">
        <v>0.51237268518518519</v>
      </c>
      <c r="S314" s="4">
        <f t="shared" si="69"/>
        <v>5.4166666666666252E-3</v>
      </c>
      <c r="T314" s="3">
        <v>468</v>
      </c>
      <c r="U314">
        <v>-76</v>
      </c>
      <c r="V314">
        <v>-72</v>
      </c>
      <c r="W314" s="1">
        <v>1.5642681803405901E+18</v>
      </c>
      <c r="X314">
        <v>21.311499999999999</v>
      </c>
      <c r="Y314">
        <v>-157.88921999999999</v>
      </c>
      <c r="Z314">
        <v>1.5642682417710001E+18</v>
      </c>
      <c r="AA314">
        <v>21.3093333333</v>
      </c>
      <c r="AB314">
        <v>-157.89027333300001</v>
      </c>
      <c r="AC314" s="2">
        <v>0.53918981481481476</v>
      </c>
      <c r="AD314" s="4">
        <f t="shared" si="70"/>
        <v>3.6342592592591982E-3</v>
      </c>
      <c r="AE314" s="3">
        <v>314</v>
      </c>
      <c r="AF314">
        <v>-72</v>
      </c>
      <c r="AG314">
        <v>-77</v>
      </c>
      <c r="AH314" s="1">
        <v>1.56426924780179E+18</v>
      </c>
      <c r="AI314">
        <v>21.311509999999998</v>
      </c>
      <c r="AJ314">
        <v>-157.88921999999999</v>
      </c>
      <c r="AK314">
        <v>1.56426930778064E+18</v>
      </c>
      <c r="AL314">
        <v>21.307041666700002</v>
      </c>
      <c r="AM314">
        <v>-157.89035000000001</v>
      </c>
      <c r="AN314" s="2">
        <v>0.55136574074074074</v>
      </c>
      <c r="AO314" s="4">
        <f t="shared" si="71"/>
        <v>3.6342592592593093E-3</v>
      </c>
      <c r="AP314" s="3">
        <v>314</v>
      </c>
      <c r="AQ314">
        <v>-81</v>
      </c>
      <c r="AR314">
        <v>-86</v>
      </c>
      <c r="AS314" s="1">
        <v>1.5642633244210601E+18</v>
      </c>
      <c r="AT314">
        <v>21.312860000000001</v>
      </c>
      <c r="AU314">
        <v>-157.88892999999999</v>
      </c>
      <c r="AV314">
        <v>1.5642633843847501E+18</v>
      </c>
      <c r="AW314">
        <v>21.309851666699998</v>
      </c>
      <c r="AX314">
        <v>-157.88730333300001</v>
      </c>
      <c r="AY314" s="2">
        <v>0.48466435185185186</v>
      </c>
      <c r="AZ314" s="4">
        <f t="shared" si="72"/>
        <v>5.3472222222222254E-3</v>
      </c>
      <c r="BA314" s="3">
        <v>462</v>
      </c>
      <c r="BB314">
        <v>-67</v>
      </c>
      <c r="BC314">
        <v>-60</v>
      </c>
      <c r="BD314">
        <v>1.56590446866209E+18</v>
      </c>
      <c r="BE314">
        <v>21.3128833333</v>
      </c>
      <c r="BF314">
        <v>-157.88891833299999</v>
      </c>
      <c r="BG314">
        <v>1.5659044687968E+18</v>
      </c>
      <c r="BH314">
        <v>21.309128333299999</v>
      </c>
      <c r="BI314">
        <v>-157.88694833299999</v>
      </c>
      <c r="BJ314" s="2">
        <v>0.47935185185185186</v>
      </c>
      <c r="BK314" s="4">
        <f t="shared" si="73"/>
        <v>5.3125000000000533E-3</v>
      </c>
      <c r="BL314">
        <v>459</v>
      </c>
      <c r="BM314">
        <v>-73</v>
      </c>
      <c r="BN314">
        <v>-65</v>
      </c>
      <c r="BO314" s="1">
        <v>1.5642753041082801E+18</v>
      </c>
      <c r="BP314">
        <v>21.311499999999999</v>
      </c>
      <c r="BQ314">
        <v>-157.88928000000001</v>
      </c>
      <c r="BR314">
        <v>1.56427536068384E+18</v>
      </c>
      <c r="BS314">
        <v>21.307758333300001</v>
      </c>
      <c r="BT314">
        <v>-157.89046166700001</v>
      </c>
      <c r="BU314" s="2">
        <v>0.62164351851851851</v>
      </c>
      <c r="BV314" s="4">
        <f t="shared" si="74"/>
        <v>3.6342592592591982E-3</v>
      </c>
      <c r="BW314" s="3">
        <v>314</v>
      </c>
      <c r="BX314">
        <v>-74</v>
      </c>
      <c r="BY314">
        <v>-81</v>
      </c>
      <c r="BZ314" s="1">
        <v>1.5642761075579599E+18</v>
      </c>
      <c r="CA314">
        <v>21.311499999999999</v>
      </c>
      <c r="CB314">
        <v>-157.88928000000001</v>
      </c>
      <c r="CC314">
        <v>1.5642761657565599E+18</v>
      </c>
      <c r="CD314">
        <v>21.307051666700001</v>
      </c>
      <c r="CE314">
        <v>-157.89043666699999</v>
      </c>
      <c r="CF314" s="2">
        <v>0.63170138888888883</v>
      </c>
      <c r="CG314" s="4">
        <f t="shared" si="75"/>
        <v>4.4212962962961733E-3</v>
      </c>
      <c r="CH314" s="3">
        <v>382</v>
      </c>
      <c r="CI314">
        <v>-74</v>
      </c>
      <c r="CJ314">
        <v>-78</v>
      </c>
      <c r="DR314" s="1">
        <v>1.5642700862645601E+18</v>
      </c>
      <c r="DS314">
        <v>21.311540000000001</v>
      </c>
      <c r="DT314">
        <v>-157.88929999999999</v>
      </c>
      <c r="DU314">
        <v>1.56427014582481E+18</v>
      </c>
      <c r="DV314">
        <v>21.307441666700001</v>
      </c>
      <c r="DW314">
        <v>-157.890521667</v>
      </c>
      <c r="DX314" s="2">
        <v>0.56120370370370376</v>
      </c>
      <c r="DY314" s="4">
        <f t="shared" si="76"/>
        <v>3.6226851851852704E-3</v>
      </c>
      <c r="DZ314" s="3">
        <v>313</v>
      </c>
      <c r="EA314">
        <v>-74</v>
      </c>
      <c r="EB314">
        <v>-72</v>
      </c>
      <c r="EC314" s="1">
        <v>1.56427084461347E+18</v>
      </c>
      <c r="ED314">
        <v>21.311509999999998</v>
      </c>
      <c r="EE314">
        <v>-157.88929999999999</v>
      </c>
      <c r="EF314">
        <v>1.5642709037797399E+18</v>
      </c>
      <c r="EG314">
        <v>21.30752</v>
      </c>
      <c r="EH314">
        <v>-157.89058666700001</v>
      </c>
      <c r="EI314" s="2">
        <v>0.57002314814814814</v>
      </c>
      <c r="EJ314" s="4">
        <f t="shared" si="77"/>
        <v>3.6342592592591982E-3</v>
      </c>
      <c r="EK314" s="3">
        <v>314</v>
      </c>
      <c r="EL314">
        <v>-75</v>
      </c>
      <c r="EM314">
        <v>-72</v>
      </c>
      <c r="EN314">
        <v>1.5659013966912799E+18</v>
      </c>
      <c r="EO314">
        <v>21.312881666700001</v>
      </c>
      <c r="EP314">
        <v>-157.888913333</v>
      </c>
      <c r="EQ314">
        <v>1.56590139731937E+18</v>
      </c>
      <c r="ER314">
        <v>21.3100016667</v>
      </c>
      <c r="ES314">
        <v>-157.88739000000001</v>
      </c>
      <c r="ET314" s="2">
        <v>0.44211805555555556</v>
      </c>
      <c r="EU314" s="4">
        <f t="shared" si="78"/>
        <v>3.6226851851851594E-3</v>
      </c>
      <c r="EV314">
        <v>313</v>
      </c>
      <c r="EW314">
        <v>-78</v>
      </c>
      <c r="EX314">
        <v>-76</v>
      </c>
      <c r="EY314">
        <v>1.56590209768258E+18</v>
      </c>
      <c r="EZ314">
        <v>21.312876666699999</v>
      </c>
      <c r="FA314">
        <v>-157.88891833299999</v>
      </c>
      <c r="FB314">
        <v>1.5659020993441101E+18</v>
      </c>
      <c r="FC314">
        <v>21.3100833333</v>
      </c>
      <c r="FD314">
        <v>-157.887436667</v>
      </c>
      <c r="FE314" s="2">
        <v>0.45126157407407402</v>
      </c>
      <c r="FF314" s="4">
        <f t="shared" si="79"/>
        <v>4.6412037037036336E-3</v>
      </c>
      <c r="FG314">
        <v>401</v>
      </c>
      <c r="FH314">
        <v>-76</v>
      </c>
      <c r="FI314">
        <v>-75</v>
      </c>
      <c r="FJ314">
        <v>1.5658946645122401E+18</v>
      </c>
      <c r="FK314">
        <v>21.3116266667</v>
      </c>
      <c r="FL314">
        <v>-157.889353333</v>
      </c>
      <c r="FM314">
        <v>1.5658947545691799E+18</v>
      </c>
      <c r="FN314">
        <v>21.30809</v>
      </c>
      <c r="FO314">
        <v>-157.890208333</v>
      </c>
      <c r="FP314" s="2">
        <v>0.36425925925925928</v>
      </c>
      <c r="FQ314" s="4">
        <f t="shared" si="80"/>
        <v>3.6805555555556313E-3</v>
      </c>
      <c r="FR314" s="3">
        <v>318</v>
      </c>
      <c r="FS314">
        <v>-80</v>
      </c>
      <c r="FT314">
        <v>-78</v>
      </c>
      <c r="FU314">
        <v>1.56589566150579E+18</v>
      </c>
      <c r="FV314">
        <v>21.311624999999999</v>
      </c>
      <c r="FW314">
        <v>-157.88935000000001</v>
      </c>
      <c r="FX314">
        <v>1.5658957526221E+18</v>
      </c>
      <c r="FY314">
        <v>21.307870000000001</v>
      </c>
      <c r="FZ314">
        <v>-157.89047500000001</v>
      </c>
      <c r="GA314" s="2">
        <v>0.37574074074074071</v>
      </c>
      <c r="GB314" s="4">
        <f t="shared" si="81"/>
        <v>3.611111111111065E-3</v>
      </c>
      <c r="GC314" s="3">
        <v>312</v>
      </c>
      <c r="GD314">
        <v>-78</v>
      </c>
      <c r="GE314">
        <v>-78</v>
      </c>
    </row>
    <row r="315" spans="1:187" x14ac:dyDescent="0.25">
      <c r="A315" s="1">
        <v>1.56426489821954E+18</v>
      </c>
      <c r="B315">
        <v>21.31287</v>
      </c>
      <c r="C315">
        <v>-157.88892000000001</v>
      </c>
      <c r="D315">
        <v>1.5642649593533499E+18</v>
      </c>
      <c r="E315">
        <v>21.30911</v>
      </c>
      <c r="F315">
        <v>-157.88691833300001</v>
      </c>
      <c r="G315" s="2">
        <v>0.50254629629629632</v>
      </c>
      <c r="H315" s="4">
        <f t="shared" si="68"/>
        <v>5.0231481481481932E-3</v>
      </c>
      <c r="I315" s="3">
        <v>434</v>
      </c>
      <c r="J315">
        <v>-76</v>
      </c>
      <c r="K315">
        <v>-75</v>
      </c>
      <c r="L315" s="1">
        <v>1.56426571064641E+18</v>
      </c>
      <c r="M315">
        <v>21.31287</v>
      </c>
      <c r="N315">
        <v>-157.88892000000001</v>
      </c>
      <c r="O315">
        <v>1.5642657713288599E+18</v>
      </c>
      <c r="P315">
        <v>21.309619999999999</v>
      </c>
      <c r="Q315">
        <v>-157.887235</v>
      </c>
      <c r="R315" s="2">
        <v>0.51238425925925923</v>
      </c>
      <c r="S315" s="4">
        <f t="shared" si="69"/>
        <v>5.4282407407406641E-3</v>
      </c>
      <c r="T315" s="3">
        <v>469</v>
      </c>
      <c r="U315">
        <v>-76</v>
      </c>
      <c r="V315">
        <v>-72</v>
      </c>
      <c r="W315" s="1">
        <v>1.5642681813325701E+18</v>
      </c>
      <c r="X315">
        <v>21.311499999999999</v>
      </c>
      <c r="Y315">
        <v>-157.88921999999999</v>
      </c>
      <c r="Z315">
        <v>1.56426824282638E+18</v>
      </c>
      <c r="AA315">
        <v>21.309326666699999</v>
      </c>
      <c r="AB315">
        <v>-157.890275</v>
      </c>
      <c r="AC315" s="2">
        <v>0.53920138888888891</v>
      </c>
      <c r="AD315" s="4">
        <f t="shared" si="70"/>
        <v>3.6458333333333481E-3</v>
      </c>
      <c r="AE315" s="3">
        <v>315</v>
      </c>
      <c r="AF315">
        <v>-72</v>
      </c>
      <c r="AG315">
        <v>-77</v>
      </c>
      <c r="AH315" s="1">
        <v>1.5642692488098401E+18</v>
      </c>
      <c r="AI315">
        <v>21.311509999999998</v>
      </c>
      <c r="AJ315">
        <v>-157.88921999999999</v>
      </c>
      <c r="AK315">
        <v>1.56426930880371E+18</v>
      </c>
      <c r="AL315">
        <v>21.3070283333</v>
      </c>
      <c r="AM315">
        <v>-157.890341667</v>
      </c>
      <c r="AN315" s="2">
        <v>0.55137731481481478</v>
      </c>
      <c r="AO315" s="4">
        <f t="shared" si="71"/>
        <v>3.6458333333333481E-3</v>
      </c>
      <c r="AP315" s="3">
        <v>315</v>
      </c>
      <c r="AQ315">
        <v>-81</v>
      </c>
      <c r="AR315">
        <v>-86</v>
      </c>
      <c r="AS315" s="1">
        <v>1.5642633254773299E+18</v>
      </c>
      <c r="AT315">
        <v>21.312860000000001</v>
      </c>
      <c r="AU315">
        <v>-157.88892999999999</v>
      </c>
      <c r="AV315">
        <v>1.5642633853118999E+18</v>
      </c>
      <c r="AW315">
        <v>21.309851666699998</v>
      </c>
      <c r="AX315">
        <v>-157.88730333300001</v>
      </c>
      <c r="AY315" s="2">
        <v>0.4846759259259259</v>
      </c>
      <c r="AZ315" s="4">
        <f t="shared" si="72"/>
        <v>5.3587962962962643E-3</v>
      </c>
      <c r="BA315" s="3">
        <v>463</v>
      </c>
      <c r="BB315">
        <v>-67</v>
      </c>
      <c r="BC315">
        <v>-60</v>
      </c>
      <c r="BD315">
        <v>1.56590446968624E+18</v>
      </c>
      <c r="BE315">
        <v>21.3128833333</v>
      </c>
      <c r="BF315">
        <v>-157.88891833299999</v>
      </c>
      <c r="BG315">
        <v>1.5659044697402501E+18</v>
      </c>
      <c r="BH315">
        <v>21.309128333299999</v>
      </c>
      <c r="BI315">
        <v>-157.88694833299999</v>
      </c>
      <c r="BJ315" s="2">
        <v>0.4793634259259259</v>
      </c>
      <c r="BK315" s="4">
        <f t="shared" si="73"/>
        <v>5.3240740740740922E-3</v>
      </c>
      <c r="BL315">
        <v>460</v>
      </c>
      <c r="BM315">
        <v>-74</v>
      </c>
      <c r="BN315">
        <v>-67</v>
      </c>
      <c r="BO315" s="1">
        <v>1.56427530505201E+18</v>
      </c>
      <c r="BP315">
        <v>21.311499999999999</v>
      </c>
      <c r="BQ315">
        <v>-157.88928000000001</v>
      </c>
      <c r="BR315">
        <v>1.56427536175521E+18</v>
      </c>
      <c r="BS315">
        <v>21.307746666700002</v>
      </c>
      <c r="BT315">
        <v>-157.89046166700001</v>
      </c>
      <c r="BU315" s="2">
        <v>0.62165509259259266</v>
      </c>
      <c r="BV315" s="4">
        <f t="shared" si="74"/>
        <v>3.6458333333333481E-3</v>
      </c>
      <c r="BW315" s="3">
        <v>315</v>
      </c>
      <c r="BX315">
        <v>-74</v>
      </c>
      <c r="BY315">
        <v>-81</v>
      </c>
      <c r="BZ315" s="1">
        <v>1.56427610855026E+18</v>
      </c>
      <c r="CA315">
        <v>21.311499999999999</v>
      </c>
      <c r="CB315">
        <v>-157.88928000000001</v>
      </c>
      <c r="CC315">
        <v>1.5642761667478799E+18</v>
      </c>
      <c r="CD315">
        <v>21.3070383333</v>
      </c>
      <c r="CE315">
        <v>-157.89043000000001</v>
      </c>
      <c r="CF315" s="2">
        <v>0.63171296296296298</v>
      </c>
      <c r="CG315" s="4">
        <f t="shared" si="75"/>
        <v>4.4328703703703232E-3</v>
      </c>
      <c r="CH315" s="3">
        <v>383</v>
      </c>
      <c r="CI315">
        <v>-74</v>
      </c>
      <c r="CJ315">
        <v>-78</v>
      </c>
      <c r="DR315" s="1">
        <v>1.5642700872089201E+18</v>
      </c>
      <c r="DS315">
        <v>21.311540000000001</v>
      </c>
      <c r="DT315">
        <v>-157.88929999999999</v>
      </c>
      <c r="DU315">
        <v>1.5642701467685399E+18</v>
      </c>
      <c r="DV315">
        <v>21.307428333299999</v>
      </c>
      <c r="DW315">
        <v>-157.89051666700001</v>
      </c>
      <c r="DX315" s="2">
        <v>0.5612152777777778</v>
      </c>
      <c r="DY315" s="4">
        <f t="shared" si="76"/>
        <v>3.6342592592593093E-3</v>
      </c>
      <c r="DZ315" s="3">
        <v>314</v>
      </c>
      <c r="EA315">
        <v>-75</v>
      </c>
      <c r="EB315">
        <v>-72</v>
      </c>
      <c r="EC315" s="1">
        <v>1.5642708457000499E+18</v>
      </c>
      <c r="ED315">
        <v>21.311509999999998</v>
      </c>
      <c r="EE315">
        <v>-157.88929999999999</v>
      </c>
      <c r="EF315">
        <v>1.5642709048192901E+18</v>
      </c>
      <c r="EG315">
        <v>21.3075066667</v>
      </c>
      <c r="EH315">
        <v>-157.890583333</v>
      </c>
      <c r="EI315" s="2">
        <v>0.57003472222222229</v>
      </c>
      <c r="EJ315" s="4">
        <f t="shared" si="77"/>
        <v>3.6458333333333481E-3</v>
      </c>
      <c r="EK315" s="3">
        <v>315</v>
      </c>
      <c r="EL315">
        <v>-76</v>
      </c>
      <c r="EM315">
        <v>-73</v>
      </c>
      <c r="EN315">
        <v>1.5659013976984901E+18</v>
      </c>
      <c r="EO315">
        <v>21.312881666700001</v>
      </c>
      <c r="EP315">
        <v>-157.888913333</v>
      </c>
      <c r="EQ315">
        <v>1.5659013983269601E+18</v>
      </c>
      <c r="ER315">
        <v>21.309986666699999</v>
      </c>
      <c r="ES315">
        <v>-157.887381667</v>
      </c>
      <c r="ET315" s="2">
        <v>0.44212962962962959</v>
      </c>
      <c r="EU315" s="4">
        <f t="shared" si="78"/>
        <v>3.6342592592591982E-3</v>
      </c>
      <c r="EV315">
        <v>314</v>
      </c>
      <c r="EW315">
        <v>-77</v>
      </c>
      <c r="EX315">
        <v>-76</v>
      </c>
      <c r="EY315">
        <v>1.5659020987056699E+18</v>
      </c>
      <c r="EZ315">
        <v>21.312876666699999</v>
      </c>
      <c r="FA315">
        <v>-157.88891833299999</v>
      </c>
      <c r="FB315">
        <v>1.56590210031999E+18</v>
      </c>
      <c r="FC315">
        <v>21.310068333299998</v>
      </c>
      <c r="FD315">
        <v>-157.887428333</v>
      </c>
      <c r="FE315" s="2">
        <v>0.45127314814814817</v>
      </c>
      <c r="FF315" s="4">
        <f t="shared" si="79"/>
        <v>4.6527777777777835E-3</v>
      </c>
      <c r="FG315">
        <v>402</v>
      </c>
      <c r="FH315">
        <v>-76</v>
      </c>
      <c r="FI315">
        <v>-74</v>
      </c>
      <c r="FJ315">
        <v>1.5658946654874099E+18</v>
      </c>
      <c r="FK315">
        <v>21.3116266667</v>
      </c>
      <c r="FL315">
        <v>-157.889353333</v>
      </c>
      <c r="FM315">
        <v>1.56589475554497E+18</v>
      </c>
      <c r="FN315">
        <v>21.308078333299999</v>
      </c>
      <c r="FO315">
        <v>-157.89021</v>
      </c>
      <c r="FP315" s="2">
        <v>0.36427083333333332</v>
      </c>
      <c r="FQ315" s="4">
        <f t="shared" si="80"/>
        <v>3.6921296296296702E-3</v>
      </c>
      <c r="FR315" s="3">
        <v>319</v>
      </c>
      <c r="FS315">
        <v>-78</v>
      </c>
      <c r="FT315">
        <v>-78</v>
      </c>
      <c r="FU315">
        <v>1.56589566249729E+18</v>
      </c>
      <c r="FV315">
        <v>21.311624999999999</v>
      </c>
      <c r="FW315">
        <v>-157.88935000000001</v>
      </c>
      <c r="FX315">
        <v>1.56589575354975E+18</v>
      </c>
      <c r="FY315">
        <v>21.307856666700001</v>
      </c>
      <c r="FZ315">
        <v>-157.89047500000001</v>
      </c>
      <c r="GA315" s="2">
        <v>0.3757523148148148</v>
      </c>
      <c r="GB315" s="4">
        <f t="shared" si="81"/>
        <v>3.6226851851851594E-3</v>
      </c>
      <c r="GC315" s="3">
        <v>313</v>
      </c>
      <c r="GD315">
        <v>-78</v>
      </c>
      <c r="GE315">
        <v>-78</v>
      </c>
    </row>
    <row r="316" spans="1:187" x14ac:dyDescent="0.25">
      <c r="A316" s="1">
        <v>1.56426489916302E+18</v>
      </c>
      <c r="B316">
        <v>21.31287</v>
      </c>
      <c r="C316">
        <v>-157.88892000000001</v>
      </c>
      <c r="D316">
        <v>1.5642649603446001E+18</v>
      </c>
      <c r="E316">
        <v>21.309118333299999</v>
      </c>
      <c r="F316">
        <v>-157.886921667</v>
      </c>
      <c r="G316" s="2">
        <v>0.50255787037037036</v>
      </c>
      <c r="H316" s="4">
        <f t="shared" si="68"/>
        <v>5.0347222222222321E-3</v>
      </c>
      <c r="I316" s="3">
        <v>435</v>
      </c>
      <c r="J316">
        <v>-75</v>
      </c>
      <c r="K316">
        <v>-74</v>
      </c>
      <c r="L316" s="1">
        <v>1.56426571162099E+18</v>
      </c>
      <c r="M316">
        <v>21.31287</v>
      </c>
      <c r="N316">
        <v>-157.88892000000001</v>
      </c>
      <c r="O316">
        <v>1.5642657723843899E+18</v>
      </c>
      <c r="P316">
        <v>21.309619999999999</v>
      </c>
      <c r="Q316">
        <v>-157.88723333300001</v>
      </c>
      <c r="R316" s="2">
        <v>0.51239583333333327</v>
      </c>
      <c r="S316" s="4">
        <f t="shared" si="69"/>
        <v>5.439814814814703E-3</v>
      </c>
      <c r="T316" s="3">
        <v>470</v>
      </c>
      <c r="U316">
        <v>-78</v>
      </c>
      <c r="V316">
        <v>-73</v>
      </c>
      <c r="W316" s="1">
        <v>1.56426818232432E+18</v>
      </c>
      <c r="X316">
        <v>21.311499999999999</v>
      </c>
      <c r="Y316">
        <v>-157.88921999999999</v>
      </c>
      <c r="Z316">
        <v>1.56426824380179E+18</v>
      </c>
      <c r="AA316">
        <v>21.309318333299998</v>
      </c>
      <c r="AB316">
        <v>-157.890278333</v>
      </c>
      <c r="AC316" s="2">
        <v>0.53921296296296295</v>
      </c>
      <c r="AD316" s="4">
        <f t="shared" si="70"/>
        <v>3.657407407407387E-3</v>
      </c>
      <c r="AE316" s="3">
        <v>316</v>
      </c>
      <c r="AF316">
        <v>-72</v>
      </c>
      <c r="AG316">
        <v>-77</v>
      </c>
      <c r="AH316" s="1">
        <v>1.56426924978704E+18</v>
      </c>
      <c r="AI316">
        <v>21.311509999999998</v>
      </c>
      <c r="AJ316">
        <v>-157.88921999999999</v>
      </c>
      <c r="AK316">
        <v>1.5642693098269901E+18</v>
      </c>
      <c r="AL316">
        <v>21.307016666700001</v>
      </c>
      <c r="AM316">
        <v>-157.890331667</v>
      </c>
      <c r="AN316" s="2">
        <v>0.55138888888888882</v>
      </c>
      <c r="AO316" s="4">
        <f t="shared" si="71"/>
        <v>3.657407407407387E-3</v>
      </c>
      <c r="AP316" s="3">
        <v>316</v>
      </c>
      <c r="AQ316">
        <v>-80</v>
      </c>
      <c r="AR316">
        <v>-86</v>
      </c>
      <c r="AS316" s="1">
        <v>1.5642633264210501E+18</v>
      </c>
      <c r="AT316">
        <v>21.312860000000001</v>
      </c>
      <c r="AU316">
        <v>-157.88892999999999</v>
      </c>
      <c r="AV316">
        <v>1.56426338636749E+18</v>
      </c>
      <c r="AW316">
        <v>21.309851666699998</v>
      </c>
      <c r="AX316">
        <v>-157.88730333300001</v>
      </c>
      <c r="AY316" s="2">
        <v>0.48468749999999999</v>
      </c>
      <c r="AZ316" s="4">
        <f t="shared" si="72"/>
        <v>5.3703703703703587E-3</v>
      </c>
      <c r="BA316" s="3">
        <v>464</v>
      </c>
      <c r="BB316">
        <v>-68</v>
      </c>
      <c r="BC316">
        <v>-60</v>
      </c>
      <c r="BD316">
        <v>1.5659044706933E+18</v>
      </c>
      <c r="BE316">
        <v>21.3128833333</v>
      </c>
      <c r="BF316">
        <v>-157.88891666699999</v>
      </c>
      <c r="BG316">
        <v>1.56590447073106E+18</v>
      </c>
      <c r="BH316">
        <v>21.309128333299999</v>
      </c>
      <c r="BI316">
        <v>-157.88694833299999</v>
      </c>
      <c r="BJ316" s="2">
        <v>0.47937500000000005</v>
      </c>
      <c r="BK316" s="4">
        <f t="shared" si="73"/>
        <v>5.3356481481482421E-3</v>
      </c>
      <c r="BL316">
        <v>461</v>
      </c>
      <c r="BM316">
        <v>-75</v>
      </c>
      <c r="BN316">
        <v>-67</v>
      </c>
      <c r="BO316" s="1">
        <v>1.5642753060919099E+18</v>
      </c>
      <c r="BP316">
        <v>21.311499999999999</v>
      </c>
      <c r="BQ316">
        <v>-157.88928000000001</v>
      </c>
      <c r="BR316">
        <v>1.5642753627463501E+18</v>
      </c>
      <c r="BS316">
        <v>21.3077333333</v>
      </c>
      <c r="BT316">
        <v>-157.89045999999999</v>
      </c>
      <c r="BU316" s="2">
        <v>0.6216666666666667</v>
      </c>
      <c r="BV316" s="4">
        <f t="shared" si="74"/>
        <v>3.657407407407387E-3</v>
      </c>
      <c r="BW316" s="3">
        <v>316</v>
      </c>
      <c r="BX316">
        <v>-74</v>
      </c>
      <c r="BY316">
        <v>-81</v>
      </c>
      <c r="BZ316" s="1">
        <v>1.5642761095581E+18</v>
      </c>
      <c r="CA316">
        <v>21.311499999999999</v>
      </c>
      <c r="CB316">
        <v>-157.88928000000001</v>
      </c>
      <c r="CC316">
        <v>1.56427616775555E+18</v>
      </c>
      <c r="CD316">
        <v>21.307024999999999</v>
      </c>
      <c r="CE316">
        <v>-157.890421667</v>
      </c>
      <c r="CF316" s="2">
        <v>0.63172453703703701</v>
      </c>
      <c r="CG316" s="4">
        <f t="shared" si="75"/>
        <v>4.444444444444362E-3</v>
      </c>
      <c r="CH316" s="3">
        <v>384</v>
      </c>
      <c r="CI316">
        <v>-74</v>
      </c>
      <c r="CJ316">
        <v>-77</v>
      </c>
      <c r="DR316" s="1">
        <v>1.56427008828111E+18</v>
      </c>
      <c r="DS316">
        <v>21.311540000000001</v>
      </c>
      <c r="DT316">
        <v>-157.88929999999999</v>
      </c>
      <c r="DU316">
        <v>1.56427014779137E+18</v>
      </c>
      <c r="DV316">
        <v>21.307414999999999</v>
      </c>
      <c r="DW316">
        <v>-157.890513333</v>
      </c>
      <c r="DX316" s="2">
        <v>0.56122685185185184</v>
      </c>
      <c r="DY316" s="4">
        <f t="shared" si="76"/>
        <v>3.6458333333333481E-3</v>
      </c>
      <c r="DZ316" s="3">
        <v>315</v>
      </c>
      <c r="EA316">
        <v>-74</v>
      </c>
      <c r="EB316">
        <v>-72</v>
      </c>
      <c r="EC316" s="1">
        <v>1.5642708466122601E+18</v>
      </c>
      <c r="ED316">
        <v>21.311509999999998</v>
      </c>
      <c r="EE316">
        <v>-157.88929999999999</v>
      </c>
      <c r="EF316">
        <v>1.56427090577854E+18</v>
      </c>
      <c r="EG316">
        <v>21.307491666699999</v>
      </c>
      <c r="EH316">
        <v>-157.89058</v>
      </c>
      <c r="EI316" s="2">
        <v>0.57004629629629633</v>
      </c>
      <c r="EJ316" s="4">
        <f t="shared" si="77"/>
        <v>3.657407407407387E-3</v>
      </c>
      <c r="EK316" s="3">
        <v>316</v>
      </c>
      <c r="EL316">
        <v>-75</v>
      </c>
      <c r="EM316">
        <v>-73</v>
      </c>
      <c r="EN316">
        <v>1.56590139870579E+18</v>
      </c>
      <c r="EO316">
        <v>21.312881666700001</v>
      </c>
      <c r="EP316">
        <v>-157.888913333</v>
      </c>
      <c r="EQ316">
        <v>1.56590139930253E+18</v>
      </c>
      <c r="ER316">
        <v>21.309971666700001</v>
      </c>
      <c r="ES316">
        <v>-157.887373333</v>
      </c>
      <c r="ET316" s="2">
        <v>0.44214120370370374</v>
      </c>
      <c r="EU316" s="4">
        <f t="shared" si="78"/>
        <v>3.6458333333333481E-3</v>
      </c>
      <c r="EV316">
        <v>315</v>
      </c>
      <c r="EW316">
        <v>-81</v>
      </c>
      <c r="EX316">
        <v>-76</v>
      </c>
      <c r="EY316">
        <v>1.5659020996332201E+18</v>
      </c>
      <c r="EZ316">
        <v>21.312876666699999</v>
      </c>
      <c r="FA316">
        <v>-157.88891833299999</v>
      </c>
      <c r="FB316">
        <v>1.56590210132735E+18</v>
      </c>
      <c r="FC316">
        <v>21.310051666700002</v>
      </c>
      <c r="FD316">
        <v>-157.88741999999999</v>
      </c>
      <c r="FE316" s="2">
        <v>0.45128472222222221</v>
      </c>
      <c r="FF316" s="4">
        <f t="shared" si="79"/>
        <v>4.6643518518518223E-3</v>
      </c>
      <c r="FG316">
        <v>403</v>
      </c>
      <c r="FH316">
        <v>-73</v>
      </c>
      <c r="FI316">
        <v>-74</v>
      </c>
      <c r="FJ316">
        <v>1.5658946665113001E+18</v>
      </c>
      <c r="FK316">
        <v>21.3116266667</v>
      </c>
      <c r="FL316">
        <v>-157.889353333</v>
      </c>
      <c r="FM316">
        <v>1.5658947565843599E+18</v>
      </c>
      <c r="FN316">
        <v>21.308063333300002</v>
      </c>
      <c r="FO316">
        <v>-157.89021</v>
      </c>
      <c r="FP316" s="2">
        <v>0.36428240740740742</v>
      </c>
      <c r="FQ316" s="4">
        <f t="shared" si="80"/>
        <v>3.7037037037037646E-3</v>
      </c>
      <c r="FR316" s="3">
        <v>320</v>
      </c>
      <c r="FS316">
        <v>-79</v>
      </c>
      <c r="FT316">
        <v>-78</v>
      </c>
      <c r="FU316">
        <v>1.56589566348961E+18</v>
      </c>
      <c r="FV316">
        <v>21.311624999999999</v>
      </c>
      <c r="FW316">
        <v>-157.88935000000001</v>
      </c>
      <c r="FX316">
        <v>1.5658957545571E+18</v>
      </c>
      <c r="FY316">
        <v>21.307843333299999</v>
      </c>
      <c r="FZ316">
        <v>-157.89047333299999</v>
      </c>
      <c r="GA316" s="2">
        <v>0.37576388888888884</v>
      </c>
      <c r="GB316" s="4">
        <f t="shared" si="81"/>
        <v>3.6342592592591982E-3</v>
      </c>
      <c r="GC316" s="3">
        <v>314</v>
      </c>
      <c r="GD316">
        <v>-78</v>
      </c>
      <c r="GE316">
        <v>-77</v>
      </c>
    </row>
    <row r="317" spans="1:187" x14ac:dyDescent="0.25">
      <c r="A317" s="1">
        <v>1.56426490018669E+18</v>
      </c>
      <c r="B317">
        <v>21.31287</v>
      </c>
      <c r="C317">
        <v>-157.88892000000001</v>
      </c>
      <c r="D317">
        <v>1.5642649613516101E+18</v>
      </c>
      <c r="E317">
        <v>21.309128333299999</v>
      </c>
      <c r="F317">
        <v>-157.88692833299999</v>
      </c>
      <c r="G317" s="2">
        <v>0.50256944444444451</v>
      </c>
      <c r="H317" s="4">
        <f t="shared" si="68"/>
        <v>5.046296296296382E-3</v>
      </c>
      <c r="I317" s="3">
        <v>436</v>
      </c>
      <c r="J317">
        <v>-75</v>
      </c>
      <c r="K317">
        <v>-74</v>
      </c>
      <c r="L317" s="1">
        <v>1.5642657126448799E+18</v>
      </c>
      <c r="M317">
        <v>21.31287</v>
      </c>
      <c r="N317">
        <v>-157.88892000000001</v>
      </c>
      <c r="O317">
        <v>1.5642657733115899E+18</v>
      </c>
      <c r="P317">
        <v>21.309619999999999</v>
      </c>
      <c r="Q317">
        <v>-157.88723166700001</v>
      </c>
      <c r="R317" s="2">
        <v>0.51240740740740742</v>
      </c>
      <c r="S317" s="4">
        <f t="shared" si="69"/>
        <v>5.4513888888888529E-3</v>
      </c>
      <c r="T317" s="3">
        <v>471</v>
      </c>
      <c r="U317">
        <v>-80</v>
      </c>
      <c r="V317">
        <v>-73</v>
      </c>
      <c r="W317" s="1">
        <v>1.5642681833163899E+18</v>
      </c>
      <c r="X317">
        <v>21.311499999999999</v>
      </c>
      <c r="Y317">
        <v>-157.88921999999999</v>
      </c>
      <c r="Z317">
        <v>1.5642682447612401E+18</v>
      </c>
      <c r="AA317">
        <v>21.30931</v>
      </c>
      <c r="AB317">
        <v>-157.89028333300001</v>
      </c>
      <c r="AC317" s="2">
        <v>0.5392245370370371</v>
      </c>
      <c r="AD317" s="4">
        <f t="shared" si="70"/>
        <v>3.6689814814815369E-3</v>
      </c>
      <c r="AE317" s="3">
        <v>317</v>
      </c>
      <c r="AF317">
        <v>-71</v>
      </c>
      <c r="AG317">
        <v>-77</v>
      </c>
      <c r="AH317" s="1">
        <v>1.5642692508597E+18</v>
      </c>
      <c r="AI317">
        <v>21.311509999999998</v>
      </c>
      <c r="AJ317">
        <v>-157.88921999999999</v>
      </c>
      <c r="AK317">
        <v>1.5642693107222899E+18</v>
      </c>
      <c r="AL317">
        <v>21.307006666700001</v>
      </c>
      <c r="AM317">
        <v>-157.890323333</v>
      </c>
      <c r="AN317" s="2">
        <v>0.55140046296296297</v>
      </c>
      <c r="AO317" s="4">
        <f t="shared" si="71"/>
        <v>3.6689814814815369E-3</v>
      </c>
      <c r="AP317" s="3">
        <v>317</v>
      </c>
      <c r="AQ317">
        <v>-81</v>
      </c>
      <c r="AR317">
        <v>-83</v>
      </c>
      <c r="AS317" s="1">
        <v>1.5642633274610701E+18</v>
      </c>
      <c r="AT317">
        <v>21.312860000000001</v>
      </c>
      <c r="AU317">
        <v>-157.88892999999999</v>
      </c>
      <c r="AV317">
        <v>1.56426338731037E+18</v>
      </c>
      <c r="AW317">
        <v>21.309851666699998</v>
      </c>
      <c r="AX317">
        <v>-157.88730333300001</v>
      </c>
      <c r="AY317" s="2">
        <v>0.48469907407407403</v>
      </c>
      <c r="AZ317" s="4">
        <f t="shared" si="72"/>
        <v>5.3819444444443976E-3</v>
      </c>
      <c r="BA317" s="3">
        <v>465</v>
      </c>
      <c r="BB317">
        <v>-69</v>
      </c>
      <c r="BC317">
        <v>-60</v>
      </c>
      <c r="BD317">
        <v>1.5659044717006899E+18</v>
      </c>
      <c r="BE317">
        <v>21.3128833333</v>
      </c>
      <c r="BF317">
        <v>-157.88891666699999</v>
      </c>
      <c r="BG317">
        <v>1.56590447172255E+18</v>
      </c>
      <c r="BH317">
        <v>21.309128333299999</v>
      </c>
      <c r="BI317">
        <v>-157.88694833299999</v>
      </c>
      <c r="BJ317" s="2">
        <v>0.47938657407407409</v>
      </c>
      <c r="BK317" s="4">
        <f t="shared" si="73"/>
        <v>5.3472222222222809E-3</v>
      </c>
      <c r="BL317">
        <v>462</v>
      </c>
      <c r="BM317">
        <v>-76</v>
      </c>
      <c r="BN317">
        <v>-67</v>
      </c>
      <c r="BO317" s="1">
        <v>1.5642753070353101E+18</v>
      </c>
      <c r="BP317">
        <v>21.311499999999999</v>
      </c>
      <c r="BQ317">
        <v>-157.88928000000001</v>
      </c>
      <c r="BR317">
        <v>1.56427536376979E+18</v>
      </c>
      <c r="BS317">
        <v>21.307721666700001</v>
      </c>
      <c r="BT317">
        <v>-157.890458333</v>
      </c>
      <c r="BU317" s="2">
        <v>0.62167824074074074</v>
      </c>
      <c r="BV317" s="4">
        <f t="shared" si="74"/>
        <v>3.6689814814814259E-3</v>
      </c>
      <c r="BW317" s="3">
        <v>317</v>
      </c>
      <c r="BX317">
        <v>-74</v>
      </c>
      <c r="BY317">
        <v>-79</v>
      </c>
      <c r="BZ317" s="1">
        <v>1.5642761105657999E+18</v>
      </c>
      <c r="CA317">
        <v>21.311499999999999</v>
      </c>
      <c r="CB317">
        <v>-157.88928000000001</v>
      </c>
      <c r="CC317">
        <v>1.5642761687147599E+18</v>
      </c>
      <c r="CD317">
        <v>21.307011666699999</v>
      </c>
      <c r="CE317">
        <v>-157.89041499999999</v>
      </c>
      <c r="CF317" s="2">
        <v>0.63173611111111116</v>
      </c>
      <c r="CG317" s="4">
        <f t="shared" si="75"/>
        <v>4.4560185185185119E-3</v>
      </c>
      <c r="CH317" s="3">
        <v>385</v>
      </c>
      <c r="CI317">
        <v>-73</v>
      </c>
      <c r="CJ317">
        <v>-77</v>
      </c>
      <c r="DR317" s="1">
        <v>1.5642700892255301E+18</v>
      </c>
      <c r="DS317">
        <v>21.311540000000001</v>
      </c>
      <c r="DT317">
        <v>-157.88929999999999</v>
      </c>
      <c r="DU317">
        <v>1.5642701488147999E+18</v>
      </c>
      <c r="DV317">
        <v>21.307400000000001</v>
      </c>
      <c r="DW317">
        <v>-157.89051000000001</v>
      </c>
      <c r="DX317" s="2">
        <v>0.56123842592592588</v>
      </c>
      <c r="DY317" s="4">
        <f t="shared" si="76"/>
        <v>3.657407407407387E-3</v>
      </c>
      <c r="DZ317" s="3">
        <v>316</v>
      </c>
      <c r="EA317">
        <v>-75</v>
      </c>
      <c r="EB317">
        <v>-72</v>
      </c>
      <c r="EC317" s="1">
        <v>1.56427084766898E+18</v>
      </c>
      <c r="ED317">
        <v>21.311509999999998</v>
      </c>
      <c r="EE317">
        <v>-157.88929999999999</v>
      </c>
      <c r="EF317">
        <v>1.56427090675395E+18</v>
      </c>
      <c r="EG317">
        <v>21.307478333300001</v>
      </c>
      <c r="EH317">
        <v>-157.890576667</v>
      </c>
      <c r="EI317" s="2">
        <v>0.57005787037037037</v>
      </c>
      <c r="EJ317" s="4">
        <f t="shared" si="77"/>
        <v>3.6689814814814259E-3</v>
      </c>
      <c r="EK317" s="3">
        <v>317</v>
      </c>
      <c r="EL317">
        <v>-75</v>
      </c>
      <c r="EM317">
        <v>-73</v>
      </c>
      <c r="EN317">
        <v>1.56590139963325E+18</v>
      </c>
      <c r="EO317">
        <v>21.312881666700001</v>
      </c>
      <c r="EP317">
        <v>-157.888913333</v>
      </c>
      <c r="EQ317">
        <v>1.56590140034209E+18</v>
      </c>
      <c r="ER317">
        <v>21.3099566667</v>
      </c>
      <c r="ES317">
        <v>-157.88736666700001</v>
      </c>
      <c r="ET317" s="2">
        <v>0.44215277777777778</v>
      </c>
      <c r="EU317" s="4">
        <f t="shared" si="78"/>
        <v>3.657407407407387E-3</v>
      </c>
      <c r="EV317">
        <v>316</v>
      </c>
      <c r="EW317">
        <v>-81</v>
      </c>
      <c r="EX317">
        <v>-76</v>
      </c>
      <c r="EY317">
        <v>1.5659021006242199E+18</v>
      </c>
      <c r="EZ317">
        <v>21.312876666699999</v>
      </c>
      <c r="FA317">
        <v>-157.88891833299999</v>
      </c>
      <c r="FB317">
        <v>1.5659021023207301E+18</v>
      </c>
      <c r="FC317">
        <v>21.3100366667</v>
      </c>
      <c r="FD317">
        <v>-157.88741166700001</v>
      </c>
      <c r="FE317" s="2">
        <v>0.45129629629629631</v>
      </c>
      <c r="FF317" s="4">
        <f t="shared" si="79"/>
        <v>4.6759259259259167E-3</v>
      </c>
      <c r="FG317">
        <v>404</v>
      </c>
      <c r="FH317">
        <v>-75</v>
      </c>
      <c r="FI317">
        <v>-72</v>
      </c>
      <c r="FJ317">
        <v>1.56589466742256E+18</v>
      </c>
      <c r="FK317">
        <v>21.3116266667</v>
      </c>
      <c r="FL317">
        <v>-157.889353333</v>
      </c>
      <c r="FM317">
        <v>1.56589475751185E+18</v>
      </c>
      <c r="FN317">
        <v>21.308051666699999</v>
      </c>
      <c r="FO317">
        <v>-157.89021166699999</v>
      </c>
      <c r="FP317" s="2">
        <v>0.36429398148148145</v>
      </c>
      <c r="FQ317" s="4">
        <f t="shared" si="80"/>
        <v>3.7152777777778034E-3</v>
      </c>
      <c r="FR317" s="3">
        <v>321</v>
      </c>
      <c r="FS317">
        <v>-79</v>
      </c>
      <c r="FT317">
        <v>-78</v>
      </c>
      <c r="FU317">
        <v>1.5658956644326799E+18</v>
      </c>
      <c r="FV317">
        <v>21.311624999999999</v>
      </c>
      <c r="FW317">
        <v>-157.88935000000001</v>
      </c>
      <c r="FX317">
        <v>1.5658957555644301E+18</v>
      </c>
      <c r="FY317">
        <v>21.307829999999999</v>
      </c>
      <c r="FZ317">
        <v>-157.89047333299999</v>
      </c>
      <c r="GA317" s="2">
        <v>0.37577546296296299</v>
      </c>
      <c r="GB317" s="4">
        <f t="shared" si="81"/>
        <v>3.6458333333333481E-3</v>
      </c>
      <c r="GC317" s="3">
        <v>315</v>
      </c>
      <c r="GD317">
        <v>-78</v>
      </c>
      <c r="GE317">
        <v>-77</v>
      </c>
    </row>
    <row r="318" spans="1:187" x14ac:dyDescent="0.25">
      <c r="A318" s="1">
        <v>1.56426490116256E+18</v>
      </c>
      <c r="B318">
        <v>21.31287</v>
      </c>
      <c r="C318">
        <v>-157.88892000000001</v>
      </c>
      <c r="D318">
        <v>1.5642649623590001E+18</v>
      </c>
      <c r="E318">
        <v>21.309138333300002</v>
      </c>
      <c r="F318">
        <v>-157.886933333</v>
      </c>
      <c r="G318" s="2">
        <v>0.50258101851851855</v>
      </c>
      <c r="H318" s="4">
        <f t="shared" si="68"/>
        <v>5.0578703703704209E-3</v>
      </c>
      <c r="I318" s="3">
        <v>437</v>
      </c>
      <c r="J318">
        <v>-75</v>
      </c>
      <c r="K318">
        <v>-74</v>
      </c>
      <c r="L318" s="1">
        <v>1.56426571360563E+18</v>
      </c>
      <c r="M318">
        <v>21.31287</v>
      </c>
      <c r="N318">
        <v>-157.88892000000001</v>
      </c>
      <c r="O318">
        <v>1.56426577431792E+18</v>
      </c>
      <c r="P318">
        <v>21.309619999999999</v>
      </c>
      <c r="Q318">
        <v>-157.88722999999999</v>
      </c>
      <c r="R318" s="2">
        <v>0.51241898148148146</v>
      </c>
      <c r="S318" s="4">
        <f t="shared" si="69"/>
        <v>5.4629629629628917E-3</v>
      </c>
      <c r="T318" s="3">
        <v>472</v>
      </c>
      <c r="U318">
        <v>-80</v>
      </c>
      <c r="V318">
        <v>-73</v>
      </c>
      <c r="W318" s="1">
        <v>1.56426818422945E+18</v>
      </c>
      <c r="X318">
        <v>21.311499999999999</v>
      </c>
      <c r="Y318">
        <v>-157.88923</v>
      </c>
      <c r="Z318">
        <v>1.56426824576835E+18</v>
      </c>
      <c r="AA318">
        <v>21.309301666700001</v>
      </c>
      <c r="AB318">
        <v>-157.890288333</v>
      </c>
      <c r="AC318" s="2">
        <v>0.53923611111111114</v>
      </c>
      <c r="AD318" s="4">
        <f t="shared" si="70"/>
        <v>3.6805555555555758E-3</v>
      </c>
      <c r="AE318" s="3">
        <v>318</v>
      </c>
      <c r="AF318">
        <v>-73</v>
      </c>
      <c r="AG318">
        <v>-77</v>
      </c>
      <c r="AH318" s="1">
        <v>1.56426925181954E+18</v>
      </c>
      <c r="AI318">
        <v>21.311509999999998</v>
      </c>
      <c r="AJ318">
        <v>-157.88921999999999</v>
      </c>
      <c r="AK318">
        <v>1.56426931174574E+18</v>
      </c>
      <c r="AL318">
        <v>21.306998333300001</v>
      </c>
      <c r="AM318">
        <v>-157.89031</v>
      </c>
      <c r="AN318" s="2">
        <v>0.55141203703703701</v>
      </c>
      <c r="AO318" s="4">
        <f t="shared" si="71"/>
        <v>3.6805555555555758E-3</v>
      </c>
      <c r="AP318" s="3">
        <v>318</v>
      </c>
      <c r="AQ318">
        <v>-81</v>
      </c>
      <c r="AR318">
        <v>-84</v>
      </c>
      <c r="AS318" s="1">
        <v>1.5642633284525E+18</v>
      </c>
      <c r="AT318">
        <v>21.312860000000001</v>
      </c>
      <c r="AU318">
        <v>-157.88892999999999</v>
      </c>
      <c r="AV318">
        <v>1.5642633883653399E+18</v>
      </c>
      <c r="AW318">
        <v>21.309851666699998</v>
      </c>
      <c r="AX318">
        <v>-157.88730333300001</v>
      </c>
      <c r="AY318" s="2">
        <v>0.48471064814814818</v>
      </c>
      <c r="AZ318" s="4">
        <f t="shared" si="72"/>
        <v>5.3935185185185475E-3</v>
      </c>
      <c r="BA318" s="3">
        <v>466</v>
      </c>
      <c r="BB318">
        <v>-67</v>
      </c>
      <c r="BC318">
        <v>-60</v>
      </c>
      <c r="BD318">
        <v>1.5659044726754401E+18</v>
      </c>
      <c r="BE318">
        <v>21.312881666700001</v>
      </c>
      <c r="BF318">
        <v>-157.88891666699999</v>
      </c>
      <c r="BG318">
        <v>1.56590447272851E+18</v>
      </c>
      <c r="BH318">
        <v>21.309128333299999</v>
      </c>
      <c r="BI318">
        <v>-157.88694833299999</v>
      </c>
      <c r="BJ318" s="2">
        <v>0.47939814814814818</v>
      </c>
      <c r="BK318" s="4">
        <f t="shared" si="73"/>
        <v>5.3587962962963753E-3</v>
      </c>
      <c r="BL318">
        <v>463</v>
      </c>
      <c r="BM318">
        <v>-76</v>
      </c>
      <c r="BN318">
        <v>-67</v>
      </c>
      <c r="BO318" s="1">
        <v>1.5642753080426299E+18</v>
      </c>
      <c r="BP318">
        <v>21.311499999999999</v>
      </c>
      <c r="BQ318">
        <v>-157.88928000000001</v>
      </c>
      <c r="BR318">
        <v>1.5642753647288399E+18</v>
      </c>
      <c r="BS318">
        <v>21.30771</v>
      </c>
      <c r="BT318">
        <v>-157.890458333</v>
      </c>
      <c r="BU318" s="2">
        <v>0.62168981481481478</v>
      </c>
      <c r="BV318" s="4">
        <f t="shared" si="74"/>
        <v>3.6805555555554648E-3</v>
      </c>
      <c r="BW318" s="3">
        <v>318</v>
      </c>
      <c r="BX318">
        <v>-74</v>
      </c>
      <c r="BY318">
        <v>-79</v>
      </c>
      <c r="BZ318" s="1">
        <v>1.5642761115746801E+18</v>
      </c>
      <c r="CA318">
        <v>21.311499999999999</v>
      </c>
      <c r="CB318">
        <v>-157.88928000000001</v>
      </c>
      <c r="CC318">
        <v>1.5642761696899599E+18</v>
      </c>
      <c r="CD318">
        <v>21.306998333300001</v>
      </c>
      <c r="CE318">
        <v>-157.89040666700001</v>
      </c>
      <c r="CF318" s="2">
        <v>0.6317476851851852</v>
      </c>
      <c r="CG318" s="4">
        <f t="shared" si="75"/>
        <v>4.4675925925925508E-3</v>
      </c>
      <c r="CH318" s="3">
        <v>386</v>
      </c>
      <c r="CI318">
        <v>-73</v>
      </c>
      <c r="CJ318">
        <v>-77</v>
      </c>
      <c r="DR318" s="1">
        <v>1.5642700902651899E+18</v>
      </c>
      <c r="DS318">
        <v>21.311540000000001</v>
      </c>
      <c r="DT318">
        <v>-157.88929999999999</v>
      </c>
      <c r="DU318">
        <v>1.56427014972576E+18</v>
      </c>
      <c r="DV318">
        <v>21.307386666700001</v>
      </c>
      <c r="DW318">
        <v>-157.89050833300001</v>
      </c>
      <c r="DX318" s="2">
        <v>0.56125000000000003</v>
      </c>
      <c r="DY318" s="4">
        <f t="shared" si="76"/>
        <v>3.6689814814815369E-3</v>
      </c>
      <c r="DZ318" s="3">
        <v>317</v>
      </c>
      <c r="EA318">
        <v>-74</v>
      </c>
      <c r="EB318">
        <v>-72</v>
      </c>
      <c r="EC318" s="1">
        <v>1.56427084862835E+18</v>
      </c>
      <c r="ED318">
        <v>21.311509999999998</v>
      </c>
      <c r="EE318">
        <v>-157.88929999999999</v>
      </c>
      <c r="EF318">
        <v>1.56427090782467E+18</v>
      </c>
      <c r="EG318">
        <v>21.307465000000001</v>
      </c>
      <c r="EH318">
        <v>-157.89057500000001</v>
      </c>
      <c r="EI318" s="2">
        <v>0.57006944444444441</v>
      </c>
      <c r="EJ318" s="4">
        <f t="shared" si="77"/>
        <v>3.6805555555554648E-3</v>
      </c>
      <c r="EK318" s="3">
        <v>318</v>
      </c>
      <c r="EL318">
        <v>-75</v>
      </c>
      <c r="EM318">
        <v>-73</v>
      </c>
      <c r="EN318">
        <v>1.56590140064061E+18</v>
      </c>
      <c r="EO318">
        <v>21.312881666700001</v>
      </c>
      <c r="EP318">
        <v>-157.888913333</v>
      </c>
      <c r="EQ318">
        <v>1.5659014013495601E+18</v>
      </c>
      <c r="ER318">
        <v>21.309943333300001</v>
      </c>
      <c r="ES318">
        <v>-157.88735833300001</v>
      </c>
      <c r="ET318" s="2">
        <v>0.44216435185185188</v>
      </c>
      <c r="EU318" s="4">
        <f t="shared" si="78"/>
        <v>3.6689814814814814E-3</v>
      </c>
      <c r="EV318">
        <v>317</v>
      </c>
      <c r="EW318">
        <v>-81</v>
      </c>
      <c r="EX318">
        <v>-77</v>
      </c>
      <c r="EY318">
        <v>1.56590210167967E+18</v>
      </c>
      <c r="EZ318">
        <v>21.312876666699999</v>
      </c>
      <c r="FA318">
        <v>-157.88891833299999</v>
      </c>
      <c r="FB318">
        <v>1.56590210329474E+18</v>
      </c>
      <c r="FC318">
        <v>21.310021666699999</v>
      </c>
      <c r="FD318">
        <v>-157.88740333300001</v>
      </c>
      <c r="FE318" s="2">
        <v>0.45130787037037035</v>
      </c>
      <c r="FF318" s="4">
        <f t="shared" si="79"/>
        <v>4.6874999999999556E-3</v>
      </c>
      <c r="FG318">
        <v>405</v>
      </c>
      <c r="FH318">
        <v>-75</v>
      </c>
      <c r="FI318">
        <v>-72</v>
      </c>
      <c r="FJ318">
        <v>1.5658946684623099E+18</v>
      </c>
      <c r="FK318">
        <v>21.3116266667</v>
      </c>
      <c r="FL318">
        <v>-157.889353333</v>
      </c>
      <c r="FM318">
        <v>1.56589475856721E+18</v>
      </c>
      <c r="FN318">
        <v>21.308038333300001</v>
      </c>
      <c r="FO318">
        <v>-157.89021166699999</v>
      </c>
      <c r="FP318" s="2">
        <v>0.3643055555555556</v>
      </c>
      <c r="FQ318" s="4">
        <f t="shared" si="80"/>
        <v>3.7268518518519533E-3</v>
      </c>
      <c r="FR318" s="3">
        <v>322</v>
      </c>
      <c r="FS318">
        <v>-79</v>
      </c>
      <c r="FT318">
        <v>-78</v>
      </c>
      <c r="FU318">
        <v>1.5658956654243699E+18</v>
      </c>
      <c r="FV318">
        <v>21.311624999999999</v>
      </c>
      <c r="FW318">
        <v>-157.88935000000001</v>
      </c>
      <c r="FX318">
        <v>1.56589575660399E+18</v>
      </c>
      <c r="FY318">
        <v>21.307816666699999</v>
      </c>
      <c r="FZ318">
        <v>-157.89047333299999</v>
      </c>
      <c r="GA318" s="2">
        <v>0.37579861111111112</v>
      </c>
      <c r="GB318" s="4">
        <f t="shared" si="81"/>
        <v>3.6689814814814814E-3</v>
      </c>
      <c r="GC318" s="3">
        <v>317</v>
      </c>
      <c r="GD318">
        <v>-77</v>
      </c>
      <c r="GE318">
        <v>-77</v>
      </c>
    </row>
    <row r="319" spans="1:187" x14ac:dyDescent="0.25">
      <c r="A319" s="1">
        <v>1.5642649021538601E+18</v>
      </c>
      <c r="B319">
        <v>21.31287</v>
      </c>
      <c r="C319">
        <v>-157.88892000000001</v>
      </c>
      <c r="D319">
        <v>1.56426496330239E+18</v>
      </c>
      <c r="E319">
        <v>21.309146666699998</v>
      </c>
      <c r="F319">
        <v>-157.88693833299999</v>
      </c>
      <c r="G319" s="2">
        <v>0.50259259259259259</v>
      </c>
      <c r="H319" s="4">
        <f t="shared" si="68"/>
        <v>5.0694444444444597E-3</v>
      </c>
      <c r="I319" s="3">
        <v>438</v>
      </c>
      <c r="J319">
        <v>-74</v>
      </c>
      <c r="K319">
        <v>-74</v>
      </c>
      <c r="L319" s="1">
        <v>1.5642657145820101E+18</v>
      </c>
      <c r="M319">
        <v>21.31287</v>
      </c>
      <c r="N319">
        <v>-157.88892000000001</v>
      </c>
      <c r="O319">
        <v>1.56426577535773E+18</v>
      </c>
      <c r="P319">
        <v>21.309619999999999</v>
      </c>
      <c r="Q319">
        <v>-157.88722999999999</v>
      </c>
      <c r="R319" s="2">
        <v>0.51243055555555561</v>
      </c>
      <c r="S319" s="4">
        <f t="shared" si="69"/>
        <v>5.4745370370370416E-3</v>
      </c>
      <c r="T319" s="3">
        <v>473</v>
      </c>
      <c r="U319">
        <v>-79</v>
      </c>
      <c r="V319">
        <v>-73</v>
      </c>
      <c r="W319" s="1">
        <v>1.5642681852847099E+18</v>
      </c>
      <c r="X319">
        <v>21.311499999999999</v>
      </c>
      <c r="Y319">
        <v>-157.88923</v>
      </c>
      <c r="Z319">
        <v>1.56426824679122E+18</v>
      </c>
      <c r="AA319">
        <v>21.309293333300001</v>
      </c>
      <c r="AB319">
        <v>-157.89028999999999</v>
      </c>
      <c r="AC319" s="2">
        <v>0.53924768518518518</v>
      </c>
      <c r="AD319" s="4">
        <f t="shared" si="70"/>
        <v>3.6921296296296147E-3</v>
      </c>
      <c r="AE319" s="3">
        <v>319</v>
      </c>
      <c r="AF319">
        <v>-72</v>
      </c>
      <c r="AG319">
        <v>-77</v>
      </c>
      <c r="AH319" s="1">
        <v>1.56426925285951E+18</v>
      </c>
      <c r="AI319">
        <v>21.311509999999998</v>
      </c>
      <c r="AJ319">
        <v>-157.88921999999999</v>
      </c>
      <c r="AK319">
        <v>1.5642693127369201E+18</v>
      </c>
      <c r="AL319">
        <v>21.306988333300001</v>
      </c>
      <c r="AM319">
        <v>-157.890296667</v>
      </c>
      <c r="AN319" s="2">
        <v>0.55142361111111116</v>
      </c>
      <c r="AO319" s="4">
        <f t="shared" si="71"/>
        <v>3.6921296296297257E-3</v>
      </c>
      <c r="AP319" s="3">
        <v>319</v>
      </c>
      <c r="AQ319">
        <v>-81</v>
      </c>
      <c r="AR319">
        <v>-84</v>
      </c>
      <c r="AS319" s="1">
        <v>1.56426332941246E+18</v>
      </c>
      <c r="AT319">
        <v>21.312860000000001</v>
      </c>
      <c r="AU319">
        <v>-157.88892999999999</v>
      </c>
      <c r="AV319">
        <v>1.5642633893089999E+18</v>
      </c>
      <c r="AW319">
        <v>21.309851666699998</v>
      </c>
      <c r="AX319">
        <v>-157.88730333300001</v>
      </c>
      <c r="AY319" s="2">
        <v>0.48472222222222222</v>
      </c>
      <c r="AZ319" s="4">
        <f t="shared" si="72"/>
        <v>5.4050925925925863E-3</v>
      </c>
      <c r="BA319" s="3">
        <v>467</v>
      </c>
      <c r="BB319">
        <v>-68</v>
      </c>
      <c r="BC319">
        <v>-60</v>
      </c>
      <c r="BD319">
        <v>1.56590447365072E+18</v>
      </c>
      <c r="BE319">
        <v>21.312881666700001</v>
      </c>
      <c r="BF319">
        <v>-157.888915</v>
      </c>
      <c r="BG319">
        <v>1.56590447378432E+18</v>
      </c>
      <c r="BH319">
        <v>21.309128333299999</v>
      </c>
      <c r="BI319">
        <v>-157.88694833299999</v>
      </c>
      <c r="BJ319" s="2">
        <v>0.47940972222222222</v>
      </c>
      <c r="BK319" s="4">
        <f t="shared" si="73"/>
        <v>5.3703703703704142E-3</v>
      </c>
      <c r="BL319">
        <v>464</v>
      </c>
      <c r="BM319">
        <v>-75</v>
      </c>
      <c r="BN319">
        <v>-67</v>
      </c>
      <c r="BO319" s="1">
        <v>1.56427530908339E+18</v>
      </c>
      <c r="BP319">
        <v>21.311499999999999</v>
      </c>
      <c r="BQ319">
        <v>-157.88928000000001</v>
      </c>
      <c r="BR319">
        <v>1.5642753657364201E+18</v>
      </c>
      <c r="BS319">
        <v>21.307698333299999</v>
      </c>
      <c r="BT319">
        <v>-157.890458333</v>
      </c>
      <c r="BU319" s="2">
        <v>0.62170138888888882</v>
      </c>
      <c r="BV319" s="4">
        <f t="shared" si="74"/>
        <v>3.6921296296295036E-3</v>
      </c>
      <c r="BW319" s="3">
        <v>319</v>
      </c>
      <c r="BX319">
        <v>-73</v>
      </c>
      <c r="BY319">
        <v>-79</v>
      </c>
      <c r="BZ319" s="1">
        <v>1.5642761125504799E+18</v>
      </c>
      <c r="CA319">
        <v>21.311499999999999</v>
      </c>
      <c r="CB319">
        <v>-157.88928000000001</v>
      </c>
      <c r="CC319">
        <v>1.56427617074543E+18</v>
      </c>
      <c r="CD319">
        <v>21.306985000000001</v>
      </c>
      <c r="CE319">
        <v>-157.89039833300001</v>
      </c>
      <c r="CF319" s="2">
        <v>0.63175925925925924</v>
      </c>
      <c r="CG319" s="4">
        <f t="shared" si="75"/>
        <v>4.4791666666665897E-3</v>
      </c>
      <c r="CH319" s="3">
        <v>387</v>
      </c>
      <c r="CI319">
        <v>-73</v>
      </c>
      <c r="CJ319">
        <v>-77</v>
      </c>
      <c r="DR319" s="1">
        <v>1.5642700912725601E+18</v>
      </c>
      <c r="DS319">
        <v>21.311540000000001</v>
      </c>
      <c r="DT319">
        <v>-157.88929999999999</v>
      </c>
      <c r="DU319">
        <v>1.5642701507334899E+18</v>
      </c>
      <c r="DV319">
        <v>21.307373333299999</v>
      </c>
      <c r="DW319">
        <v>-157.89050666700001</v>
      </c>
      <c r="DX319" s="2">
        <v>0.56126157407407407</v>
      </c>
      <c r="DY319" s="4">
        <f t="shared" si="76"/>
        <v>3.6805555555555758E-3</v>
      </c>
      <c r="DZ319" s="3">
        <v>318</v>
      </c>
      <c r="EA319">
        <v>-74</v>
      </c>
      <c r="EB319">
        <v>-72</v>
      </c>
      <c r="EC319" s="1">
        <v>1.56427084967058E+18</v>
      </c>
      <c r="ED319">
        <v>21.311509999999998</v>
      </c>
      <c r="EE319">
        <v>-157.88929999999999</v>
      </c>
      <c r="EF319">
        <v>1.5642709088320599E+18</v>
      </c>
      <c r="EG319">
        <v>21.3074516667</v>
      </c>
      <c r="EH319">
        <v>-157.89057166699999</v>
      </c>
      <c r="EI319" s="2">
        <v>0.57008101851851845</v>
      </c>
      <c r="EJ319" s="4">
        <f t="shared" si="77"/>
        <v>3.6921296296295036E-3</v>
      </c>
      <c r="EK319" s="3">
        <v>319</v>
      </c>
      <c r="EL319">
        <v>-75</v>
      </c>
      <c r="EM319">
        <v>-73</v>
      </c>
      <c r="EN319">
        <v>1.5659014016319301E+18</v>
      </c>
      <c r="EO319">
        <v>21.312881666700001</v>
      </c>
      <c r="EP319">
        <v>-157.888913333</v>
      </c>
      <c r="EQ319">
        <v>1.5659014023415401E+18</v>
      </c>
      <c r="ER319">
        <v>21.3099283333</v>
      </c>
      <c r="ES319">
        <v>-157.88735166699999</v>
      </c>
      <c r="ET319" s="2">
        <v>0.44217592592592592</v>
      </c>
      <c r="EU319" s="4">
        <f t="shared" si="78"/>
        <v>3.6805555555555203E-3</v>
      </c>
      <c r="EV319">
        <v>318</v>
      </c>
      <c r="EW319">
        <v>-82</v>
      </c>
      <c r="EX319">
        <v>-77</v>
      </c>
      <c r="EY319">
        <v>1.56590210268706E+18</v>
      </c>
      <c r="EZ319">
        <v>21.312876666699999</v>
      </c>
      <c r="FA319">
        <v>-157.88891833299999</v>
      </c>
      <c r="FB319">
        <v>1.56590210436621E+18</v>
      </c>
      <c r="FC319">
        <v>21.310008333300001</v>
      </c>
      <c r="FD319">
        <v>-157.88739666699999</v>
      </c>
      <c r="FE319" s="2">
        <v>0.45131944444444444</v>
      </c>
      <c r="FF319" s="4">
        <f t="shared" si="79"/>
        <v>4.69907407407405E-3</v>
      </c>
      <c r="FG319">
        <v>406</v>
      </c>
      <c r="FH319">
        <v>-75</v>
      </c>
      <c r="FI319">
        <v>-72</v>
      </c>
      <c r="FJ319">
        <v>1.56589466947007E+18</v>
      </c>
      <c r="FK319">
        <v>21.3116266667</v>
      </c>
      <c r="FL319">
        <v>-157.889353333</v>
      </c>
      <c r="FM319">
        <v>1.5658947595576599E+18</v>
      </c>
      <c r="FN319">
        <v>21.308025000000001</v>
      </c>
      <c r="FO319">
        <v>-157.89021333299999</v>
      </c>
      <c r="FP319" s="2">
        <v>0.36431712962962964</v>
      </c>
      <c r="FQ319" s="4">
        <f t="shared" si="80"/>
        <v>3.7384259259259922E-3</v>
      </c>
      <c r="FR319" s="3">
        <v>323</v>
      </c>
      <c r="FS319">
        <v>-79</v>
      </c>
      <c r="FT319">
        <v>-77</v>
      </c>
      <c r="FU319">
        <v>1.5658956664477E+18</v>
      </c>
      <c r="FV319">
        <v>21.311624999999999</v>
      </c>
      <c r="FW319">
        <v>-157.88935000000001</v>
      </c>
      <c r="FX319">
        <v>1.56589575761153E+18</v>
      </c>
      <c r="FY319">
        <v>21.307803333300001</v>
      </c>
      <c r="FZ319">
        <v>-157.89047333299999</v>
      </c>
      <c r="GA319" s="2">
        <v>0.37581018518518516</v>
      </c>
      <c r="GB319" s="4">
        <f t="shared" si="81"/>
        <v>3.6805555555555203E-3</v>
      </c>
      <c r="GC319" s="3">
        <v>318</v>
      </c>
      <c r="GD319">
        <v>-78</v>
      </c>
      <c r="GE319">
        <v>-77</v>
      </c>
    </row>
    <row r="320" spans="1:187" x14ac:dyDescent="0.25">
      <c r="A320" s="1">
        <v>1.56426490320941E+18</v>
      </c>
      <c r="B320">
        <v>21.31287</v>
      </c>
      <c r="C320">
        <v>-157.88892000000001</v>
      </c>
      <c r="D320">
        <v>1.56426496434145E+18</v>
      </c>
      <c r="E320">
        <v>21.309156666700002</v>
      </c>
      <c r="F320">
        <v>-157.886943333</v>
      </c>
      <c r="G320" s="2">
        <v>0.50260416666666663</v>
      </c>
      <c r="H320" s="4">
        <f t="shared" si="68"/>
        <v>5.0810185185184986E-3</v>
      </c>
      <c r="I320" s="3">
        <v>439</v>
      </c>
      <c r="J320">
        <v>-75</v>
      </c>
      <c r="K320">
        <v>-72</v>
      </c>
      <c r="L320" s="1">
        <v>1.56426571563647E+18</v>
      </c>
      <c r="M320">
        <v>21.31287</v>
      </c>
      <c r="N320">
        <v>-157.88892000000001</v>
      </c>
      <c r="O320">
        <v>1.5642657763170601E+18</v>
      </c>
      <c r="P320">
        <v>21.309619999999999</v>
      </c>
      <c r="Q320">
        <v>-157.88722999999999</v>
      </c>
      <c r="R320" s="2">
        <v>0.51244212962962965</v>
      </c>
      <c r="S320" s="4">
        <f t="shared" si="69"/>
        <v>5.4861111111110805E-3</v>
      </c>
      <c r="T320" s="3">
        <v>474</v>
      </c>
      <c r="U320">
        <v>-80</v>
      </c>
      <c r="V320">
        <v>-76</v>
      </c>
      <c r="W320" s="1">
        <v>1.5642681862770601E+18</v>
      </c>
      <c r="X320">
        <v>21.311499999999999</v>
      </c>
      <c r="Y320">
        <v>-157.88923</v>
      </c>
      <c r="Z320">
        <v>1.5642682478143401E+18</v>
      </c>
      <c r="AA320">
        <v>21.3092866667</v>
      </c>
      <c r="AB320">
        <v>-157.89029500000001</v>
      </c>
      <c r="AC320" s="2">
        <v>0.53925925925925922</v>
      </c>
      <c r="AD320" s="4">
        <f t="shared" si="70"/>
        <v>3.7037037037036535E-3</v>
      </c>
      <c r="AE320" s="3">
        <v>320</v>
      </c>
      <c r="AF320">
        <v>-73</v>
      </c>
      <c r="AG320">
        <v>-77</v>
      </c>
      <c r="AH320" s="1">
        <v>1.56426925380336E+18</v>
      </c>
      <c r="AI320">
        <v>21.311509999999998</v>
      </c>
      <c r="AJ320">
        <v>-157.88921999999999</v>
      </c>
      <c r="AK320">
        <v>1.56426931371213E+18</v>
      </c>
      <c r="AL320">
        <v>21.3069816667</v>
      </c>
      <c r="AM320">
        <v>-157.89028166700001</v>
      </c>
      <c r="AN320" s="2">
        <v>0.55143518518518519</v>
      </c>
      <c r="AO320" s="4">
        <f t="shared" si="71"/>
        <v>3.7037037037037646E-3</v>
      </c>
      <c r="AP320" s="3">
        <v>320</v>
      </c>
      <c r="AQ320">
        <v>-81</v>
      </c>
      <c r="AR320">
        <v>-84</v>
      </c>
      <c r="AS320" s="1">
        <v>1.5642633304047301E+18</v>
      </c>
      <c r="AT320">
        <v>21.312860000000001</v>
      </c>
      <c r="AU320">
        <v>-157.88892999999999</v>
      </c>
      <c r="AV320">
        <v>1.5642633903164301E+18</v>
      </c>
      <c r="AW320">
        <v>21.309851666699998</v>
      </c>
      <c r="AX320">
        <v>-157.88730333300001</v>
      </c>
      <c r="AY320" s="2">
        <v>0.48473379629629632</v>
      </c>
      <c r="AZ320" s="4">
        <f t="shared" si="72"/>
        <v>5.4166666666666807E-3</v>
      </c>
      <c r="BA320" s="3">
        <v>468</v>
      </c>
      <c r="BB320">
        <v>-68</v>
      </c>
      <c r="BC320">
        <v>-60</v>
      </c>
      <c r="BD320">
        <v>1.56590447465854E+18</v>
      </c>
      <c r="BE320">
        <v>21.312881666700001</v>
      </c>
      <c r="BF320">
        <v>-157.888915</v>
      </c>
      <c r="BG320">
        <v>1.56590447479216E+18</v>
      </c>
      <c r="BH320">
        <v>21.309128333299999</v>
      </c>
      <c r="BI320">
        <v>-157.88694833299999</v>
      </c>
      <c r="BJ320" s="2">
        <v>0.47942129629629626</v>
      </c>
      <c r="BK320" s="4">
        <f t="shared" si="73"/>
        <v>5.3819444444444531E-3</v>
      </c>
      <c r="BL320">
        <v>465</v>
      </c>
      <c r="BM320">
        <v>-74</v>
      </c>
      <c r="BN320">
        <v>-67</v>
      </c>
      <c r="BO320" s="1">
        <v>1.5642753101080699E+18</v>
      </c>
      <c r="BP320">
        <v>21.311499999999999</v>
      </c>
      <c r="BQ320">
        <v>-157.88928000000001</v>
      </c>
      <c r="BR320">
        <v>1.5642753667600699E+18</v>
      </c>
      <c r="BS320">
        <v>21.3076883333</v>
      </c>
      <c r="BT320">
        <v>-157.890458333</v>
      </c>
      <c r="BU320" s="2">
        <v>0.62171296296296297</v>
      </c>
      <c r="BV320" s="4">
        <f t="shared" si="74"/>
        <v>3.7037037037036535E-3</v>
      </c>
      <c r="BW320" s="3">
        <v>320</v>
      </c>
      <c r="BX320">
        <v>-74</v>
      </c>
      <c r="BY320">
        <v>-79</v>
      </c>
      <c r="BZ320" s="1">
        <v>1.5642761135570801E+18</v>
      </c>
      <c r="CA320">
        <v>21.311499999999999</v>
      </c>
      <c r="CB320">
        <v>-157.88928000000001</v>
      </c>
      <c r="CC320">
        <v>1.5642761717046899E+18</v>
      </c>
      <c r="CD320">
        <v>21.306971666700001</v>
      </c>
      <c r="CE320">
        <v>-157.89039</v>
      </c>
      <c r="CF320" s="2">
        <v>0.63177083333333328</v>
      </c>
      <c r="CG320" s="4">
        <f t="shared" si="75"/>
        <v>4.4907407407406286E-3</v>
      </c>
      <c r="CH320" s="3">
        <v>388</v>
      </c>
      <c r="CI320">
        <v>-73</v>
      </c>
      <c r="CJ320">
        <v>-77</v>
      </c>
      <c r="DR320" s="1">
        <v>1.56427009226593E+18</v>
      </c>
      <c r="DS320">
        <v>21.311540000000001</v>
      </c>
      <c r="DT320">
        <v>-157.88929999999999</v>
      </c>
      <c r="DU320">
        <v>1.56427015172446E+18</v>
      </c>
      <c r="DV320">
        <v>21.307359999999999</v>
      </c>
      <c r="DW320">
        <v>-157.890503333</v>
      </c>
      <c r="DX320" s="2">
        <v>0.56127314814814822</v>
      </c>
      <c r="DY320" s="4">
        <f t="shared" si="76"/>
        <v>3.6921296296297257E-3</v>
      </c>
      <c r="DZ320" s="3">
        <v>319</v>
      </c>
      <c r="EA320">
        <v>-75</v>
      </c>
      <c r="EB320">
        <v>-72</v>
      </c>
      <c r="EC320" s="1">
        <v>1.56427085066063E+18</v>
      </c>
      <c r="ED320">
        <v>21.311509999999998</v>
      </c>
      <c r="EE320">
        <v>-157.88929999999999</v>
      </c>
      <c r="EF320">
        <v>1.56427090980738E+18</v>
      </c>
      <c r="EG320">
        <v>21.307438333299999</v>
      </c>
      <c r="EH320">
        <v>-157.890568333</v>
      </c>
      <c r="EI320" s="2">
        <v>0.5700925925925926</v>
      </c>
      <c r="EJ320" s="4">
        <f t="shared" si="77"/>
        <v>3.7037037037036535E-3</v>
      </c>
      <c r="EK320" s="3">
        <v>320</v>
      </c>
      <c r="EL320">
        <v>-75</v>
      </c>
      <c r="EM320">
        <v>-73</v>
      </c>
      <c r="EN320">
        <v>1.56590140263933E+18</v>
      </c>
      <c r="EO320">
        <v>21.312881666700001</v>
      </c>
      <c r="EP320">
        <v>-157.888913333</v>
      </c>
      <c r="EQ320">
        <v>1.5659014033810199E+18</v>
      </c>
      <c r="ER320">
        <v>21.309915</v>
      </c>
      <c r="ES320">
        <v>-157.88734333299999</v>
      </c>
      <c r="ET320" s="2">
        <v>0.44218750000000001</v>
      </c>
      <c r="EU320" s="4">
        <f t="shared" si="78"/>
        <v>3.6921296296296147E-3</v>
      </c>
      <c r="EV320">
        <v>319</v>
      </c>
      <c r="EW320">
        <v>-85</v>
      </c>
      <c r="EX320">
        <v>-81</v>
      </c>
      <c r="EY320">
        <v>1.5659021036781E+18</v>
      </c>
      <c r="EZ320">
        <v>21.312876666699999</v>
      </c>
      <c r="FA320">
        <v>-157.88891833299999</v>
      </c>
      <c r="FB320">
        <v>1.5659021053740001E+18</v>
      </c>
      <c r="FC320">
        <v>21.3099933333</v>
      </c>
      <c r="FD320">
        <v>-157.88738833299999</v>
      </c>
      <c r="FE320" s="2">
        <v>0.45133101851851848</v>
      </c>
      <c r="FF320" s="4">
        <f t="shared" si="79"/>
        <v>4.7106481481480889E-3</v>
      </c>
      <c r="FG320">
        <v>407</v>
      </c>
      <c r="FH320">
        <v>-75</v>
      </c>
      <c r="FI320">
        <v>-73</v>
      </c>
      <c r="FJ320">
        <v>1.56589467039743E+18</v>
      </c>
      <c r="FK320">
        <v>21.3116266667</v>
      </c>
      <c r="FL320">
        <v>-157.889353333</v>
      </c>
      <c r="FM320">
        <v>1.5658947606136499E+18</v>
      </c>
      <c r="FN320">
        <v>21.308011666700001</v>
      </c>
      <c r="FO320">
        <v>-157.89021500000001</v>
      </c>
      <c r="FP320" s="2">
        <v>0.36432870370370374</v>
      </c>
      <c r="FQ320" s="4">
        <f t="shared" si="80"/>
        <v>3.7500000000000866E-3</v>
      </c>
      <c r="FR320" s="3">
        <v>324</v>
      </c>
      <c r="FS320">
        <v>-79</v>
      </c>
      <c r="FT320">
        <v>-77</v>
      </c>
      <c r="FU320">
        <v>1.56589566748723E+18</v>
      </c>
      <c r="FV320">
        <v>21.311624999999999</v>
      </c>
      <c r="FW320">
        <v>-157.88935000000001</v>
      </c>
      <c r="FX320">
        <v>1.5658957586029E+18</v>
      </c>
      <c r="FY320">
        <v>21.307790000000001</v>
      </c>
      <c r="FZ320">
        <v>-157.89047333299999</v>
      </c>
      <c r="GA320" s="2">
        <v>0.37582175925925926</v>
      </c>
      <c r="GB320" s="4">
        <f t="shared" si="81"/>
        <v>3.6921296296296147E-3</v>
      </c>
      <c r="GC320" s="3">
        <v>319</v>
      </c>
      <c r="GD320">
        <v>-78</v>
      </c>
      <c r="GE320">
        <v>-78</v>
      </c>
    </row>
    <row r="321" spans="1:187" x14ac:dyDescent="0.25">
      <c r="A321" s="1">
        <v>1.5642649042173901E+18</v>
      </c>
      <c r="B321">
        <v>21.31287</v>
      </c>
      <c r="C321">
        <v>-157.88892000000001</v>
      </c>
      <c r="D321">
        <v>1.5642649653168901E+18</v>
      </c>
      <c r="E321">
        <v>21.309165</v>
      </c>
      <c r="F321">
        <v>-157.88694666699999</v>
      </c>
      <c r="G321" s="2">
        <v>0.50261574074074067</v>
      </c>
      <c r="H321" s="4">
        <f t="shared" si="68"/>
        <v>5.0925925925925375E-3</v>
      </c>
      <c r="I321" s="3">
        <v>440</v>
      </c>
      <c r="J321">
        <v>-74</v>
      </c>
      <c r="K321">
        <v>-71</v>
      </c>
      <c r="L321" s="1">
        <v>1.5642657165960399E+18</v>
      </c>
      <c r="M321">
        <v>21.31287</v>
      </c>
      <c r="N321">
        <v>-157.88892000000001</v>
      </c>
      <c r="O321">
        <v>1.56426577735651E+18</v>
      </c>
      <c r="P321">
        <v>21.309619999999999</v>
      </c>
      <c r="Q321">
        <v>-157.88722999999999</v>
      </c>
      <c r="R321" s="2">
        <v>0.51245370370370369</v>
      </c>
      <c r="S321" s="4">
        <f t="shared" si="69"/>
        <v>5.4976851851851194E-3</v>
      </c>
      <c r="T321" s="3">
        <v>475</v>
      </c>
      <c r="U321">
        <v>-79</v>
      </c>
      <c r="V321">
        <v>-76</v>
      </c>
      <c r="W321" s="1">
        <v>1.56426818725325E+18</v>
      </c>
      <c r="X321">
        <v>21.311499999999999</v>
      </c>
      <c r="Y321">
        <v>-157.88923</v>
      </c>
      <c r="Z321">
        <v>1.5642682488056499E+18</v>
      </c>
      <c r="AA321">
        <v>21.3092783333</v>
      </c>
      <c r="AB321">
        <v>-157.890296667</v>
      </c>
      <c r="AC321" s="2">
        <v>0.53927083333333337</v>
      </c>
      <c r="AD321" s="4">
        <f t="shared" si="70"/>
        <v>3.7152777777778034E-3</v>
      </c>
      <c r="AE321" s="3">
        <v>321</v>
      </c>
      <c r="AF321">
        <v>-72</v>
      </c>
      <c r="AG321">
        <v>-77</v>
      </c>
      <c r="AH321" s="1">
        <v>1.5642692548759199E+18</v>
      </c>
      <c r="AI321">
        <v>21.311509999999998</v>
      </c>
      <c r="AJ321">
        <v>-157.88921999999999</v>
      </c>
      <c r="AK321">
        <v>1.5642693147671199E+18</v>
      </c>
      <c r="AL321">
        <v>21.306976666699999</v>
      </c>
      <c r="AM321">
        <v>-157.89026666699999</v>
      </c>
      <c r="AN321" s="2">
        <v>0.55144675925925923</v>
      </c>
      <c r="AO321" s="4">
        <f t="shared" si="71"/>
        <v>3.7152777777778034E-3</v>
      </c>
      <c r="AP321" s="3">
        <v>321</v>
      </c>
      <c r="AQ321">
        <v>-81</v>
      </c>
      <c r="AR321">
        <v>-84</v>
      </c>
      <c r="AS321" s="1">
        <v>1.56426333142722E+18</v>
      </c>
      <c r="AT321">
        <v>21.312860000000001</v>
      </c>
      <c r="AU321">
        <v>-157.88892999999999</v>
      </c>
      <c r="AV321">
        <v>1.56426339137155E+18</v>
      </c>
      <c r="AW321">
        <v>21.309851666699998</v>
      </c>
      <c r="AX321">
        <v>-157.88730333300001</v>
      </c>
      <c r="AY321" s="2">
        <v>0.48474537037037035</v>
      </c>
      <c r="AZ321" s="4">
        <f t="shared" si="72"/>
        <v>5.4282407407407196E-3</v>
      </c>
      <c r="BA321" s="3">
        <v>469</v>
      </c>
      <c r="BB321">
        <v>-68</v>
      </c>
      <c r="BC321">
        <v>-60</v>
      </c>
      <c r="BD321">
        <v>1.56590447568194E+18</v>
      </c>
      <c r="BE321">
        <v>21.312881666700001</v>
      </c>
      <c r="BF321">
        <v>-157.888915</v>
      </c>
      <c r="BG321">
        <v>1.5659044757994501E+18</v>
      </c>
      <c r="BH321">
        <v>21.309128333299999</v>
      </c>
      <c r="BI321">
        <v>-157.88694833299999</v>
      </c>
      <c r="BJ321" s="2">
        <v>0.47943287037037036</v>
      </c>
      <c r="BK321" s="4">
        <f t="shared" si="73"/>
        <v>5.3935185185185475E-3</v>
      </c>
      <c r="BL321">
        <v>466</v>
      </c>
      <c r="BM321">
        <v>-74</v>
      </c>
      <c r="BN321">
        <v>-67</v>
      </c>
      <c r="BO321" s="1">
        <v>1.5642753110677199E+18</v>
      </c>
      <c r="BP321">
        <v>21.311499999999999</v>
      </c>
      <c r="BQ321">
        <v>-157.88928000000001</v>
      </c>
      <c r="BR321">
        <v>1.5642753677351501E+18</v>
      </c>
      <c r="BS321">
        <v>21.307676666700001</v>
      </c>
      <c r="BT321">
        <v>-157.89045999999999</v>
      </c>
      <c r="BU321" s="2">
        <v>0.62172453703703701</v>
      </c>
      <c r="BV321" s="4">
        <f t="shared" si="74"/>
        <v>3.7152777777776924E-3</v>
      </c>
      <c r="BW321" s="3">
        <v>321</v>
      </c>
      <c r="BX321">
        <v>-74</v>
      </c>
      <c r="BY321">
        <v>-78</v>
      </c>
      <c r="BZ321" s="1">
        <v>1.56427611456687E+18</v>
      </c>
      <c r="CA321">
        <v>21.311499999999999</v>
      </c>
      <c r="CB321">
        <v>-157.88928000000001</v>
      </c>
      <c r="CC321">
        <v>1.5642761727599301E+18</v>
      </c>
      <c r="CD321">
        <v>21.306958333299999</v>
      </c>
      <c r="CE321">
        <v>-157.89038166700001</v>
      </c>
      <c r="CF321" s="2">
        <v>0.63178240740740743</v>
      </c>
      <c r="CG321" s="4">
        <f t="shared" si="75"/>
        <v>4.5023148148147785E-3</v>
      </c>
      <c r="CH321" s="3">
        <v>389</v>
      </c>
      <c r="CI321">
        <v>-73</v>
      </c>
      <c r="CJ321">
        <v>-77</v>
      </c>
      <c r="DR321" s="1">
        <v>1.5642700932415601E+18</v>
      </c>
      <c r="DS321">
        <v>21.311540000000001</v>
      </c>
      <c r="DT321">
        <v>-157.88929999999999</v>
      </c>
      <c r="DU321">
        <v>1.5642701527794801E+18</v>
      </c>
      <c r="DV321">
        <v>21.307345000000002</v>
      </c>
      <c r="DW321">
        <v>-157.890501667</v>
      </c>
      <c r="DX321" s="2">
        <v>0.56128472222222225</v>
      </c>
      <c r="DY321" s="4">
        <f t="shared" si="76"/>
        <v>3.7037037037037646E-3</v>
      </c>
      <c r="DZ321" s="3">
        <v>320</v>
      </c>
      <c r="EA321">
        <v>-75</v>
      </c>
      <c r="EB321">
        <v>-72</v>
      </c>
      <c r="EC321" s="1">
        <v>1.56427085163872E+18</v>
      </c>
      <c r="ED321">
        <v>21.311509999999998</v>
      </c>
      <c r="EE321">
        <v>-157.88929999999999</v>
      </c>
      <c r="EF321">
        <v>1.5642709107506099E+18</v>
      </c>
      <c r="EG321">
        <v>21.307423333300001</v>
      </c>
      <c r="EH321">
        <v>-157.89056500000001</v>
      </c>
      <c r="EI321" s="2">
        <v>0.57010416666666663</v>
      </c>
      <c r="EJ321" s="4">
        <f t="shared" si="77"/>
        <v>3.7152777777776924E-3</v>
      </c>
      <c r="EK321" s="3">
        <v>321</v>
      </c>
      <c r="EL321">
        <v>-74</v>
      </c>
      <c r="EM321">
        <v>-72</v>
      </c>
      <c r="EN321">
        <v>1.56590140369442E+18</v>
      </c>
      <c r="EO321">
        <v>21.312881666700001</v>
      </c>
      <c r="EP321">
        <v>-157.888913333</v>
      </c>
      <c r="EQ321">
        <v>1.5659014043405E+18</v>
      </c>
      <c r="ER321">
        <v>21.309899999999999</v>
      </c>
      <c r="ES321">
        <v>-157.88733500000001</v>
      </c>
      <c r="ET321" s="2">
        <v>0.44219907407407405</v>
      </c>
      <c r="EU321" s="4">
        <f t="shared" si="78"/>
        <v>3.7037037037036535E-3</v>
      </c>
      <c r="EV321">
        <v>320</v>
      </c>
      <c r="EW321">
        <v>-85</v>
      </c>
      <c r="EX321">
        <v>-81</v>
      </c>
      <c r="EY321">
        <v>1.5659021047018299E+18</v>
      </c>
      <c r="EZ321">
        <v>21.312876666699999</v>
      </c>
      <c r="FA321">
        <v>-157.88891833299999</v>
      </c>
      <c r="FB321">
        <v>1.5659021063498199E+18</v>
      </c>
      <c r="FC321">
        <v>21.309979999999999</v>
      </c>
      <c r="FD321">
        <v>-157.887381667</v>
      </c>
      <c r="FE321" s="2">
        <v>0.45134259259259263</v>
      </c>
      <c r="FF321" s="4">
        <f t="shared" si="79"/>
        <v>4.7222222222222388E-3</v>
      </c>
      <c r="FG321">
        <v>408</v>
      </c>
      <c r="FH321">
        <v>-74</v>
      </c>
      <c r="FI321">
        <v>-73</v>
      </c>
      <c r="FJ321">
        <v>1.5658946714051599E+18</v>
      </c>
      <c r="FK321">
        <v>21.3116266667</v>
      </c>
      <c r="FL321">
        <v>-157.889353333</v>
      </c>
      <c r="FM321">
        <v>1.56589476155757E+18</v>
      </c>
      <c r="FN321">
        <v>21.308</v>
      </c>
      <c r="FO321">
        <v>-157.89021500000001</v>
      </c>
      <c r="FP321" s="2">
        <v>0.36434027777777778</v>
      </c>
      <c r="FQ321" s="4">
        <f t="shared" si="80"/>
        <v>3.7615740740741255E-3</v>
      </c>
      <c r="FR321" s="3">
        <v>325</v>
      </c>
      <c r="FS321">
        <v>-79</v>
      </c>
      <c r="FT321">
        <v>-77</v>
      </c>
      <c r="FU321">
        <v>1.5658956684469499E+18</v>
      </c>
      <c r="FV321">
        <v>21.311624999999999</v>
      </c>
      <c r="FW321">
        <v>-157.88935000000001</v>
      </c>
      <c r="FX321">
        <v>1.56589575961025E+18</v>
      </c>
      <c r="FY321">
        <v>21.307776666700001</v>
      </c>
      <c r="FZ321">
        <v>-157.89047333299999</v>
      </c>
      <c r="GA321" s="2">
        <v>0.3758333333333333</v>
      </c>
      <c r="GB321" s="4">
        <f t="shared" si="81"/>
        <v>3.7037037037036535E-3</v>
      </c>
      <c r="GC321" s="3">
        <v>320</v>
      </c>
      <c r="GD321">
        <v>-78</v>
      </c>
      <c r="GE321">
        <v>-78</v>
      </c>
    </row>
    <row r="322" spans="1:187" x14ac:dyDescent="0.25">
      <c r="A322" s="1">
        <v>1.56426490524176E+18</v>
      </c>
      <c r="B322">
        <v>21.31287</v>
      </c>
      <c r="C322">
        <v>-157.88892000000001</v>
      </c>
      <c r="D322">
        <v>1.56426496630816E+18</v>
      </c>
      <c r="E322">
        <v>21.309173333299999</v>
      </c>
      <c r="F322">
        <v>-157.88695166700001</v>
      </c>
      <c r="G322" s="2">
        <v>0.50262731481481482</v>
      </c>
      <c r="H322" s="4">
        <f t="shared" si="68"/>
        <v>5.1041666666666874E-3</v>
      </c>
      <c r="I322" s="3">
        <v>441</v>
      </c>
      <c r="J322">
        <v>-75</v>
      </c>
      <c r="K322">
        <v>-71</v>
      </c>
      <c r="L322" s="1">
        <v>1.5642657175890601E+18</v>
      </c>
      <c r="M322">
        <v>21.31287</v>
      </c>
      <c r="N322">
        <v>-157.88892000000001</v>
      </c>
      <c r="O322">
        <v>1.56426577837971E+18</v>
      </c>
      <c r="P322">
        <v>21.309619999999999</v>
      </c>
      <c r="Q322">
        <v>-157.88722999999999</v>
      </c>
      <c r="R322" s="2">
        <v>0.51246527777777773</v>
      </c>
      <c r="S322" s="4">
        <f t="shared" si="69"/>
        <v>5.5092592592591583E-3</v>
      </c>
      <c r="T322" s="3">
        <v>476</v>
      </c>
      <c r="U322">
        <v>-79</v>
      </c>
      <c r="V322">
        <v>-76</v>
      </c>
      <c r="W322" s="1">
        <v>1.56426818824595E+18</v>
      </c>
      <c r="X322">
        <v>21.311499999999999</v>
      </c>
      <c r="Y322">
        <v>-157.88923</v>
      </c>
      <c r="Z322">
        <v>1.5642682497331799E+18</v>
      </c>
      <c r="AA322">
        <v>21.309271666699999</v>
      </c>
      <c r="AB322">
        <v>-157.8903</v>
      </c>
      <c r="AC322" s="2">
        <v>0.5392824074074074</v>
      </c>
      <c r="AD322" s="4">
        <f t="shared" si="70"/>
        <v>3.7268518518518423E-3</v>
      </c>
      <c r="AE322" s="3">
        <v>322</v>
      </c>
      <c r="AF322">
        <v>-72</v>
      </c>
      <c r="AG322">
        <v>-77</v>
      </c>
      <c r="AH322" s="1">
        <v>1.5642692558035899E+18</v>
      </c>
      <c r="AI322">
        <v>21.311509999999998</v>
      </c>
      <c r="AJ322">
        <v>-157.88921999999999</v>
      </c>
      <c r="AK322">
        <v>1.5642693158064399E+18</v>
      </c>
      <c r="AL322">
        <v>21.306976666699999</v>
      </c>
      <c r="AM322">
        <v>-157.890253333</v>
      </c>
      <c r="AN322" s="2">
        <v>0.55145833333333327</v>
      </c>
      <c r="AO322" s="4">
        <f t="shared" si="71"/>
        <v>3.7268518518518423E-3</v>
      </c>
      <c r="AP322" s="3">
        <v>322</v>
      </c>
      <c r="AQ322">
        <v>-80</v>
      </c>
      <c r="AR322">
        <v>-84</v>
      </c>
      <c r="AS322" s="1">
        <v>1.5642633324194601E+18</v>
      </c>
      <c r="AT322">
        <v>21.312860000000001</v>
      </c>
      <c r="AU322">
        <v>-157.88892999999999</v>
      </c>
      <c r="AV322">
        <v>1.5642633923789499E+18</v>
      </c>
      <c r="AW322">
        <v>21.309851666699998</v>
      </c>
      <c r="AX322">
        <v>-157.88730333300001</v>
      </c>
      <c r="AY322" s="2">
        <v>0.48475694444444445</v>
      </c>
      <c r="AZ322" s="4">
        <f t="shared" si="72"/>
        <v>5.439814814814814E-3</v>
      </c>
      <c r="BA322" s="3">
        <v>470</v>
      </c>
      <c r="BB322">
        <v>-67</v>
      </c>
      <c r="BC322">
        <v>-61</v>
      </c>
      <c r="BD322">
        <v>1.5659044767050299E+18</v>
      </c>
      <c r="BE322">
        <v>21.312881666700001</v>
      </c>
      <c r="BF322">
        <v>-157.888913333</v>
      </c>
      <c r="BG322">
        <v>1.5659044767272599E+18</v>
      </c>
      <c r="BH322">
        <v>21.309128333299999</v>
      </c>
      <c r="BI322">
        <v>-157.88694833299999</v>
      </c>
      <c r="BJ322" s="2">
        <v>0.4794444444444444</v>
      </c>
      <c r="BK322" s="4">
        <f t="shared" si="73"/>
        <v>5.4050925925925863E-3</v>
      </c>
      <c r="BL322">
        <v>467</v>
      </c>
      <c r="BM322">
        <v>-73</v>
      </c>
      <c r="BN322">
        <v>-67</v>
      </c>
      <c r="BO322" s="1">
        <v>1.56427531204461E+18</v>
      </c>
      <c r="BP322">
        <v>21.311499999999999</v>
      </c>
      <c r="BQ322">
        <v>-157.88928000000001</v>
      </c>
      <c r="BR322">
        <v>1.56427536871053E+18</v>
      </c>
      <c r="BS322">
        <v>21.307663333299999</v>
      </c>
      <c r="BT322">
        <v>-157.89046333300001</v>
      </c>
      <c r="BU322" s="2">
        <v>0.62173611111111116</v>
      </c>
      <c r="BV322" s="4">
        <f t="shared" si="74"/>
        <v>3.7268518518518423E-3</v>
      </c>
      <c r="BW322" s="3">
        <v>322</v>
      </c>
      <c r="BX322">
        <v>-75</v>
      </c>
      <c r="BY322">
        <v>-81</v>
      </c>
      <c r="BZ322" s="1">
        <v>1.5642761154786701E+18</v>
      </c>
      <c r="CA322">
        <v>21.311499999999999</v>
      </c>
      <c r="CB322">
        <v>-157.88928000000001</v>
      </c>
      <c r="CC322">
        <v>1.5642761737514501E+18</v>
      </c>
      <c r="CD322">
        <v>21.306944999999999</v>
      </c>
      <c r="CE322">
        <v>-157.89037333300001</v>
      </c>
      <c r="CF322" s="2">
        <v>0.63179398148148147</v>
      </c>
      <c r="CG322" s="4">
        <f t="shared" si="75"/>
        <v>4.5138888888888173E-3</v>
      </c>
      <c r="CH322" s="3">
        <v>390</v>
      </c>
      <c r="CI322">
        <v>-72</v>
      </c>
      <c r="CJ322">
        <v>-77</v>
      </c>
      <c r="DR322" s="1">
        <v>1.5642700942665999E+18</v>
      </c>
      <c r="DS322">
        <v>21.311540000000001</v>
      </c>
      <c r="DT322">
        <v>-157.88929999999999</v>
      </c>
      <c r="DU322">
        <v>1.5642701537388101E+18</v>
      </c>
      <c r="DV322">
        <v>21.307331666700001</v>
      </c>
      <c r="DW322">
        <v>-157.89049833300001</v>
      </c>
      <c r="DX322" s="2">
        <v>0.56129629629629629</v>
      </c>
      <c r="DY322" s="4">
        <f t="shared" si="76"/>
        <v>3.7152777777778034E-3</v>
      </c>
      <c r="DZ322" s="3">
        <v>321</v>
      </c>
      <c r="EA322">
        <v>-75</v>
      </c>
      <c r="EB322">
        <v>-72</v>
      </c>
      <c r="EC322" s="1">
        <v>1.5642708526786299E+18</v>
      </c>
      <c r="ED322">
        <v>21.311509999999998</v>
      </c>
      <c r="EE322">
        <v>-157.88929999999999</v>
      </c>
      <c r="EF322">
        <v>1.5642709118059599E+18</v>
      </c>
      <c r="EG322">
        <v>21.307410000000001</v>
      </c>
      <c r="EH322">
        <v>-157.89056166699999</v>
      </c>
      <c r="EI322" s="2">
        <v>0.57011574074074078</v>
      </c>
      <c r="EJ322" s="4">
        <f t="shared" si="77"/>
        <v>3.7268518518518423E-3</v>
      </c>
      <c r="EK322" s="3">
        <v>322</v>
      </c>
      <c r="EL322">
        <v>-74</v>
      </c>
      <c r="EM322">
        <v>-72</v>
      </c>
      <c r="EN322">
        <v>1.56590140470175E+18</v>
      </c>
      <c r="EO322">
        <v>21.312881666700001</v>
      </c>
      <c r="EP322">
        <v>-157.888913333</v>
      </c>
      <c r="EQ322">
        <v>1.5659014053000399E+18</v>
      </c>
      <c r="ER322">
        <v>21.309886666699999</v>
      </c>
      <c r="ES322">
        <v>-157.887328333</v>
      </c>
      <c r="ET322" s="2">
        <v>0.4422106481481482</v>
      </c>
      <c r="EU322" s="4">
        <f t="shared" si="78"/>
        <v>3.7152777777778034E-3</v>
      </c>
      <c r="EV322">
        <v>321</v>
      </c>
      <c r="EW322">
        <v>-84</v>
      </c>
      <c r="EX322">
        <v>-83</v>
      </c>
      <c r="EY322">
        <v>1.5659021056287501E+18</v>
      </c>
      <c r="EZ322">
        <v>21.312876666699999</v>
      </c>
      <c r="FA322">
        <v>-157.88891833299999</v>
      </c>
      <c r="FB322">
        <v>1.5659021073562501E+18</v>
      </c>
      <c r="FC322">
        <v>21.309964999999998</v>
      </c>
      <c r="FD322">
        <v>-157.88737499999999</v>
      </c>
      <c r="FE322" s="2">
        <v>0.45135416666666667</v>
      </c>
      <c r="FF322" s="4">
        <f t="shared" si="79"/>
        <v>4.7337962962962776E-3</v>
      </c>
      <c r="FG322">
        <v>409</v>
      </c>
      <c r="FH322">
        <v>-77</v>
      </c>
      <c r="FI322">
        <v>-73</v>
      </c>
      <c r="FJ322">
        <v>1.56589467241251E+18</v>
      </c>
      <c r="FK322">
        <v>21.3116266667</v>
      </c>
      <c r="FL322">
        <v>-157.889353333</v>
      </c>
      <c r="FM322">
        <v>1.5658947625816399E+18</v>
      </c>
      <c r="FN322">
        <v>21.3079866667</v>
      </c>
      <c r="FO322">
        <v>-157.890216667</v>
      </c>
      <c r="FP322" s="2">
        <v>0.36435185185185182</v>
      </c>
      <c r="FQ322" s="4">
        <f t="shared" si="80"/>
        <v>3.7731481481481643E-3</v>
      </c>
      <c r="FR322" s="3">
        <v>326</v>
      </c>
      <c r="FS322">
        <v>-78</v>
      </c>
      <c r="FT322">
        <v>-77</v>
      </c>
      <c r="FU322">
        <v>1.5658956694382899E+18</v>
      </c>
      <c r="FV322">
        <v>21.3116283333</v>
      </c>
      <c r="FW322">
        <v>-157.889353333</v>
      </c>
      <c r="FX322">
        <v>1.56589576053807E+18</v>
      </c>
      <c r="FY322">
        <v>21.307763333299999</v>
      </c>
      <c r="FZ322">
        <v>-157.89047333299999</v>
      </c>
      <c r="GA322" s="2">
        <v>0.37584490740740745</v>
      </c>
      <c r="GB322" s="4">
        <f t="shared" si="81"/>
        <v>3.7152777777778034E-3</v>
      </c>
      <c r="GC322" s="3">
        <v>321</v>
      </c>
      <c r="GD322">
        <v>-78</v>
      </c>
      <c r="GE322">
        <v>-77</v>
      </c>
    </row>
    <row r="323" spans="1:187" x14ac:dyDescent="0.25">
      <c r="A323" s="1">
        <v>1.5642649061861601E+18</v>
      </c>
      <c r="B323">
        <v>21.31287</v>
      </c>
      <c r="C323">
        <v>-157.88892000000001</v>
      </c>
      <c r="D323">
        <v>1.5642649672834601E+18</v>
      </c>
      <c r="E323">
        <v>21.309181666699999</v>
      </c>
      <c r="F323">
        <v>-157.88695666699999</v>
      </c>
      <c r="G323" s="2">
        <v>0.50263888888888886</v>
      </c>
      <c r="H323" s="4">
        <f t="shared" ref="H323:H386" si="82">G323-$G$2</f>
        <v>5.1157407407407263E-3</v>
      </c>
      <c r="I323" s="3">
        <v>442</v>
      </c>
      <c r="J323">
        <v>-76</v>
      </c>
      <c r="K323">
        <v>-71</v>
      </c>
      <c r="L323" s="1">
        <v>1.5642657186130099E+18</v>
      </c>
      <c r="M323">
        <v>21.31287</v>
      </c>
      <c r="N323">
        <v>-157.88892000000001</v>
      </c>
      <c r="O323">
        <v>1.56426577937086E+18</v>
      </c>
      <c r="P323">
        <v>21.309619999999999</v>
      </c>
      <c r="Q323">
        <v>-157.88722999999999</v>
      </c>
      <c r="R323" s="2">
        <v>0.51247685185185188</v>
      </c>
      <c r="S323" s="4">
        <f t="shared" ref="S323:S386" si="83">R323-$R$2</f>
        <v>5.5208333333333082E-3</v>
      </c>
      <c r="T323" s="3">
        <v>477</v>
      </c>
      <c r="U323">
        <v>-80</v>
      </c>
      <c r="V323">
        <v>-76</v>
      </c>
      <c r="W323" s="1">
        <v>1.5642681892538199E+18</v>
      </c>
      <c r="X323">
        <v>21.311499999999999</v>
      </c>
      <c r="Y323">
        <v>-157.88923</v>
      </c>
      <c r="Z323">
        <v>1.5642682508041999E+18</v>
      </c>
      <c r="AA323">
        <v>21.309265</v>
      </c>
      <c r="AB323">
        <v>-157.8903</v>
      </c>
      <c r="AC323" s="2">
        <v>0.53929398148148155</v>
      </c>
      <c r="AD323" s="4">
        <f t="shared" ref="AD323:AD386" si="84">AC323-$AC$2</f>
        <v>3.7384259259259922E-3</v>
      </c>
      <c r="AE323" s="3">
        <v>323</v>
      </c>
      <c r="AF323">
        <v>-72</v>
      </c>
      <c r="AG323">
        <v>-77</v>
      </c>
      <c r="AH323" s="1">
        <v>1.56426925681198E+18</v>
      </c>
      <c r="AI323">
        <v>21.311509999999998</v>
      </c>
      <c r="AJ323">
        <v>-157.88921999999999</v>
      </c>
      <c r="AK323">
        <v>1.5642693168134999E+18</v>
      </c>
      <c r="AL323">
        <v>21.306978333299998</v>
      </c>
      <c r="AM323">
        <v>-157.89023666700001</v>
      </c>
      <c r="AN323" s="2">
        <v>0.55146990740740742</v>
      </c>
      <c r="AO323" s="4">
        <f t="shared" ref="AO323:AO386" si="85">AN323-$AN$2</f>
        <v>3.7384259259259922E-3</v>
      </c>
      <c r="AP323" s="3">
        <v>323</v>
      </c>
      <c r="AQ323">
        <v>-81</v>
      </c>
      <c r="AR323">
        <v>-84</v>
      </c>
      <c r="AS323" s="1">
        <v>1.5642633334606799E+18</v>
      </c>
      <c r="AT323">
        <v>21.312860000000001</v>
      </c>
      <c r="AU323">
        <v>-157.88892999999999</v>
      </c>
      <c r="AV323">
        <v>1.56426339333822E+18</v>
      </c>
      <c r="AW323">
        <v>21.309851666699998</v>
      </c>
      <c r="AX323">
        <v>-157.88730333300001</v>
      </c>
      <c r="AY323" s="2">
        <v>0.48476851851851849</v>
      </c>
      <c r="AZ323" s="4">
        <f t="shared" ref="AZ323:AZ386" si="86">AY323-$AY$2</f>
        <v>5.4513888888888529E-3</v>
      </c>
      <c r="BA323" s="3">
        <v>471</v>
      </c>
      <c r="BB323">
        <v>-66</v>
      </c>
      <c r="BC323">
        <v>-61</v>
      </c>
      <c r="BD323">
        <v>1.5659044776961201E+18</v>
      </c>
      <c r="BE323">
        <v>21.312881666700001</v>
      </c>
      <c r="BF323">
        <v>-157.888913333</v>
      </c>
      <c r="BG323">
        <v>1.5659044777816699E+18</v>
      </c>
      <c r="BH323">
        <v>21.309128333299999</v>
      </c>
      <c r="BI323">
        <v>-157.88694833299999</v>
      </c>
      <c r="BJ323" s="2">
        <v>0.47945601851851855</v>
      </c>
      <c r="BK323" s="4">
        <f t="shared" ref="BK323:BK386" si="87">BJ323-$BJ$2</f>
        <v>5.4166666666667362E-3</v>
      </c>
      <c r="BL323">
        <v>468</v>
      </c>
      <c r="BM323">
        <v>-75</v>
      </c>
      <c r="BN323">
        <v>-67</v>
      </c>
      <c r="BO323" s="1">
        <v>1.5642753131159601E+18</v>
      </c>
      <c r="BP323">
        <v>21.311499999999999</v>
      </c>
      <c r="BQ323">
        <v>-157.88928000000001</v>
      </c>
      <c r="BR323">
        <v>1.56427536971779E+18</v>
      </c>
      <c r="BS323">
        <v>21.307653333299999</v>
      </c>
      <c r="BT323">
        <v>-157.89046166700001</v>
      </c>
      <c r="BU323" s="2">
        <v>0.62174768518518519</v>
      </c>
      <c r="BV323" s="4">
        <f t="shared" ref="BV323:BV386" si="88">BU323-$BU$2</f>
        <v>3.7384259259258812E-3</v>
      </c>
      <c r="BW323" s="3">
        <v>323</v>
      </c>
      <c r="BX323">
        <v>-73</v>
      </c>
      <c r="BY323">
        <v>-81</v>
      </c>
      <c r="BZ323" s="1">
        <v>1.56427611656673E+18</v>
      </c>
      <c r="CA323">
        <v>21.311499999999999</v>
      </c>
      <c r="CB323">
        <v>-157.88928000000001</v>
      </c>
      <c r="CC323">
        <v>1.5642761747582999E+18</v>
      </c>
      <c r="CD323">
        <v>21.306931666699999</v>
      </c>
      <c r="CE323">
        <v>-157.890366667</v>
      </c>
      <c r="CF323" s="2">
        <v>0.63180555555555562</v>
      </c>
      <c r="CG323" s="4">
        <f t="shared" ref="CG323:CG386" si="89">CF323-$CF$2</f>
        <v>4.5254629629629672E-3</v>
      </c>
      <c r="CH323" s="3">
        <v>391</v>
      </c>
      <c r="CI323">
        <v>-72</v>
      </c>
      <c r="CJ323">
        <v>-76</v>
      </c>
      <c r="DR323" s="1">
        <v>1.5642700952746399E+18</v>
      </c>
      <c r="DS323">
        <v>21.311540000000001</v>
      </c>
      <c r="DT323">
        <v>-157.88929999999999</v>
      </c>
      <c r="DU323">
        <v>1.56427015472991E+18</v>
      </c>
      <c r="DV323">
        <v>21.3073183333</v>
      </c>
      <c r="DW323">
        <v>-157.89049499999999</v>
      </c>
      <c r="DX323" s="2">
        <v>0.56130787037037033</v>
      </c>
      <c r="DY323" s="4">
        <f t="shared" ref="DY323:DY386" si="90">DX323-$DX$2</f>
        <v>3.7268518518518423E-3</v>
      </c>
      <c r="DZ323" s="3">
        <v>322</v>
      </c>
      <c r="EA323">
        <v>-75</v>
      </c>
      <c r="EB323">
        <v>-72</v>
      </c>
      <c r="EC323" s="1">
        <v>1.5642708536704599E+18</v>
      </c>
      <c r="ED323">
        <v>21.311509999999998</v>
      </c>
      <c r="EE323">
        <v>-157.88929999999999</v>
      </c>
      <c r="EF323">
        <v>1.5642709127329999E+18</v>
      </c>
      <c r="EG323">
        <v>21.307396666700001</v>
      </c>
      <c r="EH323">
        <v>-157.890558333</v>
      </c>
      <c r="EI323" s="2">
        <v>0.57012731481481482</v>
      </c>
      <c r="EJ323" s="4">
        <f t="shared" ref="EJ323:EJ386" si="91">EI323-$EI$2</f>
        <v>3.7384259259258812E-3</v>
      </c>
      <c r="EK323" s="3">
        <v>323</v>
      </c>
      <c r="EL323">
        <v>-75</v>
      </c>
      <c r="EM323">
        <v>-72</v>
      </c>
      <c r="EN323">
        <v>1.56590140569311E+18</v>
      </c>
      <c r="EO323">
        <v>21.312881666700001</v>
      </c>
      <c r="EP323">
        <v>-157.888913333</v>
      </c>
      <c r="EQ323">
        <v>1.56590140630785E+18</v>
      </c>
      <c r="ER323">
        <v>21.309871666700001</v>
      </c>
      <c r="ES323">
        <v>-157.88731999999999</v>
      </c>
      <c r="ET323" s="2">
        <v>0.44222222222222224</v>
      </c>
      <c r="EU323" s="4">
        <f t="shared" ref="EU323:EU386" si="92">ET323-$ET$2</f>
        <v>3.7268518518518423E-3</v>
      </c>
      <c r="EV323">
        <v>322</v>
      </c>
      <c r="EW323">
        <v>-86</v>
      </c>
      <c r="EX323">
        <v>-83</v>
      </c>
      <c r="EY323">
        <v>1.56590210668429E+18</v>
      </c>
      <c r="EZ323">
        <v>21.312876666699999</v>
      </c>
      <c r="FA323">
        <v>-157.88891833299999</v>
      </c>
      <c r="FB323">
        <v>1.5659021083000399E+18</v>
      </c>
      <c r="FC323">
        <v>21.309951666700002</v>
      </c>
      <c r="FD323">
        <v>-157.88736666700001</v>
      </c>
      <c r="FE323" s="2">
        <v>0.45136574074074076</v>
      </c>
      <c r="FF323" s="4">
        <f t="shared" ref="FF323:FF386" si="93">FE323-$FE$2</f>
        <v>4.745370370370372E-3</v>
      </c>
      <c r="FG323">
        <v>410</v>
      </c>
      <c r="FH323">
        <v>-76</v>
      </c>
      <c r="FI323">
        <v>-73</v>
      </c>
      <c r="FJ323">
        <v>1.56589467340432E+18</v>
      </c>
      <c r="FK323">
        <v>21.3116266667</v>
      </c>
      <c r="FL323">
        <v>-157.889353333</v>
      </c>
      <c r="FM323">
        <v>1.5658947636051999E+18</v>
      </c>
      <c r="FN323">
        <v>21.307973333300001</v>
      </c>
      <c r="FO323">
        <v>-157.89021833300001</v>
      </c>
      <c r="FP323" s="2">
        <v>0.36436342592592591</v>
      </c>
      <c r="FQ323" s="4">
        <f t="shared" ref="FQ323:FQ386" si="94">FP323-$FP$2</f>
        <v>3.7847222222222587E-3</v>
      </c>
      <c r="FR323" s="3">
        <v>327</v>
      </c>
      <c r="FS323">
        <v>-78</v>
      </c>
      <c r="FT323">
        <v>-77</v>
      </c>
      <c r="FU323">
        <v>1.5658956704459599E+18</v>
      </c>
      <c r="FV323">
        <v>21.311631666699999</v>
      </c>
      <c r="FW323">
        <v>-157.88935499999999</v>
      </c>
      <c r="FX323">
        <v>1.5658957615457101E+18</v>
      </c>
      <c r="FY323">
        <v>21.307749999999999</v>
      </c>
      <c r="FZ323">
        <v>-157.89047166700001</v>
      </c>
      <c r="GA323" s="2">
        <v>0.37585648148148149</v>
      </c>
      <c r="GB323" s="4">
        <f t="shared" ref="GB323:GB386" si="95">GA323-$GA$2</f>
        <v>3.7268518518518423E-3</v>
      </c>
      <c r="GC323" s="3">
        <v>322</v>
      </c>
      <c r="GD323">
        <v>-78</v>
      </c>
      <c r="GE323">
        <v>-77</v>
      </c>
    </row>
    <row r="324" spans="1:187" x14ac:dyDescent="0.25">
      <c r="A324" s="1">
        <v>1.5642649071943401E+18</v>
      </c>
      <c r="B324">
        <v>21.31287</v>
      </c>
      <c r="C324">
        <v>-157.88892000000001</v>
      </c>
      <c r="D324">
        <v>1.5642649683227699E+18</v>
      </c>
      <c r="E324">
        <v>21.309190000000001</v>
      </c>
      <c r="F324">
        <v>-157.88696166700001</v>
      </c>
      <c r="G324" s="2">
        <v>0.50265046296296301</v>
      </c>
      <c r="H324" s="4">
        <f t="shared" si="82"/>
        <v>5.1273148148148762E-3</v>
      </c>
      <c r="I324" s="3">
        <v>443</v>
      </c>
      <c r="J324">
        <v>-77</v>
      </c>
      <c r="K324">
        <v>-72</v>
      </c>
      <c r="L324" s="1">
        <v>1.5642657196525199E+18</v>
      </c>
      <c r="M324">
        <v>21.31287</v>
      </c>
      <c r="N324">
        <v>-157.88892000000001</v>
      </c>
      <c r="O324">
        <v>1.5642657803788101E+18</v>
      </c>
      <c r="P324">
        <v>21.309619999999999</v>
      </c>
      <c r="Q324">
        <v>-157.88722999999999</v>
      </c>
      <c r="R324" s="2">
        <v>0.51248842592592592</v>
      </c>
      <c r="S324" s="4">
        <f t="shared" si="83"/>
        <v>5.532407407407347E-3</v>
      </c>
      <c r="T324" s="3">
        <v>478</v>
      </c>
      <c r="U324">
        <v>-79</v>
      </c>
      <c r="V324">
        <v>-77</v>
      </c>
      <c r="W324" s="1">
        <v>1.5642681902796101E+18</v>
      </c>
      <c r="X324">
        <v>21.311499999999999</v>
      </c>
      <c r="Y324">
        <v>-157.88923</v>
      </c>
      <c r="Z324">
        <v>1.5642682517795699E+18</v>
      </c>
      <c r="AA324">
        <v>21.309258333300001</v>
      </c>
      <c r="AB324">
        <v>-157.89030166699999</v>
      </c>
      <c r="AC324" s="2">
        <v>0.53930555555555559</v>
      </c>
      <c r="AD324" s="4">
        <f t="shared" si="84"/>
        <v>3.7500000000000311E-3</v>
      </c>
      <c r="AE324" s="3">
        <v>324</v>
      </c>
      <c r="AF324">
        <v>-72</v>
      </c>
      <c r="AG324">
        <v>-77</v>
      </c>
      <c r="AH324" s="1">
        <v>1.5642692578041001E+18</v>
      </c>
      <c r="AI324">
        <v>21.311509999999998</v>
      </c>
      <c r="AJ324">
        <v>-157.88921999999999</v>
      </c>
      <c r="AK324">
        <v>1.5642693178208699E+18</v>
      </c>
      <c r="AL324">
        <v>21.3069816667</v>
      </c>
      <c r="AM324">
        <v>-157.89022499999999</v>
      </c>
      <c r="AN324" s="2">
        <v>0.55148148148148146</v>
      </c>
      <c r="AO324" s="4">
        <f t="shared" si="85"/>
        <v>3.7500000000000311E-3</v>
      </c>
      <c r="AP324" s="3">
        <v>324</v>
      </c>
      <c r="AQ324">
        <v>-81</v>
      </c>
      <c r="AR324">
        <v>-84</v>
      </c>
      <c r="AS324" s="1">
        <v>1.5642633344679401E+18</v>
      </c>
      <c r="AT324">
        <v>21.312860000000001</v>
      </c>
      <c r="AU324">
        <v>-157.88892999999999</v>
      </c>
      <c r="AV324">
        <v>1.5642633943292101E+18</v>
      </c>
      <c r="AW324">
        <v>21.309851666699998</v>
      </c>
      <c r="AX324">
        <v>-157.88730333300001</v>
      </c>
      <c r="AY324" s="2">
        <v>0.48478009259259264</v>
      </c>
      <c r="AZ324" s="4">
        <f t="shared" si="86"/>
        <v>5.4629629629630028E-3</v>
      </c>
      <c r="BA324" s="3">
        <v>472</v>
      </c>
      <c r="BB324">
        <v>-68</v>
      </c>
      <c r="BC324">
        <v>-61</v>
      </c>
      <c r="BD324">
        <v>1.5659044786877E+18</v>
      </c>
      <c r="BE324">
        <v>21.312881666700001</v>
      </c>
      <c r="BF324">
        <v>-157.888911667</v>
      </c>
      <c r="BG324">
        <v>1.5659044787251699E+18</v>
      </c>
      <c r="BH324">
        <v>21.309128333299999</v>
      </c>
      <c r="BI324">
        <v>-157.88694833299999</v>
      </c>
      <c r="BJ324" s="2">
        <v>0.47946759259259258</v>
      </c>
      <c r="BK324" s="4">
        <f t="shared" si="87"/>
        <v>5.4282407407407751E-3</v>
      </c>
      <c r="BL324">
        <v>469</v>
      </c>
      <c r="BM324">
        <v>-73</v>
      </c>
      <c r="BN324">
        <v>-65</v>
      </c>
      <c r="BO324" s="1">
        <v>1.5642753140756101E+18</v>
      </c>
      <c r="BP324">
        <v>21.311499999999999</v>
      </c>
      <c r="BQ324">
        <v>-157.88928000000001</v>
      </c>
      <c r="BR324">
        <v>1.5642753706772201E+18</v>
      </c>
      <c r="BS324">
        <v>21.3076416667</v>
      </c>
      <c r="BT324">
        <v>-157.89045999999999</v>
      </c>
      <c r="BU324" s="2">
        <v>0.62175925925925923</v>
      </c>
      <c r="BV324" s="4">
        <f t="shared" si="88"/>
        <v>3.7499999999999201E-3</v>
      </c>
      <c r="BW324" s="3">
        <v>324</v>
      </c>
      <c r="BX324">
        <v>-73</v>
      </c>
      <c r="BY324">
        <v>-81</v>
      </c>
      <c r="BZ324" s="1">
        <v>1.5642761174940201E+18</v>
      </c>
      <c r="CA324">
        <v>21.311499999999999</v>
      </c>
      <c r="CB324">
        <v>-157.88928000000001</v>
      </c>
      <c r="CC324">
        <v>1.56427617570163E+18</v>
      </c>
      <c r="CD324">
        <v>21.306918333300001</v>
      </c>
      <c r="CE324">
        <v>-157.89035999999999</v>
      </c>
      <c r="CF324" s="2">
        <v>0.63181712962962966</v>
      </c>
      <c r="CG324" s="4">
        <f t="shared" si="89"/>
        <v>4.5370370370370061E-3</v>
      </c>
      <c r="CH324" s="3">
        <v>392</v>
      </c>
      <c r="CI324">
        <v>-72</v>
      </c>
      <c r="CJ324">
        <v>-76</v>
      </c>
      <c r="DR324" s="1">
        <v>1.56427009623504E+18</v>
      </c>
      <c r="DS324">
        <v>21.311540000000001</v>
      </c>
      <c r="DT324">
        <v>-157.88929999999999</v>
      </c>
      <c r="DU324">
        <v>1.5642701558174799E+18</v>
      </c>
      <c r="DV324">
        <v>21.307304999999999</v>
      </c>
      <c r="DW324">
        <v>-157.89049333299999</v>
      </c>
      <c r="DX324" s="2">
        <v>0.56131944444444448</v>
      </c>
      <c r="DY324" s="4">
        <f t="shared" si="90"/>
        <v>3.7384259259259922E-3</v>
      </c>
      <c r="DZ324" s="3">
        <v>323</v>
      </c>
      <c r="EA324">
        <v>-75</v>
      </c>
      <c r="EB324">
        <v>-73</v>
      </c>
      <c r="EC324" s="1">
        <v>1.5642708546146401E+18</v>
      </c>
      <c r="ED324">
        <v>21.311509999999998</v>
      </c>
      <c r="EE324">
        <v>-157.88929999999999</v>
      </c>
      <c r="EF324">
        <v>1.5642709137240599E+18</v>
      </c>
      <c r="EG324">
        <v>21.307385</v>
      </c>
      <c r="EH324">
        <v>-157.89055500000001</v>
      </c>
      <c r="EI324" s="2">
        <v>0.57013888888888886</v>
      </c>
      <c r="EJ324" s="4">
        <f t="shared" si="91"/>
        <v>3.7499999999999201E-3</v>
      </c>
      <c r="EK324" s="3">
        <v>324</v>
      </c>
      <c r="EL324">
        <v>-74</v>
      </c>
      <c r="EM324">
        <v>-73</v>
      </c>
      <c r="EN324">
        <v>1.56590140665248E+18</v>
      </c>
      <c r="EO324">
        <v>21.312881666700001</v>
      </c>
      <c r="EP324">
        <v>-157.888913333</v>
      </c>
      <c r="EQ324">
        <v>1.56590140734723E+18</v>
      </c>
      <c r="ER324">
        <v>21.3098566667</v>
      </c>
      <c r="ES324">
        <v>-157.88731166700001</v>
      </c>
      <c r="ET324" s="2">
        <v>0.44223379629629633</v>
      </c>
      <c r="EU324" s="4">
        <f t="shared" si="92"/>
        <v>3.7384259259259367E-3</v>
      </c>
      <c r="EV324">
        <v>323</v>
      </c>
      <c r="EW324">
        <v>-85</v>
      </c>
      <c r="EX324">
        <v>-83</v>
      </c>
      <c r="EY324">
        <v>1.5659021076755699E+18</v>
      </c>
      <c r="EZ324">
        <v>21.312876666699999</v>
      </c>
      <c r="FA324">
        <v>-157.88891833299999</v>
      </c>
      <c r="FB324">
        <v>1.5659021093565299E+18</v>
      </c>
      <c r="FC324">
        <v>21.3099383333</v>
      </c>
      <c r="FD324">
        <v>-157.88736</v>
      </c>
      <c r="FE324" s="2">
        <v>0.4513773148148148</v>
      </c>
      <c r="FF324" s="4">
        <f t="shared" si="93"/>
        <v>4.7569444444444109E-3</v>
      </c>
      <c r="FG324">
        <v>411</v>
      </c>
      <c r="FH324">
        <v>-75</v>
      </c>
      <c r="FI324">
        <v>-74</v>
      </c>
      <c r="FJ324">
        <v>1.5658946744116401E+18</v>
      </c>
      <c r="FK324">
        <v>21.3116266667</v>
      </c>
      <c r="FL324">
        <v>-157.889353333</v>
      </c>
      <c r="FM324">
        <v>1.5658947645959199E+18</v>
      </c>
      <c r="FN324">
        <v>21.307960000000001</v>
      </c>
      <c r="FO324">
        <v>-157.89022</v>
      </c>
      <c r="FP324" s="2">
        <v>0.36437499999999995</v>
      </c>
      <c r="FQ324" s="4">
        <f t="shared" si="94"/>
        <v>3.7962962962962976E-3</v>
      </c>
      <c r="FR324" s="3">
        <v>328</v>
      </c>
      <c r="FS324">
        <v>-78</v>
      </c>
      <c r="FT324">
        <v>-77</v>
      </c>
      <c r="FU324">
        <v>1.56589567148575E+18</v>
      </c>
      <c r="FV324">
        <v>21.311633333300001</v>
      </c>
      <c r="FW324">
        <v>-157.88935666699999</v>
      </c>
      <c r="FX324">
        <v>1.5658957625525399E+18</v>
      </c>
      <c r="FY324">
        <v>21.307736666699999</v>
      </c>
      <c r="FZ324">
        <v>-157.89047166700001</v>
      </c>
      <c r="GA324" s="2">
        <v>0.37586805555555558</v>
      </c>
      <c r="GB324" s="4">
        <f t="shared" si="95"/>
        <v>3.7384259259259367E-3</v>
      </c>
      <c r="GC324" s="3">
        <v>323</v>
      </c>
      <c r="GD324">
        <v>-79</v>
      </c>
      <c r="GE324">
        <v>-77</v>
      </c>
    </row>
    <row r="325" spans="1:187" x14ac:dyDescent="0.25">
      <c r="A325" s="1">
        <v>1.5642649081857101E+18</v>
      </c>
      <c r="B325">
        <v>21.31287</v>
      </c>
      <c r="C325">
        <v>-157.88892000000001</v>
      </c>
      <c r="D325">
        <v>1.56426496937774E+18</v>
      </c>
      <c r="E325">
        <v>21.309198333299999</v>
      </c>
      <c r="F325">
        <v>-157.886966667</v>
      </c>
      <c r="G325" s="2">
        <v>0.50266203703703705</v>
      </c>
      <c r="H325" s="4">
        <f t="shared" si="82"/>
        <v>5.138888888888915E-3</v>
      </c>
      <c r="I325" s="3">
        <v>444</v>
      </c>
      <c r="J325">
        <v>-77</v>
      </c>
      <c r="K325">
        <v>-72</v>
      </c>
      <c r="L325" s="1">
        <v>1.5642657206606899E+18</v>
      </c>
      <c r="M325">
        <v>21.31287</v>
      </c>
      <c r="N325">
        <v>-157.88892000000001</v>
      </c>
      <c r="O325">
        <v>1.5642657813214999E+18</v>
      </c>
      <c r="P325">
        <v>21.309619999999999</v>
      </c>
      <c r="Q325">
        <v>-157.88722999999999</v>
      </c>
      <c r="R325" s="2">
        <v>0.51250000000000007</v>
      </c>
      <c r="S325" s="4">
        <f t="shared" si="83"/>
        <v>5.5439814814814969E-3</v>
      </c>
      <c r="T325" s="3">
        <v>479</v>
      </c>
      <c r="U325">
        <v>-79</v>
      </c>
      <c r="V325">
        <v>-77</v>
      </c>
      <c r="W325" s="1">
        <v>1.56426819127185E+18</v>
      </c>
      <c r="X325">
        <v>21.311509999999998</v>
      </c>
      <c r="Y325">
        <v>-157.88923</v>
      </c>
      <c r="Z325">
        <v>1.56426825283458E+18</v>
      </c>
      <c r="AA325">
        <v>21.309249999999999</v>
      </c>
      <c r="AB325">
        <v>-157.89030166699999</v>
      </c>
      <c r="AC325" s="2">
        <v>0.53931712962962963</v>
      </c>
      <c r="AD325" s="4">
        <f t="shared" si="84"/>
        <v>3.76157407407407E-3</v>
      </c>
      <c r="AE325" s="3">
        <v>325</v>
      </c>
      <c r="AF325">
        <v>-72</v>
      </c>
      <c r="AG325">
        <v>-77</v>
      </c>
      <c r="AH325" s="1">
        <v>1.5642692588445801E+18</v>
      </c>
      <c r="AI325">
        <v>21.311509999999998</v>
      </c>
      <c r="AJ325">
        <v>-157.88921999999999</v>
      </c>
      <c r="AK325">
        <v>1.5642693187799501E+18</v>
      </c>
      <c r="AL325">
        <v>21.306989999999999</v>
      </c>
      <c r="AM325">
        <v>-157.89021333299999</v>
      </c>
      <c r="AN325" s="2">
        <v>0.55149305555555561</v>
      </c>
      <c r="AO325" s="4">
        <f t="shared" si="85"/>
        <v>3.761574074074181E-3</v>
      </c>
      <c r="AP325" s="3">
        <v>325</v>
      </c>
      <c r="AQ325">
        <v>-81</v>
      </c>
      <c r="AR325">
        <v>-86</v>
      </c>
      <c r="AS325" s="1">
        <v>1.5642633354762501E+18</v>
      </c>
      <c r="AT325">
        <v>21.312860000000001</v>
      </c>
      <c r="AU325">
        <v>-157.88892999999999</v>
      </c>
      <c r="AV325">
        <v>1.5642633953848499E+18</v>
      </c>
      <c r="AW325">
        <v>21.309851666699998</v>
      </c>
      <c r="AX325">
        <v>-157.88730333300001</v>
      </c>
      <c r="AY325" s="2">
        <v>0.48479166666666668</v>
      </c>
      <c r="AZ325" s="4">
        <f t="shared" si="86"/>
        <v>5.4745370370370416E-3</v>
      </c>
      <c r="BA325" s="3">
        <v>473</v>
      </c>
      <c r="BB325">
        <v>-68</v>
      </c>
      <c r="BC325">
        <v>-61</v>
      </c>
      <c r="BD325">
        <v>1.5659044797109901E+18</v>
      </c>
      <c r="BE325">
        <v>21.31288</v>
      </c>
      <c r="BF325">
        <v>-157.888911667</v>
      </c>
      <c r="BG325">
        <v>1.5659044797320699E+18</v>
      </c>
      <c r="BH325">
        <v>21.309128333299999</v>
      </c>
      <c r="BI325">
        <v>-157.88694833299999</v>
      </c>
      <c r="BJ325" s="2">
        <v>0.47947916666666668</v>
      </c>
      <c r="BK325" s="4">
        <f t="shared" si="87"/>
        <v>5.4398148148148695E-3</v>
      </c>
      <c r="BL325">
        <v>470</v>
      </c>
      <c r="BM325">
        <v>-73</v>
      </c>
      <c r="BN325">
        <v>-65</v>
      </c>
      <c r="BO325" s="1">
        <v>1.5642753151315799E+18</v>
      </c>
      <c r="BP325">
        <v>21.311499999999999</v>
      </c>
      <c r="BQ325">
        <v>-157.88928000000001</v>
      </c>
      <c r="BR325">
        <v>1.5642753717005499E+18</v>
      </c>
      <c r="BS325">
        <v>21.30763</v>
      </c>
      <c r="BT325">
        <v>-157.890458333</v>
      </c>
      <c r="BU325" s="2">
        <v>0.62177083333333327</v>
      </c>
      <c r="BV325" s="4">
        <f t="shared" si="88"/>
        <v>3.7615740740739589E-3</v>
      </c>
      <c r="BW325" s="3">
        <v>325</v>
      </c>
      <c r="BX325">
        <v>-74</v>
      </c>
      <c r="BY325">
        <v>-79</v>
      </c>
      <c r="BZ325" s="1">
        <v>1.56427611850257E+18</v>
      </c>
      <c r="CA325">
        <v>21.311499999999999</v>
      </c>
      <c r="CB325">
        <v>-157.88928000000001</v>
      </c>
      <c r="CC325">
        <v>1.5642761767733399E+18</v>
      </c>
      <c r="CD325">
        <v>21.306903333299999</v>
      </c>
      <c r="CE325">
        <v>-157.890351667</v>
      </c>
      <c r="CF325" s="2">
        <v>0.6318287037037037</v>
      </c>
      <c r="CG325" s="4">
        <f t="shared" si="89"/>
        <v>4.548611111111045E-3</v>
      </c>
      <c r="CH325" s="3">
        <v>393</v>
      </c>
      <c r="CI325">
        <v>-72</v>
      </c>
      <c r="CJ325">
        <v>-76</v>
      </c>
      <c r="DR325" s="1">
        <v>1.56427009724287E+18</v>
      </c>
      <c r="DS325">
        <v>21.311540000000001</v>
      </c>
      <c r="DT325">
        <v>-157.88929999999999</v>
      </c>
      <c r="DU325">
        <v>1.5642701567922601E+18</v>
      </c>
      <c r="DV325">
        <v>21.307289999999998</v>
      </c>
      <c r="DW325">
        <v>-157.89049</v>
      </c>
      <c r="DX325" s="2">
        <v>0.56133101851851852</v>
      </c>
      <c r="DY325" s="4">
        <f t="shared" si="90"/>
        <v>3.7500000000000311E-3</v>
      </c>
      <c r="DZ325" s="3">
        <v>324</v>
      </c>
      <c r="EA325">
        <v>-75</v>
      </c>
      <c r="EB325">
        <v>-73</v>
      </c>
      <c r="EC325" s="1">
        <v>1.56427085562227E+18</v>
      </c>
      <c r="ED325">
        <v>21.311509999999998</v>
      </c>
      <c r="EE325">
        <v>-157.88929999999999</v>
      </c>
      <c r="EF325">
        <v>1.5642709147469399E+18</v>
      </c>
      <c r="EG325">
        <v>21.3073716667</v>
      </c>
      <c r="EH325">
        <v>-157.89054999999999</v>
      </c>
      <c r="EI325" s="2">
        <v>0.5701504629629629</v>
      </c>
      <c r="EJ325" s="4">
        <f t="shared" si="91"/>
        <v>3.7615740740739589E-3</v>
      </c>
      <c r="EK325" s="3">
        <v>325</v>
      </c>
      <c r="EL325">
        <v>-74</v>
      </c>
      <c r="EM325">
        <v>-73</v>
      </c>
      <c r="EN325">
        <v>1.5659014076437701E+18</v>
      </c>
      <c r="EO325">
        <v>21.312881666700001</v>
      </c>
      <c r="EP325">
        <v>-157.888913333</v>
      </c>
      <c r="EQ325">
        <v>1.5659014083067599E+18</v>
      </c>
      <c r="ER325">
        <v>21.309840000000001</v>
      </c>
      <c r="ES325">
        <v>-157.88730333300001</v>
      </c>
      <c r="ET325" s="2">
        <v>0.44224537037037037</v>
      </c>
      <c r="EU325" s="4">
        <f t="shared" si="92"/>
        <v>3.7499999999999756E-3</v>
      </c>
      <c r="EV325">
        <v>324</v>
      </c>
      <c r="EW325">
        <v>-83</v>
      </c>
      <c r="EX325">
        <v>-83</v>
      </c>
      <c r="EY325">
        <v>1.5659021086827699E+18</v>
      </c>
      <c r="EZ325">
        <v>21.312876666699999</v>
      </c>
      <c r="FA325">
        <v>-157.88891833299999</v>
      </c>
      <c r="FB325">
        <v>1.56590211033203E+18</v>
      </c>
      <c r="FC325">
        <v>21.309923333299999</v>
      </c>
      <c r="FD325">
        <v>-157.88735333299999</v>
      </c>
      <c r="FE325" s="2">
        <v>0.4513888888888889</v>
      </c>
      <c r="FF325" s="4">
        <f t="shared" si="93"/>
        <v>4.7685185185185053E-3</v>
      </c>
      <c r="FG325">
        <v>412</v>
      </c>
      <c r="FH325">
        <v>-75</v>
      </c>
      <c r="FI325">
        <v>-74</v>
      </c>
      <c r="FJ325">
        <v>1.5658946754671401E+18</v>
      </c>
      <c r="FK325">
        <v>21.3116266667</v>
      </c>
      <c r="FL325">
        <v>-157.889353333</v>
      </c>
      <c r="FM325">
        <v>1.5658947655559601E+18</v>
      </c>
      <c r="FN325">
        <v>21.307948333300001</v>
      </c>
      <c r="FO325">
        <v>-157.89022</v>
      </c>
      <c r="FP325" s="2">
        <v>0.3643865740740741</v>
      </c>
      <c r="FQ325" s="4">
        <f t="shared" si="94"/>
        <v>3.8078703703704475E-3</v>
      </c>
      <c r="FR325" s="3">
        <v>329</v>
      </c>
      <c r="FS325">
        <v>-78</v>
      </c>
      <c r="FT325">
        <v>-77</v>
      </c>
      <c r="FU325">
        <v>1.56589567250913E+18</v>
      </c>
      <c r="FV325">
        <v>21.311634999999999</v>
      </c>
      <c r="FW325">
        <v>-157.88936000000001</v>
      </c>
      <c r="FX325">
        <v>1.5658957636080699E+18</v>
      </c>
      <c r="FY325">
        <v>21.3077233333</v>
      </c>
      <c r="FZ325">
        <v>-157.89047166700001</v>
      </c>
      <c r="GA325" s="2">
        <v>0.37587962962962962</v>
      </c>
      <c r="GB325" s="4">
        <f t="shared" si="95"/>
        <v>3.7499999999999756E-3</v>
      </c>
      <c r="GC325" s="3">
        <v>324</v>
      </c>
      <c r="GD325">
        <v>-79</v>
      </c>
      <c r="GE325">
        <v>-77</v>
      </c>
    </row>
    <row r="326" spans="1:187" x14ac:dyDescent="0.25">
      <c r="A326" s="1">
        <v>1.56426490917825E+18</v>
      </c>
      <c r="B326">
        <v>21.31287</v>
      </c>
      <c r="C326">
        <v>-157.88892000000001</v>
      </c>
      <c r="D326">
        <v>1.56426497035347E+18</v>
      </c>
      <c r="E326">
        <v>21.3092066667</v>
      </c>
      <c r="F326">
        <v>-157.88696999999999</v>
      </c>
      <c r="G326" s="2">
        <v>0.50267361111111108</v>
      </c>
      <c r="H326" s="4">
        <f t="shared" si="82"/>
        <v>5.1504629629629539E-3</v>
      </c>
      <c r="I326" s="3">
        <v>445</v>
      </c>
      <c r="J326">
        <v>-78</v>
      </c>
      <c r="K326">
        <v>-72</v>
      </c>
      <c r="L326" s="1">
        <v>1.56426572163566E+18</v>
      </c>
      <c r="M326">
        <v>21.31287</v>
      </c>
      <c r="N326">
        <v>-157.88892000000001</v>
      </c>
      <c r="O326">
        <v>1.56426578234478E+18</v>
      </c>
      <c r="P326">
        <v>21.309619999999999</v>
      </c>
      <c r="Q326">
        <v>-157.88722999999999</v>
      </c>
      <c r="R326" s="2">
        <v>0.51251157407407411</v>
      </c>
      <c r="S326" s="4">
        <f t="shared" si="83"/>
        <v>5.5555555555555358E-3</v>
      </c>
      <c r="T326" s="3">
        <v>480</v>
      </c>
      <c r="U326">
        <v>-83</v>
      </c>
      <c r="V326">
        <v>-77</v>
      </c>
      <c r="W326" s="1">
        <v>1.5642681923261499E+18</v>
      </c>
      <c r="X326">
        <v>21.311509999999998</v>
      </c>
      <c r="Y326">
        <v>-157.88923</v>
      </c>
      <c r="Z326">
        <v>1.5642682537619899E+18</v>
      </c>
      <c r="AA326">
        <v>21.3092433333</v>
      </c>
      <c r="AB326">
        <v>-157.89030333299999</v>
      </c>
      <c r="AC326" s="2">
        <v>0.53932870370370367</v>
      </c>
      <c r="AD326" s="4">
        <f t="shared" si="84"/>
        <v>3.7731481481481088E-3</v>
      </c>
      <c r="AE326" s="3">
        <v>326</v>
      </c>
      <c r="AF326">
        <v>-71</v>
      </c>
      <c r="AG326">
        <v>-77</v>
      </c>
      <c r="AH326" s="1">
        <v>1.56426925985312E+18</v>
      </c>
      <c r="AI326">
        <v>21.311509999999998</v>
      </c>
      <c r="AJ326">
        <v>-157.88921999999999</v>
      </c>
      <c r="AK326">
        <v>1.56426931977121E+18</v>
      </c>
      <c r="AL326">
        <v>21.306999999999999</v>
      </c>
      <c r="AM326">
        <v>-157.89020333299999</v>
      </c>
      <c r="AN326" s="2">
        <v>0.55150462962962965</v>
      </c>
      <c r="AO326" s="4">
        <f t="shared" si="85"/>
        <v>3.7731481481482199E-3</v>
      </c>
      <c r="AP326" s="3">
        <v>326</v>
      </c>
      <c r="AQ326">
        <v>-81</v>
      </c>
      <c r="AR326">
        <v>-86</v>
      </c>
      <c r="AS326" s="1">
        <v>1.5642633364185999E+18</v>
      </c>
      <c r="AT326">
        <v>21.312860000000001</v>
      </c>
      <c r="AU326">
        <v>-157.88892999999999</v>
      </c>
      <c r="AV326">
        <v>1.5642633963122099E+18</v>
      </c>
      <c r="AW326">
        <v>21.309851666699998</v>
      </c>
      <c r="AX326">
        <v>-157.88730333300001</v>
      </c>
      <c r="AY326" s="2">
        <v>0.48480324074074077</v>
      </c>
      <c r="AZ326" s="4">
        <f t="shared" si="86"/>
        <v>5.486111111111136E-3</v>
      </c>
      <c r="BA326" s="3">
        <v>474</v>
      </c>
      <c r="BB326">
        <v>-68</v>
      </c>
      <c r="BC326">
        <v>-61</v>
      </c>
      <c r="BD326">
        <v>1.5659044807029601E+18</v>
      </c>
      <c r="BE326">
        <v>21.31288</v>
      </c>
      <c r="BF326">
        <v>-157.88891000000001</v>
      </c>
      <c r="BG326">
        <v>1.5659044807554801E+18</v>
      </c>
      <c r="BH326">
        <v>21.309128333299999</v>
      </c>
      <c r="BI326">
        <v>-157.88694833299999</v>
      </c>
      <c r="BJ326" s="2">
        <v>0.47949074074074072</v>
      </c>
      <c r="BK326" s="4">
        <f t="shared" si="87"/>
        <v>5.4513888888889084E-3</v>
      </c>
      <c r="BL326">
        <v>471</v>
      </c>
      <c r="BM326">
        <v>-73</v>
      </c>
      <c r="BN326">
        <v>-64</v>
      </c>
      <c r="BO326" s="1">
        <v>1.5642753161068401E+18</v>
      </c>
      <c r="BP326">
        <v>21.311499999999999</v>
      </c>
      <c r="BQ326">
        <v>-157.88928000000001</v>
      </c>
      <c r="BR326">
        <v>1.56427537275582E+18</v>
      </c>
      <c r="BS326">
        <v>21.307618333299999</v>
      </c>
      <c r="BT326">
        <v>-157.890455</v>
      </c>
      <c r="BU326" s="2">
        <v>0.62178240740740742</v>
      </c>
      <c r="BV326" s="4">
        <f t="shared" si="88"/>
        <v>3.7731481481481088E-3</v>
      </c>
      <c r="BW326" s="3">
        <v>326</v>
      </c>
      <c r="BX326">
        <v>-74</v>
      </c>
      <c r="BY326">
        <v>-79</v>
      </c>
      <c r="BZ326" s="1">
        <v>1.5642761195100001E+18</v>
      </c>
      <c r="CA326">
        <v>21.311499999999999</v>
      </c>
      <c r="CB326">
        <v>-157.88928000000001</v>
      </c>
      <c r="CC326">
        <v>1.5642761777166799E+18</v>
      </c>
      <c r="CD326">
        <v>21.306889999999999</v>
      </c>
      <c r="CE326">
        <v>-157.890345</v>
      </c>
      <c r="CF326" s="2">
        <v>0.63184027777777774</v>
      </c>
      <c r="CG326" s="4">
        <f t="shared" si="89"/>
        <v>4.5601851851850839E-3</v>
      </c>
      <c r="CH326" s="3">
        <v>394</v>
      </c>
      <c r="CI326">
        <v>-72</v>
      </c>
      <c r="CJ326">
        <v>-77</v>
      </c>
      <c r="DR326" s="1">
        <v>1.56427009826623E+18</v>
      </c>
      <c r="DS326">
        <v>21.311540000000001</v>
      </c>
      <c r="DT326">
        <v>-157.88929999999999</v>
      </c>
      <c r="DU326">
        <v>1.5642701577357199E+18</v>
      </c>
      <c r="DV326">
        <v>21.307276666700002</v>
      </c>
      <c r="DW326">
        <v>-157.890486667</v>
      </c>
      <c r="DX326" s="2">
        <v>0.56134259259259256</v>
      </c>
      <c r="DY326" s="4">
        <f t="shared" si="90"/>
        <v>3.76157407407407E-3</v>
      </c>
      <c r="DZ326" s="3">
        <v>325</v>
      </c>
      <c r="EA326">
        <v>-74</v>
      </c>
      <c r="EB326">
        <v>-73</v>
      </c>
      <c r="EC326" s="1">
        <v>1.5642708566151099E+18</v>
      </c>
      <c r="ED326">
        <v>21.311509999999998</v>
      </c>
      <c r="EE326">
        <v>-157.88929999999999</v>
      </c>
      <c r="EF326">
        <v>1.5642709157864599E+18</v>
      </c>
      <c r="EG326">
        <v>21.307358333300002</v>
      </c>
      <c r="EH326">
        <v>-157.890545</v>
      </c>
      <c r="EI326" s="2">
        <v>0.57016203703703705</v>
      </c>
      <c r="EJ326" s="4">
        <f t="shared" si="91"/>
        <v>3.7731481481481088E-3</v>
      </c>
      <c r="EK326" s="3">
        <v>326</v>
      </c>
      <c r="EL326">
        <v>-75</v>
      </c>
      <c r="EM326">
        <v>-73</v>
      </c>
      <c r="EN326">
        <v>1.56590140865105E+18</v>
      </c>
      <c r="EO326">
        <v>21.312881666700001</v>
      </c>
      <c r="EP326">
        <v>-157.888913333</v>
      </c>
      <c r="EQ326">
        <v>1.5659014093146299E+18</v>
      </c>
      <c r="ER326">
        <v>21.309823333299999</v>
      </c>
      <c r="ES326">
        <v>-157.88729499999999</v>
      </c>
      <c r="ET326" s="2">
        <v>0.44225694444444441</v>
      </c>
      <c r="EU326" s="4">
        <f t="shared" si="92"/>
        <v>3.7615740740740145E-3</v>
      </c>
      <c r="EV326">
        <v>325</v>
      </c>
      <c r="EW326">
        <v>-82</v>
      </c>
      <c r="EX326">
        <v>-82</v>
      </c>
      <c r="EY326">
        <v>1.5659021096261601E+18</v>
      </c>
      <c r="EZ326">
        <v>21.312876666699999</v>
      </c>
      <c r="FA326">
        <v>-157.88891833299999</v>
      </c>
      <c r="FB326">
        <v>1.56590211130787E+18</v>
      </c>
      <c r="FC326">
        <v>21.309909999999999</v>
      </c>
      <c r="FD326">
        <v>-157.887346667</v>
      </c>
      <c r="FE326" s="2">
        <v>0.45140046296296293</v>
      </c>
      <c r="FF326" s="4">
        <f t="shared" si="93"/>
        <v>4.7800925925925442E-3</v>
      </c>
      <c r="FG326">
        <v>413</v>
      </c>
      <c r="FH326">
        <v>-75</v>
      </c>
      <c r="FI326">
        <v>-74</v>
      </c>
      <c r="FJ326">
        <v>1.5658946764584599E+18</v>
      </c>
      <c r="FK326">
        <v>21.3116266667</v>
      </c>
      <c r="FL326">
        <v>-157.889353333</v>
      </c>
      <c r="FM326">
        <v>1.5658947665950799E+18</v>
      </c>
      <c r="FN326">
        <v>21.307935000000001</v>
      </c>
      <c r="FO326">
        <v>-157.89022166699999</v>
      </c>
      <c r="FP326" s="2">
        <v>0.36439814814814814</v>
      </c>
      <c r="FQ326" s="4">
        <f t="shared" si="94"/>
        <v>3.8194444444444864E-3</v>
      </c>
      <c r="FR326" s="3">
        <v>330</v>
      </c>
      <c r="FS326">
        <v>-78</v>
      </c>
      <c r="FT326">
        <v>-75</v>
      </c>
      <c r="FU326">
        <v>1.56589567348496E+18</v>
      </c>
      <c r="FV326">
        <v>21.3116366667</v>
      </c>
      <c r="FW326">
        <v>-157.889361667</v>
      </c>
      <c r="FX326">
        <v>1.5658957645836101E+18</v>
      </c>
      <c r="FY326">
        <v>21.30771</v>
      </c>
      <c r="FZ326">
        <v>-157.89046999999999</v>
      </c>
      <c r="GA326" s="2">
        <v>0.37589120370370371</v>
      </c>
      <c r="GB326" s="4">
        <f t="shared" si="95"/>
        <v>3.76157407407407E-3</v>
      </c>
      <c r="GC326" s="3">
        <v>325</v>
      </c>
      <c r="GD326">
        <v>-79</v>
      </c>
      <c r="GE326">
        <v>-77</v>
      </c>
    </row>
    <row r="327" spans="1:187" x14ac:dyDescent="0.25">
      <c r="A327" s="1">
        <v>1.5642649102017201E+18</v>
      </c>
      <c r="B327">
        <v>21.31287</v>
      </c>
      <c r="C327">
        <v>-157.88892000000001</v>
      </c>
      <c r="D327">
        <v>1.56426497134463E+18</v>
      </c>
      <c r="E327">
        <v>21.309214999999998</v>
      </c>
      <c r="F327">
        <v>-157.886976667</v>
      </c>
      <c r="G327" s="2">
        <v>0.50268518518518512</v>
      </c>
      <c r="H327" s="4">
        <f t="shared" si="82"/>
        <v>5.1620370370369928E-3</v>
      </c>
      <c r="I327" s="3">
        <v>446</v>
      </c>
      <c r="J327">
        <v>-80</v>
      </c>
      <c r="K327">
        <v>-72</v>
      </c>
      <c r="L327" s="1">
        <v>1.5642657226602801E+18</v>
      </c>
      <c r="M327">
        <v>21.31287</v>
      </c>
      <c r="N327">
        <v>-157.88892000000001</v>
      </c>
      <c r="O327">
        <v>1.5642657833363599E+18</v>
      </c>
      <c r="P327">
        <v>21.309619999999999</v>
      </c>
      <c r="Q327">
        <v>-157.887228333</v>
      </c>
      <c r="R327" s="2">
        <v>0.51252314814814814</v>
      </c>
      <c r="S327" s="4">
        <f t="shared" si="83"/>
        <v>5.5671296296295747E-3</v>
      </c>
      <c r="T327" s="3">
        <v>481</v>
      </c>
      <c r="U327">
        <v>-83</v>
      </c>
      <c r="V327">
        <v>-79</v>
      </c>
      <c r="W327" s="1">
        <v>1.5642681932868301E+18</v>
      </c>
      <c r="X327">
        <v>21.311499999999999</v>
      </c>
      <c r="Y327">
        <v>-157.88923</v>
      </c>
      <c r="Z327">
        <v>1.56426825481744E+18</v>
      </c>
      <c r="AA327">
        <v>21.309235000000001</v>
      </c>
      <c r="AB327">
        <v>-157.89030500000001</v>
      </c>
      <c r="AC327" s="2">
        <v>0.53934027777777771</v>
      </c>
      <c r="AD327" s="4">
        <f t="shared" si="84"/>
        <v>3.7847222222221477E-3</v>
      </c>
      <c r="AE327" s="3">
        <v>327</v>
      </c>
      <c r="AF327">
        <v>-73</v>
      </c>
      <c r="AG327">
        <v>-77</v>
      </c>
      <c r="AH327" s="1">
        <v>1.5642692608610401E+18</v>
      </c>
      <c r="AI327">
        <v>21.311509999999998</v>
      </c>
      <c r="AJ327">
        <v>-157.88921999999999</v>
      </c>
      <c r="AK327">
        <v>1.5642693207946299E+18</v>
      </c>
      <c r="AL327">
        <v>21.307011666699999</v>
      </c>
      <c r="AM327">
        <v>-157.89019500000001</v>
      </c>
      <c r="AN327" s="2">
        <v>0.55151620370370369</v>
      </c>
      <c r="AO327" s="4">
        <f t="shared" si="85"/>
        <v>3.7847222222222587E-3</v>
      </c>
      <c r="AP327" s="3">
        <v>327</v>
      </c>
      <c r="AQ327">
        <v>-82</v>
      </c>
      <c r="AR327">
        <v>-86</v>
      </c>
      <c r="AS327" s="1">
        <v>1.56426333741198E+18</v>
      </c>
      <c r="AT327">
        <v>21.312860000000001</v>
      </c>
      <c r="AU327">
        <v>-157.88892999999999</v>
      </c>
      <c r="AV327">
        <v>1.56426339731954E+18</v>
      </c>
      <c r="AW327">
        <v>21.309851666699998</v>
      </c>
      <c r="AX327">
        <v>-157.88730333300001</v>
      </c>
      <c r="AY327" s="2">
        <v>0.48481481481481481</v>
      </c>
      <c r="AZ327" s="4">
        <f t="shared" si="86"/>
        <v>5.4976851851851749E-3</v>
      </c>
      <c r="BA327" s="3">
        <v>475</v>
      </c>
      <c r="BB327">
        <v>-68</v>
      </c>
      <c r="BC327">
        <v>-62</v>
      </c>
      <c r="BD327">
        <v>1.5659044816938399E+18</v>
      </c>
      <c r="BE327">
        <v>21.31288</v>
      </c>
      <c r="BF327">
        <v>-157.88890833299999</v>
      </c>
      <c r="BG327">
        <v>1.5659044817465101E+18</v>
      </c>
      <c r="BH327">
        <v>21.309128333299999</v>
      </c>
      <c r="BI327">
        <v>-157.88694833299999</v>
      </c>
      <c r="BJ327" s="2">
        <v>0.47950231481481481</v>
      </c>
      <c r="BK327" s="4">
        <f t="shared" si="87"/>
        <v>5.4629629629630028E-3</v>
      </c>
      <c r="BL327">
        <v>472</v>
      </c>
      <c r="BM327">
        <v>-73</v>
      </c>
      <c r="BN327">
        <v>-64</v>
      </c>
      <c r="BO327" s="1">
        <v>1.5642753171154701E+18</v>
      </c>
      <c r="BP327">
        <v>21.311499999999999</v>
      </c>
      <c r="BQ327">
        <v>-157.88928000000001</v>
      </c>
      <c r="BR327">
        <v>1.56427537371565E+18</v>
      </c>
      <c r="BS327">
        <v>21.3076066667</v>
      </c>
      <c r="BT327">
        <v>-157.89044999999999</v>
      </c>
      <c r="BU327" s="2">
        <v>0.62179398148148146</v>
      </c>
      <c r="BV327" s="4">
        <f t="shared" si="88"/>
        <v>3.7847222222221477E-3</v>
      </c>
      <c r="BW327" s="3">
        <v>327</v>
      </c>
      <c r="BX327">
        <v>-75</v>
      </c>
      <c r="BY327">
        <v>-79</v>
      </c>
      <c r="BZ327" s="1">
        <v>1.56427612055086E+18</v>
      </c>
      <c r="CA327">
        <v>21.311499999999999</v>
      </c>
      <c r="CB327">
        <v>-157.88928000000001</v>
      </c>
      <c r="CC327">
        <v>1.5642761787238899E+18</v>
      </c>
      <c r="CD327">
        <v>21.306875000000002</v>
      </c>
      <c r="CE327">
        <v>-157.89033833299999</v>
      </c>
      <c r="CF327" s="2">
        <v>0.63185185185185189</v>
      </c>
      <c r="CG327" s="4">
        <f t="shared" si="89"/>
        <v>4.5717592592592338E-3</v>
      </c>
      <c r="CH327" s="3">
        <v>395</v>
      </c>
      <c r="CI327">
        <v>-72</v>
      </c>
      <c r="CJ327">
        <v>-77</v>
      </c>
      <c r="DR327" s="1">
        <v>1.56427009924333E+18</v>
      </c>
      <c r="DS327">
        <v>21.311540000000001</v>
      </c>
      <c r="DT327">
        <v>-157.88929999999999</v>
      </c>
      <c r="DU327">
        <v>1.5642701587274601E+18</v>
      </c>
      <c r="DV327">
        <v>21.3072633333</v>
      </c>
      <c r="DW327">
        <v>-157.89048333299999</v>
      </c>
      <c r="DX327" s="2">
        <v>0.56135416666666671</v>
      </c>
      <c r="DY327" s="4">
        <f t="shared" si="90"/>
        <v>3.7731481481482199E-3</v>
      </c>
      <c r="DZ327" s="3">
        <v>326</v>
      </c>
      <c r="EA327">
        <v>-74</v>
      </c>
      <c r="EB327">
        <v>-73</v>
      </c>
      <c r="EC327" s="1">
        <v>1.56427085770221E+18</v>
      </c>
      <c r="ED327">
        <v>21.311509999999998</v>
      </c>
      <c r="EE327">
        <v>-157.88929999999999</v>
      </c>
      <c r="EF327">
        <v>1.5642709168255501E+18</v>
      </c>
      <c r="EG327">
        <v>21.307346666699999</v>
      </c>
      <c r="EH327">
        <v>-157.89053999999999</v>
      </c>
      <c r="EI327" s="2">
        <v>0.57017361111111109</v>
      </c>
      <c r="EJ327" s="4">
        <f t="shared" si="91"/>
        <v>3.7847222222221477E-3</v>
      </c>
      <c r="EK327" s="3">
        <v>327</v>
      </c>
      <c r="EL327">
        <v>-74</v>
      </c>
      <c r="EM327">
        <v>-73</v>
      </c>
      <c r="EN327">
        <v>1.5659014096743501E+18</v>
      </c>
      <c r="EO327">
        <v>21.312881666700001</v>
      </c>
      <c r="EP327">
        <v>-157.888913333</v>
      </c>
      <c r="EQ327">
        <v>1.56590141029055E+18</v>
      </c>
      <c r="ER327">
        <v>21.309806666699998</v>
      </c>
      <c r="ES327">
        <v>-157.88728666700001</v>
      </c>
      <c r="ET327" s="2">
        <v>0.44226851851851851</v>
      </c>
      <c r="EU327" s="4">
        <f t="shared" si="92"/>
        <v>3.7731481481481088E-3</v>
      </c>
      <c r="EV327">
        <v>326</v>
      </c>
      <c r="EW327">
        <v>-82</v>
      </c>
      <c r="EX327">
        <v>-82</v>
      </c>
      <c r="EY327">
        <v>1.5659021106495601E+18</v>
      </c>
      <c r="EZ327">
        <v>21.312876666699999</v>
      </c>
      <c r="FA327">
        <v>-157.88891833299999</v>
      </c>
      <c r="FB327">
        <v>1.56590211229919E+18</v>
      </c>
      <c r="FC327">
        <v>21.309895000000001</v>
      </c>
      <c r="FD327">
        <v>-157.887338333</v>
      </c>
      <c r="FE327" s="2">
        <v>0.45141203703703708</v>
      </c>
      <c r="FF327" s="4">
        <f t="shared" si="93"/>
        <v>4.7916666666666941E-3</v>
      </c>
      <c r="FG327">
        <v>414</v>
      </c>
      <c r="FH327">
        <v>-76</v>
      </c>
      <c r="FI327">
        <v>-74</v>
      </c>
      <c r="FJ327">
        <v>1.5658946774021399E+18</v>
      </c>
      <c r="FK327">
        <v>21.3116266667</v>
      </c>
      <c r="FL327">
        <v>-157.889353333</v>
      </c>
      <c r="FM327">
        <v>1.56589476753888E+18</v>
      </c>
      <c r="FN327">
        <v>21.3079233333</v>
      </c>
      <c r="FO327">
        <v>-157.89022166699999</v>
      </c>
      <c r="FP327" s="2">
        <v>0.36440972222222223</v>
      </c>
      <c r="FQ327" s="4">
        <f t="shared" si="94"/>
        <v>3.8310185185185808E-3</v>
      </c>
      <c r="FR327" s="3">
        <v>331</v>
      </c>
      <c r="FS327">
        <v>-78</v>
      </c>
      <c r="FT327">
        <v>-75</v>
      </c>
      <c r="FU327">
        <v>1.56589567449245E+18</v>
      </c>
      <c r="FV327">
        <v>21.311638333299999</v>
      </c>
      <c r="FW327">
        <v>-157.889365</v>
      </c>
      <c r="FX327">
        <v>1.56589576560737E+18</v>
      </c>
      <c r="FY327">
        <v>21.3076966667</v>
      </c>
      <c r="FZ327">
        <v>-157.89046999999999</v>
      </c>
      <c r="GA327" s="2">
        <v>0.37590277777777775</v>
      </c>
      <c r="GB327" s="4">
        <f t="shared" si="95"/>
        <v>3.7731481481481088E-3</v>
      </c>
      <c r="GC327" s="3">
        <v>326</v>
      </c>
      <c r="GD327">
        <v>-78</v>
      </c>
      <c r="GE327">
        <v>-77</v>
      </c>
    </row>
    <row r="328" spans="1:187" x14ac:dyDescent="0.25">
      <c r="A328" s="1">
        <v>1.56426491119315E+18</v>
      </c>
      <c r="B328">
        <v>21.31287</v>
      </c>
      <c r="C328">
        <v>-157.88892000000001</v>
      </c>
      <c r="D328">
        <v>1.56426497230383E+18</v>
      </c>
      <c r="E328">
        <v>21.309221666700001</v>
      </c>
      <c r="F328">
        <v>-157.88698166699999</v>
      </c>
      <c r="G328" s="2">
        <v>0.50269675925925927</v>
      </c>
      <c r="H328" s="4">
        <f t="shared" si="82"/>
        <v>5.1736111111111427E-3</v>
      </c>
      <c r="I328" s="3">
        <v>447</v>
      </c>
      <c r="J328">
        <v>-83</v>
      </c>
      <c r="K328">
        <v>-76</v>
      </c>
      <c r="L328" s="1">
        <v>1.5642657236365701E+18</v>
      </c>
      <c r="M328">
        <v>21.31287</v>
      </c>
      <c r="N328">
        <v>-157.88892000000001</v>
      </c>
      <c r="O328">
        <v>1.5642657843115799E+18</v>
      </c>
      <c r="P328">
        <v>21.309619999999999</v>
      </c>
      <c r="Q328">
        <v>-157.887228333</v>
      </c>
      <c r="R328" s="2">
        <v>0.51253472222222218</v>
      </c>
      <c r="S328" s="4">
        <f t="shared" si="83"/>
        <v>5.5787037037036136E-3</v>
      </c>
      <c r="T328" s="3">
        <v>482</v>
      </c>
      <c r="U328">
        <v>-81</v>
      </c>
      <c r="V328">
        <v>-79</v>
      </c>
      <c r="W328" s="1">
        <v>1.5642681942634801E+18</v>
      </c>
      <c r="X328">
        <v>21.311499999999999</v>
      </c>
      <c r="Y328">
        <v>-157.88923</v>
      </c>
      <c r="Z328">
        <v>1.5642682557604201E+18</v>
      </c>
      <c r="AA328">
        <v>21.309226666699999</v>
      </c>
      <c r="AB328">
        <v>-157.89030833300001</v>
      </c>
      <c r="AC328" s="2">
        <v>0.53935185185185186</v>
      </c>
      <c r="AD328" s="4">
        <f t="shared" si="84"/>
        <v>3.7962962962962976E-3</v>
      </c>
      <c r="AE328" s="3">
        <v>328</v>
      </c>
      <c r="AF328">
        <v>-73</v>
      </c>
      <c r="AG328">
        <v>-77</v>
      </c>
      <c r="AH328" s="1">
        <v>1.5642692618528599E+18</v>
      </c>
      <c r="AI328">
        <v>21.311509999999998</v>
      </c>
      <c r="AJ328">
        <v>-157.88921999999999</v>
      </c>
      <c r="AK328">
        <v>1.5642693217698601E+18</v>
      </c>
      <c r="AL328">
        <v>21.307023333299998</v>
      </c>
      <c r="AM328">
        <v>-157.890188333</v>
      </c>
      <c r="AN328" s="2">
        <v>0.55152777777777773</v>
      </c>
      <c r="AO328" s="4">
        <f t="shared" si="85"/>
        <v>3.7962962962962976E-3</v>
      </c>
      <c r="AP328" s="3">
        <v>328</v>
      </c>
      <c r="AQ328">
        <v>-81</v>
      </c>
      <c r="AR328">
        <v>-86</v>
      </c>
      <c r="AS328" s="1">
        <v>1.5642633384038999E+18</v>
      </c>
      <c r="AT328">
        <v>21.312860000000001</v>
      </c>
      <c r="AU328">
        <v>-157.88892999999999</v>
      </c>
      <c r="AV328">
        <v>1.56426339837458E+18</v>
      </c>
      <c r="AW328">
        <v>21.309851666699998</v>
      </c>
      <c r="AX328">
        <v>-157.88730333300001</v>
      </c>
      <c r="AY328" s="2">
        <v>0.4848263888888889</v>
      </c>
      <c r="AZ328" s="4">
        <f t="shared" si="86"/>
        <v>5.5092592592592693E-3</v>
      </c>
      <c r="BA328" s="3">
        <v>476</v>
      </c>
      <c r="BB328">
        <v>-68</v>
      </c>
      <c r="BC328">
        <v>-62</v>
      </c>
      <c r="BD328">
        <v>1.56590448270081E+18</v>
      </c>
      <c r="BE328">
        <v>21.31288</v>
      </c>
      <c r="BF328">
        <v>-157.88890833299999</v>
      </c>
      <c r="BG328">
        <v>1.5659044827698299E+18</v>
      </c>
      <c r="BH328">
        <v>21.309128333299999</v>
      </c>
      <c r="BI328">
        <v>-157.88694833299999</v>
      </c>
      <c r="BJ328" s="2">
        <v>0.47951388888888885</v>
      </c>
      <c r="BK328" s="4">
        <f t="shared" si="87"/>
        <v>5.4745370370370416E-3</v>
      </c>
      <c r="BL328">
        <v>473</v>
      </c>
      <c r="BM328">
        <v>-74</v>
      </c>
      <c r="BN328">
        <v>-64</v>
      </c>
      <c r="BO328" s="1">
        <v>1.5642753180587799E+18</v>
      </c>
      <c r="BP328">
        <v>21.311499999999999</v>
      </c>
      <c r="BQ328">
        <v>-157.88928000000001</v>
      </c>
      <c r="BR328">
        <v>1.56427537469038E+18</v>
      </c>
      <c r="BS328">
        <v>21.307593333300002</v>
      </c>
      <c r="BT328">
        <v>-157.89044833299999</v>
      </c>
      <c r="BU328" s="2">
        <v>0.62180555555555561</v>
      </c>
      <c r="BV328" s="4">
        <f t="shared" si="88"/>
        <v>3.7962962962962976E-3</v>
      </c>
      <c r="BW328" s="3">
        <v>328</v>
      </c>
      <c r="BX328">
        <v>-74</v>
      </c>
      <c r="BY328">
        <v>-79</v>
      </c>
      <c r="BZ328" s="1">
        <v>1.5642761215594801E+18</v>
      </c>
      <c r="CA328">
        <v>21.311499999999999</v>
      </c>
      <c r="CB328">
        <v>-157.88928000000001</v>
      </c>
      <c r="CC328">
        <v>1.5642761797152699E+18</v>
      </c>
      <c r="CD328">
        <v>21.306861666700001</v>
      </c>
      <c r="CE328">
        <v>-157.890331667</v>
      </c>
      <c r="CF328" s="2">
        <v>0.63186342592592593</v>
      </c>
      <c r="CG328" s="4">
        <f t="shared" si="89"/>
        <v>4.5833333333332726E-3</v>
      </c>
      <c r="CH328" s="3">
        <v>396</v>
      </c>
      <c r="CI328">
        <v>-72</v>
      </c>
      <c r="CJ328">
        <v>-77</v>
      </c>
      <c r="DR328" s="1">
        <v>1.5642701002354401E+18</v>
      </c>
      <c r="DS328">
        <v>21.311540000000001</v>
      </c>
      <c r="DT328">
        <v>-157.88929999999999</v>
      </c>
      <c r="DU328">
        <v>1.56427015973374E+18</v>
      </c>
      <c r="DV328">
        <v>21.307248333299999</v>
      </c>
      <c r="DW328">
        <v>-157.89048</v>
      </c>
      <c r="DX328" s="2">
        <v>0.56136574074074075</v>
      </c>
      <c r="DY328" s="4">
        <f t="shared" si="90"/>
        <v>3.7847222222222587E-3</v>
      </c>
      <c r="DZ328" s="3">
        <v>327</v>
      </c>
      <c r="EA328">
        <v>-75</v>
      </c>
      <c r="EB328">
        <v>-73</v>
      </c>
      <c r="EC328" s="1">
        <v>1.5642708586632E+18</v>
      </c>
      <c r="ED328">
        <v>21.311509999999998</v>
      </c>
      <c r="EE328">
        <v>-157.88929999999999</v>
      </c>
      <c r="EF328">
        <v>1.5642709178005199E+18</v>
      </c>
      <c r="EG328">
        <v>21.307334999999998</v>
      </c>
      <c r="EH328">
        <v>-157.890535</v>
      </c>
      <c r="EI328" s="2">
        <v>0.57018518518518524</v>
      </c>
      <c r="EJ328" s="4">
        <f t="shared" si="91"/>
        <v>3.7962962962962976E-3</v>
      </c>
      <c r="EK328" s="3">
        <v>328</v>
      </c>
      <c r="EL328">
        <v>-74</v>
      </c>
      <c r="EM328">
        <v>-73</v>
      </c>
      <c r="EN328">
        <v>1.56590141069777E+18</v>
      </c>
      <c r="EO328">
        <v>21.312881666700001</v>
      </c>
      <c r="EP328">
        <v>-157.888913333</v>
      </c>
      <c r="EQ328">
        <v>1.5659014112981E+18</v>
      </c>
      <c r="ER328">
        <v>21.30979</v>
      </c>
      <c r="ES328">
        <v>-157.88727666700001</v>
      </c>
      <c r="ET328" s="2">
        <v>0.44228009259259254</v>
      </c>
      <c r="EU328" s="4">
        <f t="shared" si="92"/>
        <v>3.7847222222221477E-3</v>
      </c>
      <c r="EV328">
        <v>327</v>
      </c>
      <c r="EW328">
        <v>-80</v>
      </c>
      <c r="EX328">
        <v>-82</v>
      </c>
      <c r="EY328">
        <v>1.5659021116887601E+18</v>
      </c>
      <c r="EZ328">
        <v>21.312876666699999</v>
      </c>
      <c r="FA328">
        <v>-157.88891833299999</v>
      </c>
      <c r="FB328">
        <v>1.5659021132909901E+18</v>
      </c>
      <c r="FC328">
        <v>21.30988</v>
      </c>
      <c r="FD328">
        <v>-157.88733166700001</v>
      </c>
      <c r="FE328" s="2">
        <v>0.45142361111111112</v>
      </c>
      <c r="FF328" s="4">
        <f t="shared" si="93"/>
        <v>4.8032407407407329E-3</v>
      </c>
      <c r="FG328">
        <v>415</v>
      </c>
      <c r="FH328">
        <v>-76</v>
      </c>
      <c r="FI328">
        <v>-73</v>
      </c>
      <c r="FJ328">
        <v>1.56589467847389E+18</v>
      </c>
      <c r="FK328">
        <v>21.3116266667</v>
      </c>
      <c r="FL328">
        <v>-157.889353333</v>
      </c>
      <c r="FM328">
        <v>1.5658947685946501E+18</v>
      </c>
      <c r="FN328">
        <v>21.30791</v>
      </c>
      <c r="FO328">
        <v>-157.89022166699999</v>
      </c>
      <c r="FP328" s="2">
        <v>0.36442129629629627</v>
      </c>
      <c r="FQ328" s="4">
        <f t="shared" si="94"/>
        <v>3.8425925925926196E-3</v>
      </c>
      <c r="FR328" s="3">
        <v>332</v>
      </c>
      <c r="FS328">
        <v>-78</v>
      </c>
      <c r="FT328">
        <v>-75</v>
      </c>
      <c r="FU328">
        <v>1.56589567548462E+18</v>
      </c>
      <c r="FV328">
        <v>21.311640000000001</v>
      </c>
      <c r="FW328">
        <v>-157.88936666699999</v>
      </c>
      <c r="FX328">
        <v>1.56589576661502E+18</v>
      </c>
      <c r="FY328">
        <v>21.307683333300002</v>
      </c>
      <c r="FZ328">
        <v>-157.89046999999999</v>
      </c>
      <c r="GA328" s="2">
        <v>0.3759143518518519</v>
      </c>
      <c r="GB328" s="4">
        <f t="shared" si="95"/>
        <v>3.7847222222222587E-3</v>
      </c>
      <c r="GC328" s="3">
        <v>327</v>
      </c>
      <c r="GD328">
        <v>-78</v>
      </c>
      <c r="GE328">
        <v>-77</v>
      </c>
    </row>
    <row r="329" spans="1:187" x14ac:dyDescent="0.25">
      <c r="A329" s="1">
        <v>1.5642649122004301E+18</v>
      </c>
      <c r="B329">
        <v>21.31287</v>
      </c>
      <c r="C329">
        <v>-157.88892000000001</v>
      </c>
      <c r="D329">
        <v>1.5642649733431401E+18</v>
      </c>
      <c r="E329">
        <v>21.309229999999999</v>
      </c>
      <c r="F329">
        <v>-157.88698833300001</v>
      </c>
      <c r="G329" s="2">
        <v>0.50270833333333331</v>
      </c>
      <c r="H329" s="4">
        <f t="shared" si="82"/>
        <v>5.1851851851851816E-3</v>
      </c>
      <c r="I329" s="3">
        <v>448</v>
      </c>
      <c r="J329">
        <v>-80</v>
      </c>
      <c r="K329">
        <v>-76</v>
      </c>
      <c r="L329" s="1">
        <v>1.5642657246124101E+18</v>
      </c>
      <c r="M329">
        <v>21.31287</v>
      </c>
      <c r="N329">
        <v>-157.88892000000001</v>
      </c>
      <c r="O329">
        <v>1.56426578531888E+18</v>
      </c>
      <c r="P329">
        <v>21.309619999999999</v>
      </c>
      <c r="Q329">
        <v>-157.887228333</v>
      </c>
      <c r="R329" s="2">
        <v>0.51254629629629633</v>
      </c>
      <c r="S329" s="4">
        <f t="shared" si="83"/>
        <v>5.5902777777777635E-3</v>
      </c>
      <c r="T329" s="3">
        <v>483</v>
      </c>
      <c r="U329">
        <v>-80</v>
      </c>
      <c r="V329">
        <v>-79</v>
      </c>
      <c r="W329" s="1">
        <v>1.5642681953034099E+18</v>
      </c>
      <c r="X329">
        <v>21.311499999999999</v>
      </c>
      <c r="Y329">
        <v>-157.88923</v>
      </c>
      <c r="Z329">
        <v>1.564268256768E+18</v>
      </c>
      <c r="AA329">
        <v>21.309218333299999</v>
      </c>
      <c r="AB329">
        <v>-157.89031</v>
      </c>
      <c r="AC329" s="2">
        <v>0.5393634259259259</v>
      </c>
      <c r="AD329" s="4">
        <f t="shared" si="84"/>
        <v>3.8078703703703365E-3</v>
      </c>
      <c r="AE329" s="3">
        <v>329</v>
      </c>
      <c r="AF329">
        <v>-73</v>
      </c>
      <c r="AG329">
        <v>-77</v>
      </c>
      <c r="AH329" s="1">
        <v>1.5642692628611E+18</v>
      </c>
      <c r="AI329">
        <v>21.311509999999998</v>
      </c>
      <c r="AJ329">
        <v>-157.88921999999999</v>
      </c>
      <c r="AK329">
        <v>1.56426932280877E+18</v>
      </c>
      <c r="AL329">
        <v>21.3070383333</v>
      </c>
      <c r="AM329">
        <v>-157.89018333300001</v>
      </c>
      <c r="AN329" s="2">
        <v>0.55153935185185188</v>
      </c>
      <c r="AO329" s="4">
        <f t="shared" si="85"/>
        <v>3.8078703703704475E-3</v>
      </c>
      <c r="AP329" s="3">
        <v>329</v>
      </c>
      <c r="AQ329">
        <v>-81</v>
      </c>
      <c r="AR329">
        <v>-86</v>
      </c>
      <c r="AS329" s="1">
        <v>1.5642633394754601E+18</v>
      </c>
      <c r="AT329">
        <v>21.312860000000001</v>
      </c>
      <c r="AU329">
        <v>-157.88892999999999</v>
      </c>
      <c r="AV329">
        <v>1.56426339933373E+18</v>
      </c>
      <c r="AW329">
        <v>21.309851666699998</v>
      </c>
      <c r="AX329">
        <v>-157.88730333300001</v>
      </c>
      <c r="AY329" s="2">
        <v>0.48483796296296294</v>
      </c>
      <c r="AZ329" s="4">
        <f t="shared" si="86"/>
        <v>5.5208333333333082E-3</v>
      </c>
      <c r="BA329" s="3">
        <v>477</v>
      </c>
      <c r="BB329">
        <v>-68</v>
      </c>
      <c r="BC329">
        <v>-62</v>
      </c>
      <c r="BD329">
        <v>1.5659044836282399E+18</v>
      </c>
      <c r="BE329">
        <v>21.31288</v>
      </c>
      <c r="BF329">
        <v>-157.88890666699999</v>
      </c>
      <c r="BG329">
        <v>1.56590448377712E+18</v>
      </c>
      <c r="BH329">
        <v>21.309126666699999</v>
      </c>
      <c r="BI329">
        <v>-157.88694833299999</v>
      </c>
      <c r="BJ329" s="2">
        <v>0.479525462962963</v>
      </c>
      <c r="BK329" s="4">
        <f t="shared" si="87"/>
        <v>5.4861111111111915E-3</v>
      </c>
      <c r="BL329">
        <v>474</v>
      </c>
      <c r="BM329">
        <v>-74</v>
      </c>
      <c r="BN329">
        <v>-64</v>
      </c>
      <c r="BO329" s="1">
        <v>1.5642753190999199E+18</v>
      </c>
      <c r="BP329">
        <v>21.311499999999999</v>
      </c>
      <c r="BQ329">
        <v>-157.88928000000001</v>
      </c>
      <c r="BR329">
        <v>1.5642753756977999E+18</v>
      </c>
      <c r="BS329">
        <v>21.307580000000002</v>
      </c>
      <c r="BT329">
        <v>-157.89044833299999</v>
      </c>
      <c r="BU329" s="2">
        <v>0.62181712962962965</v>
      </c>
      <c r="BV329" s="4">
        <f t="shared" si="88"/>
        <v>3.8078703703703365E-3</v>
      </c>
      <c r="BW329" s="3">
        <v>329</v>
      </c>
      <c r="BX329">
        <v>-74</v>
      </c>
      <c r="BY329">
        <v>-79</v>
      </c>
      <c r="BZ329" s="1">
        <v>1.56427612253378E+18</v>
      </c>
      <c r="CA329">
        <v>21.311499999999999</v>
      </c>
      <c r="CB329">
        <v>-157.88928000000001</v>
      </c>
      <c r="CC329">
        <v>1.5642761806906399E+18</v>
      </c>
      <c r="CD329">
        <v>21.306850000000001</v>
      </c>
      <c r="CE329">
        <v>-157.89032499999999</v>
      </c>
      <c r="CF329" s="2">
        <v>0.63187499999999996</v>
      </c>
      <c r="CG329" s="4">
        <f t="shared" si="89"/>
        <v>4.5949074074073115E-3</v>
      </c>
      <c r="CH329" s="3">
        <v>397</v>
      </c>
      <c r="CI329">
        <v>-71</v>
      </c>
      <c r="CJ329">
        <v>-77</v>
      </c>
      <c r="DR329" s="1">
        <v>1.5642701012591401E+18</v>
      </c>
      <c r="DS329">
        <v>21.311540000000001</v>
      </c>
      <c r="DT329">
        <v>-157.88929999999999</v>
      </c>
      <c r="DU329">
        <v>1.5642701607893399E+18</v>
      </c>
      <c r="DV329">
        <v>21.307234999999999</v>
      </c>
      <c r="DW329">
        <v>-157.890476667</v>
      </c>
      <c r="DX329" s="2">
        <v>0.56137731481481479</v>
      </c>
      <c r="DY329" s="4">
        <f t="shared" si="90"/>
        <v>3.7962962962962976E-3</v>
      </c>
      <c r="DZ329" s="3">
        <v>328</v>
      </c>
      <c r="EA329">
        <v>-75</v>
      </c>
      <c r="EB329">
        <v>-73</v>
      </c>
      <c r="EC329" s="1">
        <v>1.5642708596706099E+18</v>
      </c>
      <c r="ED329">
        <v>21.311509999999998</v>
      </c>
      <c r="EE329">
        <v>-157.88929999999999</v>
      </c>
      <c r="EF329">
        <v>1.564270918776E+18</v>
      </c>
      <c r="EG329">
        <v>21.307320000000001</v>
      </c>
      <c r="EH329">
        <v>-157.89053000000001</v>
      </c>
      <c r="EI329" s="2">
        <v>0.57019675925925928</v>
      </c>
      <c r="EJ329" s="4">
        <f t="shared" si="91"/>
        <v>3.8078703703703365E-3</v>
      </c>
      <c r="EK329" s="3">
        <v>329</v>
      </c>
      <c r="EL329">
        <v>-75</v>
      </c>
      <c r="EM329">
        <v>-73</v>
      </c>
      <c r="EN329">
        <v>1.56590141164095E+18</v>
      </c>
      <c r="EO329">
        <v>21.312881666700001</v>
      </c>
      <c r="EP329">
        <v>-157.888913333</v>
      </c>
      <c r="EQ329">
        <v>1.56590141235357E+18</v>
      </c>
      <c r="ER329">
        <v>21.309771666700001</v>
      </c>
      <c r="ES329">
        <v>-157.88726666700001</v>
      </c>
      <c r="ET329" s="2">
        <v>0.44229166666666669</v>
      </c>
      <c r="EU329" s="4">
        <f t="shared" si="92"/>
        <v>3.7962962962962976E-3</v>
      </c>
      <c r="EV329">
        <v>328</v>
      </c>
      <c r="EW329">
        <v>-78</v>
      </c>
      <c r="EX329">
        <v>-82</v>
      </c>
      <c r="EY329">
        <v>1.5659021126480799E+18</v>
      </c>
      <c r="EZ329">
        <v>21.312876666699999</v>
      </c>
      <c r="FA329">
        <v>-157.88891833299999</v>
      </c>
      <c r="FB329">
        <v>1.5659021143462899E+18</v>
      </c>
      <c r="FC329">
        <v>21.309863333300001</v>
      </c>
      <c r="FD329">
        <v>-157.88732333300001</v>
      </c>
      <c r="FE329" s="2">
        <v>0.45143518518518522</v>
      </c>
      <c r="FF329" s="4">
        <f t="shared" si="93"/>
        <v>4.8148148148148273E-3</v>
      </c>
      <c r="FG329">
        <v>416</v>
      </c>
      <c r="FH329">
        <v>-77</v>
      </c>
      <c r="FI329">
        <v>-73</v>
      </c>
      <c r="FJ329">
        <v>1.56589467946579E+18</v>
      </c>
      <c r="FK329">
        <v>21.3116266667</v>
      </c>
      <c r="FL329">
        <v>-157.889353333</v>
      </c>
      <c r="FM329">
        <v>1.5658947696016499E+18</v>
      </c>
      <c r="FN329">
        <v>21.3078966667</v>
      </c>
      <c r="FO329">
        <v>-157.89022166699999</v>
      </c>
      <c r="FP329" s="2">
        <v>0.36443287037037037</v>
      </c>
      <c r="FQ329" s="4">
        <f t="shared" si="94"/>
        <v>3.854166666666714E-3</v>
      </c>
      <c r="FR329" s="3">
        <v>333</v>
      </c>
      <c r="FS329">
        <v>-78</v>
      </c>
      <c r="FT329">
        <v>-76</v>
      </c>
      <c r="FU329">
        <v>1.5658956764435E+18</v>
      </c>
      <c r="FV329">
        <v>21.311643333300001</v>
      </c>
      <c r="FW329">
        <v>-157.88936833299999</v>
      </c>
      <c r="FX329">
        <v>1.5658957675733E+18</v>
      </c>
      <c r="FY329">
        <v>21.307670000000002</v>
      </c>
      <c r="FZ329">
        <v>-157.89046999999999</v>
      </c>
      <c r="GA329" s="2">
        <v>0.37592592592592594</v>
      </c>
      <c r="GB329" s="4">
        <f t="shared" si="95"/>
        <v>3.7962962962962976E-3</v>
      </c>
      <c r="GC329" s="3">
        <v>328</v>
      </c>
      <c r="GD329">
        <v>-78</v>
      </c>
      <c r="GE329">
        <v>-77</v>
      </c>
    </row>
    <row r="330" spans="1:187" x14ac:dyDescent="0.25">
      <c r="A330" s="1">
        <v>1.56426491324013E+18</v>
      </c>
      <c r="B330">
        <v>21.31287</v>
      </c>
      <c r="C330">
        <v>-157.88892000000001</v>
      </c>
      <c r="D330">
        <v>1.5642649742866801E+18</v>
      </c>
      <c r="E330">
        <v>21.309238333300001</v>
      </c>
      <c r="F330">
        <v>-157.88699166699999</v>
      </c>
      <c r="G330" s="2">
        <v>0.50271990740740746</v>
      </c>
      <c r="H330" s="4">
        <f t="shared" si="82"/>
        <v>5.1967592592593315E-3</v>
      </c>
      <c r="I330" s="3">
        <v>449</v>
      </c>
      <c r="J330">
        <v>-77</v>
      </c>
      <c r="K330">
        <v>-78</v>
      </c>
      <c r="L330" s="1">
        <v>1.5642657256687601E+18</v>
      </c>
      <c r="M330">
        <v>21.31287</v>
      </c>
      <c r="N330">
        <v>-157.88892000000001</v>
      </c>
      <c r="O330">
        <v>1.56426578637357E+18</v>
      </c>
      <c r="P330">
        <v>21.309619999999999</v>
      </c>
      <c r="Q330">
        <v>-157.887228333</v>
      </c>
      <c r="R330" s="2">
        <v>0.51255787037037037</v>
      </c>
      <c r="S330" s="4">
        <f t="shared" si="83"/>
        <v>5.6018518518518023E-3</v>
      </c>
      <c r="T330" s="3">
        <v>484</v>
      </c>
      <c r="U330">
        <v>-82</v>
      </c>
      <c r="V330">
        <v>-77</v>
      </c>
      <c r="W330" s="1">
        <v>1.5642681962629601E+18</v>
      </c>
      <c r="X330">
        <v>21.311499999999999</v>
      </c>
      <c r="Y330">
        <v>-157.88923</v>
      </c>
      <c r="Z330">
        <v>1.56426825775933E+18</v>
      </c>
      <c r="AA330">
        <v>21.30921</v>
      </c>
      <c r="AB330">
        <v>-157.89031333299999</v>
      </c>
      <c r="AC330" s="2">
        <v>0.53937500000000005</v>
      </c>
      <c r="AD330" s="4">
        <f t="shared" si="84"/>
        <v>3.8194444444444864E-3</v>
      </c>
      <c r="AE330" s="3">
        <v>330</v>
      </c>
      <c r="AF330">
        <v>-73</v>
      </c>
      <c r="AG330">
        <v>-77</v>
      </c>
      <c r="AH330" s="1">
        <v>1.5642692638061701E+18</v>
      </c>
      <c r="AI330">
        <v>21.311509999999998</v>
      </c>
      <c r="AJ330">
        <v>-157.88921999999999</v>
      </c>
      <c r="AK330">
        <v>1.5642693237362801E+18</v>
      </c>
      <c r="AL330">
        <v>21.307053333300001</v>
      </c>
      <c r="AM330">
        <v>-157.89017999999999</v>
      </c>
      <c r="AN330" s="2">
        <v>0.55155092592592592</v>
      </c>
      <c r="AO330" s="4">
        <f t="shared" si="85"/>
        <v>3.8194444444444864E-3</v>
      </c>
      <c r="AP330" s="3">
        <v>330</v>
      </c>
      <c r="AQ330">
        <v>-82</v>
      </c>
      <c r="AR330">
        <v>-87</v>
      </c>
      <c r="AS330" s="1">
        <v>1.5642633404680599E+18</v>
      </c>
      <c r="AT330">
        <v>21.312860000000001</v>
      </c>
      <c r="AU330">
        <v>-157.88892999999999</v>
      </c>
      <c r="AV330">
        <v>1.5642634003093901E+18</v>
      </c>
      <c r="AW330">
        <v>21.309851666699998</v>
      </c>
      <c r="AX330">
        <v>-157.88730333300001</v>
      </c>
      <c r="AY330" s="2">
        <v>0.48484953703703698</v>
      </c>
      <c r="AZ330" s="4">
        <f t="shared" si="86"/>
        <v>5.532407407407347E-3</v>
      </c>
      <c r="BA330" s="3">
        <v>478</v>
      </c>
      <c r="BB330">
        <v>-71</v>
      </c>
      <c r="BC330">
        <v>-62</v>
      </c>
      <c r="BD330">
        <v>1.5659044846359301E+18</v>
      </c>
      <c r="BE330">
        <v>21.31288</v>
      </c>
      <c r="BF330">
        <v>-157.88890499999999</v>
      </c>
      <c r="BG330">
        <v>1.5659044847362401E+18</v>
      </c>
      <c r="BH330">
        <v>21.309126666699999</v>
      </c>
      <c r="BI330">
        <v>-157.88694833299999</v>
      </c>
      <c r="BJ330" s="2">
        <v>0.47953703703703704</v>
      </c>
      <c r="BK330" s="4">
        <f t="shared" si="87"/>
        <v>5.4976851851852304E-3</v>
      </c>
      <c r="BL330">
        <v>475</v>
      </c>
      <c r="BM330">
        <v>-74</v>
      </c>
      <c r="BN330">
        <v>-64</v>
      </c>
      <c r="BO330" s="1">
        <v>1.5642753200444401E+18</v>
      </c>
      <c r="BP330">
        <v>21.311499999999999</v>
      </c>
      <c r="BQ330">
        <v>-157.88928000000001</v>
      </c>
      <c r="BR330">
        <v>1.5642753766894799E+18</v>
      </c>
      <c r="BS330">
        <v>21.307566666700001</v>
      </c>
      <c r="BT330">
        <v>-157.89044666699999</v>
      </c>
      <c r="BU330" s="2">
        <v>0.62182870370370369</v>
      </c>
      <c r="BV330" s="4">
        <f t="shared" si="88"/>
        <v>3.8194444444443754E-3</v>
      </c>
      <c r="BW330" s="3">
        <v>330</v>
      </c>
      <c r="BX330">
        <v>-74</v>
      </c>
      <c r="BY330">
        <v>-79</v>
      </c>
      <c r="BZ330" s="1">
        <v>1.5642761235102799E+18</v>
      </c>
      <c r="CA330">
        <v>21.311499999999999</v>
      </c>
      <c r="CB330">
        <v>-157.88928000000001</v>
      </c>
      <c r="CC330">
        <v>1.5642761816818501E+18</v>
      </c>
      <c r="CD330">
        <v>21.306840000000001</v>
      </c>
      <c r="CE330">
        <v>-157.89031666700001</v>
      </c>
      <c r="CF330" s="2">
        <v>0.63188657407407411</v>
      </c>
      <c r="CG330" s="4">
        <f t="shared" si="89"/>
        <v>4.6064814814814614E-3</v>
      </c>
      <c r="CH330" s="3">
        <v>398</v>
      </c>
      <c r="CI330">
        <v>-72</v>
      </c>
      <c r="CJ330">
        <v>-77</v>
      </c>
      <c r="DR330" s="1">
        <v>1.5642701022680699E+18</v>
      </c>
      <c r="DS330">
        <v>21.311540000000001</v>
      </c>
      <c r="DT330">
        <v>-157.88929999999999</v>
      </c>
      <c r="DU330">
        <v>1.5642701617966799E+18</v>
      </c>
      <c r="DV330">
        <v>21.307223333300001</v>
      </c>
      <c r="DW330">
        <v>-157.89047166700001</v>
      </c>
      <c r="DX330" s="2">
        <v>0.56138888888888883</v>
      </c>
      <c r="DY330" s="4">
        <f t="shared" si="90"/>
        <v>3.8078703703703365E-3</v>
      </c>
      <c r="DZ330" s="3">
        <v>329</v>
      </c>
      <c r="EA330">
        <v>-75</v>
      </c>
      <c r="EB330">
        <v>-73</v>
      </c>
      <c r="EC330" s="1">
        <v>1.5642708606316101E+18</v>
      </c>
      <c r="ED330">
        <v>21.311509999999998</v>
      </c>
      <c r="EE330">
        <v>-157.88929999999999</v>
      </c>
      <c r="EF330">
        <v>1.56427091976754E+18</v>
      </c>
      <c r="EG330">
        <v>21.307303333299998</v>
      </c>
      <c r="EH330">
        <v>-157.890523333</v>
      </c>
      <c r="EI330" s="2">
        <v>0.57020833333333332</v>
      </c>
      <c r="EJ330" s="4">
        <f t="shared" si="91"/>
        <v>3.8194444444443754E-3</v>
      </c>
      <c r="EK330" s="3">
        <v>330</v>
      </c>
      <c r="EL330">
        <v>-75</v>
      </c>
      <c r="EM330">
        <v>-73</v>
      </c>
      <c r="EN330">
        <v>1.56590141268035E+18</v>
      </c>
      <c r="EO330">
        <v>21.312881666700001</v>
      </c>
      <c r="EP330">
        <v>-157.888913333</v>
      </c>
      <c r="EQ330">
        <v>1.56590141334525E+18</v>
      </c>
      <c r="ER330">
        <v>21.309753333300002</v>
      </c>
      <c r="ES330">
        <v>-157.887256667</v>
      </c>
      <c r="ET330" s="2">
        <v>0.44230324074074073</v>
      </c>
      <c r="EU330" s="4">
        <f t="shared" si="92"/>
        <v>3.8078703703703365E-3</v>
      </c>
      <c r="EV330">
        <v>329</v>
      </c>
      <c r="EW330">
        <v>-77</v>
      </c>
      <c r="EX330">
        <v>-78</v>
      </c>
      <c r="EY330">
        <v>1.56590211365535E+18</v>
      </c>
      <c r="EZ330">
        <v>21.312876666699999</v>
      </c>
      <c r="FA330">
        <v>-157.88891833299999</v>
      </c>
      <c r="FB330">
        <v>1.5659021153539799E+18</v>
      </c>
      <c r="FC330">
        <v>21.3098483333</v>
      </c>
      <c r="FD330">
        <v>-157.887315</v>
      </c>
      <c r="FE330" s="2">
        <v>0.45144675925925926</v>
      </c>
      <c r="FF330" s="4">
        <f t="shared" si="93"/>
        <v>4.8263888888888662E-3</v>
      </c>
      <c r="FG330">
        <v>417</v>
      </c>
      <c r="FH330">
        <v>-79</v>
      </c>
      <c r="FI330">
        <v>-73</v>
      </c>
      <c r="FJ330">
        <v>1.56589468040914E+18</v>
      </c>
      <c r="FK330">
        <v>21.3116266667</v>
      </c>
      <c r="FL330">
        <v>-157.889353333</v>
      </c>
      <c r="FM330">
        <v>1.5658947705773E+18</v>
      </c>
      <c r="FN330">
        <v>21.307883333300001</v>
      </c>
      <c r="FO330">
        <v>-157.89022333299999</v>
      </c>
      <c r="FP330" s="2">
        <v>0.3644444444444444</v>
      </c>
      <c r="FQ330" s="4">
        <f t="shared" si="94"/>
        <v>3.8657407407407529E-3</v>
      </c>
      <c r="FR330" s="3">
        <v>334</v>
      </c>
      <c r="FS330">
        <v>-78</v>
      </c>
      <c r="FT330">
        <v>-76</v>
      </c>
      <c r="FU330">
        <v>1.5658956774508001E+18</v>
      </c>
      <c r="FV330">
        <v>21.311644999999999</v>
      </c>
      <c r="FW330">
        <v>-157.88937000000001</v>
      </c>
      <c r="FX330">
        <v>1.5658957686129999E+18</v>
      </c>
      <c r="FY330">
        <v>21.307656666700002</v>
      </c>
      <c r="FZ330">
        <v>-157.890468333</v>
      </c>
      <c r="GA330" s="2">
        <v>0.37593750000000004</v>
      </c>
      <c r="GB330" s="4">
        <f t="shared" si="95"/>
        <v>3.807870370370392E-3</v>
      </c>
      <c r="GC330" s="3">
        <v>329</v>
      </c>
      <c r="GD330">
        <v>-78</v>
      </c>
      <c r="GE330">
        <v>-78</v>
      </c>
    </row>
    <row r="331" spans="1:187" x14ac:dyDescent="0.25">
      <c r="A331" s="1">
        <v>1.5642649142161201E+18</v>
      </c>
      <c r="B331">
        <v>21.31287</v>
      </c>
      <c r="C331">
        <v>-157.88892000000001</v>
      </c>
      <c r="D331">
        <v>1.56426497534143E+18</v>
      </c>
      <c r="E331">
        <v>21.309246666699998</v>
      </c>
      <c r="F331">
        <v>-157.88699666700001</v>
      </c>
      <c r="G331" s="2">
        <v>0.5027314814814815</v>
      </c>
      <c r="H331" s="4">
        <f t="shared" si="82"/>
        <v>5.2083333333333703E-3</v>
      </c>
      <c r="I331" s="3">
        <v>450</v>
      </c>
      <c r="J331">
        <v>-76</v>
      </c>
      <c r="K331">
        <v>-78</v>
      </c>
      <c r="L331" s="1">
        <v>1.5642657266119301E+18</v>
      </c>
      <c r="M331">
        <v>21.31287</v>
      </c>
      <c r="N331">
        <v>-157.88892000000001</v>
      </c>
      <c r="O331">
        <v>1.56426578736528E+18</v>
      </c>
      <c r="P331">
        <v>21.309619999999999</v>
      </c>
      <c r="Q331">
        <v>-157.887228333</v>
      </c>
      <c r="R331" s="2">
        <v>0.51256944444444441</v>
      </c>
      <c r="S331" s="4">
        <f t="shared" si="83"/>
        <v>5.6134259259258412E-3</v>
      </c>
      <c r="T331" s="3">
        <v>485</v>
      </c>
      <c r="U331">
        <v>-84</v>
      </c>
      <c r="V331">
        <v>-77</v>
      </c>
      <c r="W331" s="1">
        <v>1.56426819728835E+18</v>
      </c>
      <c r="X331">
        <v>21.311499999999999</v>
      </c>
      <c r="Y331">
        <v>-157.88923</v>
      </c>
      <c r="Z331">
        <v>1.5642682588464699E+18</v>
      </c>
      <c r="AA331">
        <v>21.309201666700002</v>
      </c>
      <c r="AB331">
        <v>-157.89031833300001</v>
      </c>
      <c r="AC331" s="2">
        <v>0.53938657407407409</v>
      </c>
      <c r="AD331" s="4">
        <f t="shared" si="84"/>
        <v>3.8310185185185253E-3</v>
      </c>
      <c r="AE331" s="3">
        <v>331</v>
      </c>
      <c r="AF331">
        <v>-73</v>
      </c>
      <c r="AG331">
        <v>-78</v>
      </c>
      <c r="AH331" s="1">
        <v>1.5642692648128599E+18</v>
      </c>
      <c r="AI331">
        <v>21.311509999999998</v>
      </c>
      <c r="AJ331">
        <v>-157.88921999999999</v>
      </c>
      <c r="AK331">
        <v>1.56426932480749E+18</v>
      </c>
      <c r="AL331">
        <v>21.307068333299998</v>
      </c>
      <c r="AM331">
        <v>-157.89017833299999</v>
      </c>
      <c r="AN331" s="2">
        <v>0.55156250000000007</v>
      </c>
      <c r="AO331" s="4">
        <f t="shared" si="85"/>
        <v>3.8310185185186363E-3</v>
      </c>
      <c r="AP331" s="3">
        <v>331</v>
      </c>
      <c r="AQ331">
        <v>-82</v>
      </c>
      <c r="AR331">
        <v>-87</v>
      </c>
      <c r="AS331" s="1">
        <v>1.5642633414740401E+18</v>
      </c>
      <c r="AT331">
        <v>21.312860000000001</v>
      </c>
      <c r="AU331">
        <v>-157.88892999999999</v>
      </c>
      <c r="AV331">
        <v>1.5642634013165901E+18</v>
      </c>
      <c r="AW331">
        <v>21.309851666699998</v>
      </c>
      <c r="AX331">
        <v>-157.88730333300001</v>
      </c>
      <c r="AY331" s="2">
        <v>0.48486111111111113</v>
      </c>
      <c r="AZ331" s="4">
        <f t="shared" si="86"/>
        <v>5.5439814814814969E-3</v>
      </c>
      <c r="BA331" s="3">
        <v>479</v>
      </c>
      <c r="BB331">
        <v>-72</v>
      </c>
      <c r="BC331">
        <v>-65</v>
      </c>
      <c r="BD331">
        <v>1.5659044856437299E+18</v>
      </c>
      <c r="BE331">
        <v>21.31288</v>
      </c>
      <c r="BF331">
        <v>-157.888903333</v>
      </c>
      <c r="BG331">
        <v>1.5659044857436101E+18</v>
      </c>
      <c r="BH331">
        <v>21.309126666699999</v>
      </c>
      <c r="BI331">
        <v>-157.88694833299999</v>
      </c>
      <c r="BJ331" s="2">
        <v>0.47954861111111113</v>
      </c>
      <c r="BK331" s="4">
        <f t="shared" si="87"/>
        <v>5.5092592592593248E-3</v>
      </c>
      <c r="BL331">
        <v>476</v>
      </c>
      <c r="BM331">
        <v>-74</v>
      </c>
      <c r="BN331">
        <v>-66</v>
      </c>
      <c r="BO331" s="1">
        <v>1.56427532111569E+18</v>
      </c>
      <c r="BP331">
        <v>21.311499999999999</v>
      </c>
      <c r="BQ331">
        <v>-157.88928000000001</v>
      </c>
      <c r="BR331">
        <v>1.5642753777450801E+18</v>
      </c>
      <c r="BS331">
        <v>21.3075533333</v>
      </c>
      <c r="BT331">
        <v>-157.890445</v>
      </c>
      <c r="BU331" s="2">
        <v>0.62184027777777773</v>
      </c>
      <c r="BV331" s="4">
        <f t="shared" si="88"/>
        <v>3.8310185185184142E-3</v>
      </c>
      <c r="BW331" s="3">
        <v>331</v>
      </c>
      <c r="BX331">
        <v>-74</v>
      </c>
      <c r="BY331">
        <v>-79</v>
      </c>
      <c r="BZ331" s="1">
        <v>1.5642761244872E+18</v>
      </c>
      <c r="CA331">
        <v>21.311499999999999</v>
      </c>
      <c r="CB331">
        <v>-157.88928000000001</v>
      </c>
      <c r="CC331">
        <v>1.5642761827376599E+18</v>
      </c>
      <c r="CD331">
        <v>21.306830000000001</v>
      </c>
      <c r="CE331">
        <v>-157.89030833300001</v>
      </c>
      <c r="CF331" s="2">
        <v>0.63189814814814815</v>
      </c>
      <c r="CG331" s="4">
        <f t="shared" si="89"/>
        <v>4.6180555555555003E-3</v>
      </c>
      <c r="CH331" s="3">
        <v>399</v>
      </c>
      <c r="CI331">
        <v>-72</v>
      </c>
      <c r="CJ331">
        <v>-76</v>
      </c>
      <c r="DR331" s="1">
        <v>1.5642701032919401E+18</v>
      </c>
      <c r="DS331">
        <v>21.311540000000001</v>
      </c>
      <c r="DT331">
        <v>-157.88929999999999</v>
      </c>
      <c r="DU331">
        <v>1.56427016277182E+18</v>
      </c>
      <c r="DV331">
        <v>21.307210000000001</v>
      </c>
      <c r="DW331">
        <v>-157.890468333</v>
      </c>
      <c r="DX331" s="2">
        <v>0.56140046296296298</v>
      </c>
      <c r="DY331" s="4">
        <f t="shared" si="90"/>
        <v>3.8194444444444864E-3</v>
      </c>
      <c r="DZ331" s="3">
        <v>330</v>
      </c>
      <c r="EA331">
        <v>-74</v>
      </c>
      <c r="EB331">
        <v>-73</v>
      </c>
      <c r="EC331" s="1">
        <v>1.56427086165618E+18</v>
      </c>
      <c r="ED331">
        <v>21.311509999999998</v>
      </c>
      <c r="EE331">
        <v>-157.88929999999999</v>
      </c>
      <c r="EF331">
        <v>1.5642709207743201E+18</v>
      </c>
      <c r="EG331">
        <v>21.307289999999998</v>
      </c>
      <c r="EH331">
        <v>-157.89051833299999</v>
      </c>
      <c r="EI331" s="2">
        <v>0.57021990740740736</v>
      </c>
      <c r="EJ331" s="4">
        <f t="shared" si="91"/>
        <v>3.8310185185184142E-3</v>
      </c>
      <c r="EK331" s="3">
        <v>331</v>
      </c>
      <c r="EL331">
        <v>-74</v>
      </c>
      <c r="EM331">
        <v>-73</v>
      </c>
      <c r="EN331">
        <v>1.5659014136237701E+18</v>
      </c>
      <c r="EO331">
        <v>21.312881666700001</v>
      </c>
      <c r="EP331">
        <v>-157.888913333</v>
      </c>
      <c r="EQ331">
        <v>1.5659014143516001E+18</v>
      </c>
      <c r="ER331">
        <v>21.309735</v>
      </c>
      <c r="ES331">
        <v>-157.887246667</v>
      </c>
      <c r="ET331" s="2">
        <v>0.44231481481481483</v>
      </c>
      <c r="EU331" s="4">
        <f t="shared" si="92"/>
        <v>3.8194444444444309E-3</v>
      </c>
      <c r="EV331">
        <v>330</v>
      </c>
      <c r="EW331">
        <v>-76</v>
      </c>
      <c r="EX331">
        <v>-78</v>
      </c>
      <c r="EY331">
        <v>1.56590211467902E+18</v>
      </c>
      <c r="EZ331">
        <v>21.312876666699999</v>
      </c>
      <c r="FA331">
        <v>-157.88891833299999</v>
      </c>
      <c r="FB331">
        <v>1.5659021163619599E+18</v>
      </c>
      <c r="FC331">
        <v>21.309835</v>
      </c>
      <c r="FD331">
        <v>-157.88731000000001</v>
      </c>
      <c r="FE331" s="2">
        <v>0.45145833333333335</v>
      </c>
      <c r="FF331" s="4">
        <f t="shared" si="93"/>
        <v>4.8379629629629606E-3</v>
      </c>
      <c r="FG331">
        <v>418</v>
      </c>
      <c r="FH331">
        <v>-78</v>
      </c>
      <c r="FI331">
        <v>-76</v>
      </c>
      <c r="FJ331">
        <v>1.5658946814808599E+18</v>
      </c>
      <c r="FK331">
        <v>21.3116266667</v>
      </c>
      <c r="FL331">
        <v>-157.889353333</v>
      </c>
      <c r="FM331">
        <v>1.5658947715690801E+18</v>
      </c>
      <c r="FN331">
        <v>21.307871666699999</v>
      </c>
      <c r="FO331">
        <v>-157.89022499999999</v>
      </c>
      <c r="FP331" s="2">
        <v>0.36445601851851855</v>
      </c>
      <c r="FQ331" s="4">
        <f t="shared" si="94"/>
        <v>3.8773148148149028E-3</v>
      </c>
      <c r="FR331" s="3">
        <v>335</v>
      </c>
      <c r="FS331">
        <v>-78</v>
      </c>
      <c r="FT331">
        <v>-76</v>
      </c>
      <c r="FU331">
        <v>1.5658956784902001E+18</v>
      </c>
      <c r="FV331">
        <v>21.311648333299999</v>
      </c>
      <c r="FW331">
        <v>-157.88937166700001</v>
      </c>
      <c r="FX331">
        <v>1.56589576960515E+18</v>
      </c>
      <c r="FY331">
        <v>21.3076416667</v>
      </c>
      <c r="FZ331">
        <v>-157.890468333</v>
      </c>
      <c r="GA331" s="2">
        <v>0.37594907407407407</v>
      </c>
      <c r="GB331" s="4">
        <f t="shared" si="95"/>
        <v>3.8194444444444309E-3</v>
      </c>
      <c r="GC331" s="3">
        <v>330</v>
      </c>
      <c r="GD331">
        <v>-78</v>
      </c>
      <c r="GE331">
        <v>-77</v>
      </c>
    </row>
    <row r="332" spans="1:187" x14ac:dyDescent="0.25">
      <c r="A332" s="1">
        <v>1.5642649152078999E+18</v>
      </c>
      <c r="B332">
        <v>21.31287</v>
      </c>
      <c r="C332">
        <v>-157.88892000000001</v>
      </c>
      <c r="D332">
        <v>1.56426497631683E+18</v>
      </c>
      <c r="E332">
        <v>21.309256666700001</v>
      </c>
      <c r="F332">
        <v>-157.88700166699999</v>
      </c>
      <c r="G332" s="2">
        <v>0.50274305555555554</v>
      </c>
      <c r="H332" s="4">
        <f t="shared" si="82"/>
        <v>5.2199074074074092E-3</v>
      </c>
      <c r="I332" s="3">
        <v>451</v>
      </c>
      <c r="J332">
        <v>-75</v>
      </c>
      <c r="K332">
        <v>-78</v>
      </c>
      <c r="L332" s="1">
        <v>1.5642657276187699E+18</v>
      </c>
      <c r="M332">
        <v>21.31287</v>
      </c>
      <c r="N332">
        <v>-157.88892000000001</v>
      </c>
      <c r="O332">
        <v>1.5642657883086899E+18</v>
      </c>
      <c r="P332">
        <v>21.309619999999999</v>
      </c>
      <c r="Q332">
        <v>-157.887228333</v>
      </c>
      <c r="R332" s="2">
        <v>0.51258101851851856</v>
      </c>
      <c r="S332" s="4">
        <f t="shared" si="83"/>
        <v>5.6249999999999911E-3</v>
      </c>
      <c r="T332" s="3">
        <v>486</v>
      </c>
      <c r="U332">
        <v>-86</v>
      </c>
      <c r="V332">
        <v>-79</v>
      </c>
      <c r="W332" s="1">
        <v>1.5642681982476201E+18</v>
      </c>
      <c r="X332">
        <v>21.311499999999999</v>
      </c>
      <c r="Y332">
        <v>-157.88923</v>
      </c>
      <c r="Z332">
        <v>1.5642682597736399E+18</v>
      </c>
      <c r="AA332">
        <v>21.309193333300001</v>
      </c>
      <c r="AB332">
        <v>-157.89032</v>
      </c>
      <c r="AC332" s="2">
        <v>0.53939814814814813</v>
      </c>
      <c r="AD332" s="4">
        <f t="shared" si="84"/>
        <v>3.8425925925925641E-3</v>
      </c>
      <c r="AE332" s="3">
        <v>332</v>
      </c>
      <c r="AF332">
        <v>-72</v>
      </c>
      <c r="AG332">
        <v>-78</v>
      </c>
      <c r="AH332" s="1">
        <v>1.5642692658693199E+18</v>
      </c>
      <c r="AI332">
        <v>21.311509999999998</v>
      </c>
      <c r="AJ332">
        <v>-157.88921999999999</v>
      </c>
      <c r="AK332">
        <v>1.5642693258147699E+18</v>
      </c>
      <c r="AL332">
        <v>21.307085000000001</v>
      </c>
      <c r="AM332">
        <v>-157.89017666699999</v>
      </c>
      <c r="AN332" s="2">
        <v>0.55157407407407411</v>
      </c>
      <c r="AO332" s="4">
        <f t="shared" si="85"/>
        <v>3.8425925925926752E-3</v>
      </c>
      <c r="AP332" s="3">
        <v>332</v>
      </c>
      <c r="AQ332">
        <v>-81</v>
      </c>
      <c r="AR332">
        <v>-88</v>
      </c>
      <c r="AS332" s="1">
        <v>1.5642633424183501E+18</v>
      </c>
      <c r="AT332">
        <v>21.312860000000001</v>
      </c>
      <c r="AU332">
        <v>-157.88892999999999</v>
      </c>
      <c r="AV332">
        <v>1.5642634023396301E+18</v>
      </c>
      <c r="AW332">
        <v>21.309851666699998</v>
      </c>
      <c r="AX332">
        <v>-157.88730333300001</v>
      </c>
      <c r="AY332" s="2">
        <v>0.48487268518518517</v>
      </c>
      <c r="AZ332" s="4">
        <f t="shared" si="86"/>
        <v>5.5555555555555358E-3</v>
      </c>
      <c r="BA332" s="3">
        <v>480</v>
      </c>
      <c r="BB332">
        <v>-68</v>
      </c>
      <c r="BC332">
        <v>-65</v>
      </c>
      <c r="BD332">
        <v>1.5659044866504699E+18</v>
      </c>
      <c r="BE332">
        <v>21.31288</v>
      </c>
      <c r="BF332">
        <v>-157.888901667</v>
      </c>
      <c r="BG332">
        <v>1.5659044867352599E+18</v>
      </c>
      <c r="BH332">
        <v>21.309126666699999</v>
      </c>
      <c r="BI332">
        <v>-157.88694833299999</v>
      </c>
      <c r="BJ332" s="2">
        <v>0.47956018518518517</v>
      </c>
      <c r="BK332" s="4">
        <f t="shared" si="87"/>
        <v>5.5208333333333637E-3</v>
      </c>
      <c r="BL332">
        <v>477</v>
      </c>
      <c r="BM332">
        <v>-74</v>
      </c>
      <c r="BN332">
        <v>-66</v>
      </c>
      <c r="BO332" s="1">
        <v>1.56427532205904E+18</v>
      </c>
      <c r="BP332">
        <v>21.311499999999999</v>
      </c>
      <c r="BQ332">
        <v>-157.88928000000001</v>
      </c>
      <c r="BR332">
        <v>1.5642753787516001E+18</v>
      </c>
      <c r="BS332">
        <v>21.307541666700001</v>
      </c>
      <c r="BT332">
        <v>-157.890445</v>
      </c>
      <c r="BU332" s="2">
        <v>0.62185185185185188</v>
      </c>
      <c r="BV332" s="4">
        <f t="shared" si="88"/>
        <v>3.8425925925925641E-3</v>
      </c>
      <c r="BW332" s="3">
        <v>332</v>
      </c>
      <c r="BX332">
        <v>-74</v>
      </c>
      <c r="BY332">
        <v>-78</v>
      </c>
      <c r="BZ332" s="1">
        <v>1.5642761255110999E+18</v>
      </c>
      <c r="CA332">
        <v>21.311499999999999</v>
      </c>
      <c r="CB332">
        <v>-157.88928000000001</v>
      </c>
      <c r="CC332">
        <v>1.5642761837605199E+18</v>
      </c>
      <c r="CD332">
        <v>21.306821666699999</v>
      </c>
      <c r="CE332">
        <v>-157.890298333</v>
      </c>
      <c r="CF332" s="2">
        <v>0.63190972222222219</v>
      </c>
      <c r="CG332" s="4">
        <f t="shared" si="89"/>
        <v>4.6296296296295392E-3</v>
      </c>
      <c r="CH332" s="3">
        <v>400</v>
      </c>
      <c r="CI332">
        <v>-72</v>
      </c>
      <c r="CJ332">
        <v>-76</v>
      </c>
      <c r="DR332" s="1">
        <v>1.56427010430049E+18</v>
      </c>
      <c r="DS332">
        <v>21.311540000000001</v>
      </c>
      <c r="DT332">
        <v>-157.88929999999999</v>
      </c>
      <c r="DU332">
        <v>1.56427016377886E+18</v>
      </c>
      <c r="DV332">
        <v>21.307198333300001</v>
      </c>
      <c r="DW332">
        <v>-157.89046500000001</v>
      </c>
      <c r="DX332" s="2">
        <v>0.56141203703703701</v>
      </c>
      <c r="DY332" s="4">
        <f t="shared" si="90"/>
        <v>3.8310185185185253E-3</v>
      </c>
      <c r="DZ332" s="3">
        <v>331</v>
      </c>
      <c r="EA332">
        <v>-74</v>
      </c>
      <c r="EB332">
        <v>-73</v>
      </c>
      <c r="EC332" s="1">
        <v>1.5642708626643899E+18</v>
      </c>
      <c r="ED332">
        <v>21.311509999999998</v>
      </c>
      <c r="EE332">
        <v>-157.88929999999999</v>
      </c>
      <c r="EF332">
        <v>1.5642709217815099E+18</v>
      </c>
      <c r="EG332">
        <v>21.307275000000001</v>
      </c>
      <c r="EH332">
        <v>-157.890511667</v>
      </c>
      <c r="EI332" s="2">
        <v>0.57023148148148151</v>
      </c>
      <c r="EJ332" s="4">
        <f t="shared" si="91"/>
        <v>3.8425925925925641E-3</v>
      </c>
      <c r="EK332" s="3">
        <v>332</v>
      </c>
      <c r="EL332">
        <v>-74</v>
      </c>
      <c r="EM332">
        <v>-73</v>
      </c>
      <c r="EN332">
        <v>1.5659014146630899E+18</v>
      </c>
      <c r="EO332">
        <v>21.312881666700001</v>
      </c>
      <c r="EP332">
        <v>-157.888913333</v>
      </c>
      <c r="EQ332">
        <v>1.5659014153753999E+18</v>
      </c>
      <c r="ER332">
        <v>21.309715000000001</v>
      </c>
      <c r="ES332">
        <v>-157.887236667</v>
      </c>
      <c r="ET332" s="2">
        <v>0.44232638888888887</v>
      </c>
      <c r="EU332" s="4">
        <f t="shared" si="92"/>
        <v>3.8310185185184698E-3</v>
      </c>
      <c r="EV332">
        <v>331</v>
      </c>
      <c r="EW332">
        <v>-76</v>
      </c>
      <c r="EX332">
        <v>-76</v>
      </c>
      <c r="EY332">
        <v>1.5659021156221E+18</v>
      </c>
      <c r="EZ332">
        <v>21.312876666699999</v>
      </c>
      <c r="FA332">
        <v>-157.88891833299999</v>
      </c>
      <c r="FB332">
        <v>1.5659021173210299E+18</v>
      </c>
      <c r="FC332">
        <v>21.309830000000002</v>
      </c>
      <c r="FD332">
        <v>-157.88730833299999</v>
      </c>
      <c r="FE332" s="2">
        <v>0.45146990740740739</v>
      </c>
      <c r="FF332" s="4">
        <f t="shared" si="93"/>
        <v>4.8495370370369995E-3</v>
      </c>
      <c r="FG332">
        <v>419</v>
      </c>
      <c r="FH332">
        <v>-77</v>
      </c>
      <c r="FI332">
        <v>-76</v>
      </c>
      <c r="FJ332">
        <v>1.56589468240782E+18</v>
      </c>
      <c r="FK332">
        <v>21.3116266667</v>
      </c>
      <c r="FL332">
        <v>-157.889353333</v>
      </c>
      <c r="FM332">
        <v>1.5658947726085901E+18</v>
      </c>
      <c r="FN332">
        <v>21.3078583333</v>
      </c>
      <c r="FO332">
        <v>-157.89022499999999</v>
      </c>
      <c r="FP332" s="2">
        <v>0.36446759259259259</v>
      </c>
      <c r="FQ332" s="4">
        <f t="shared" si="94"/>
        <v>3.8888888888889417E-3</v>
      </c>
      <c r="FR332" s="3">
        <v>336</v>
      </c>
      <c r="FS332">
        <v>-78</v>
      </c>
      <c r="FT332">
        <v>-76</v>
      </c>
      <c r="FU332">
        <v>1.5658956794502001E+18</v>
      </c>
      <c r="FV332">
        <v>21.31165</v>
      </c>
      <c r="FW332">
        <v>-157.889375</v>
      </c>
      <c r="FX332">
        <v>1.5658957705647201E+18</v>
      </c>
      <c r="FY332">
        <v>21.307628333299999</v>
      </c>
      <c r="FZ332">
        <v>-157.890468333</v>
      </c>
      <c r="GA332" s="2">
        <v>0.37596064814814811</v>
      </c>
      <c r="GB332" s="4">
        <f t="shared" si="95"/>
        <v>3.8310185185184698E-3</v>
      </c>
      <c r="GC332" s="3">
        <v>331</v>
      </c>
      <c r="GD332">
        <v>-78</v>
      </c>
      <c r="GE332">
        <v>-77</v>
      </c>
    </row>
    <row r="333" spans="1:187" x14ac:dyDescent="0.25">
      <c r="A333" s="1">
        <v>1.5642649161848699E+18</v>
      </c>
      <c r="B333">
        <v>21.31287</v>
      </c>
      <c r="C333">
        <v>-157.88892000000001</v>
      </c>
      <c r="D333">
        <v>1.56426497732401E+18</v>
      </c>
      <c r="E333">
        <v>21.309265</v>
      </c>
      <c r="F333">
        <v>-157.88700666700001</v>
      </c>
      <c r="G333" s="2">
        <v>0.50275462962962958</v>
      </c>
      <c r="H333" s="4">
        <f t="shared" si="82"/>
        <v>5.2314814814814481E-3</v>
      </c>
      <c r="I333" s="3">
        <v>452</v>
      </c>
      <c r="J333">
        <v>-75</v>
      </c>
      <c r="K333">
        <v>-74</v>
      </c>
      <c r="L333" s="1">
        <v>1.56426572861151E+18</v>
      </c>
      <c r="M333">
        <v>21.31287</v>
      </c>
      <c r="N333">
        <v>-157.88892000000001</v>
      </c>
      <c r="O333">
        <v>1.5642657893157299E+18</v>
      </c>
      <c r="P333">
        <v>21.309619999999999</v>
      </c>
      <c r="Q333">
        <v>-157.887228333</v>
      </c>
      <c r="R333" s="2">
        <v>0.5125925925925926</v>
      </c>
      <c r="S333" s="4">
        <f t="shared" si="83"/>
        <v>5.63657407407403E-3</v>
      </c>
      <c r="T333" s="3">
        <v>487</v>
      </c>
      <c r="U333">
        <v>-86</v>
      </c>
      <c r="V333">
        <v>-83</v>
      </c>
      <c r="W333" s="1">
        <v>1.5642681992413199E+18</v>
      </c>
      <c r="X333">
        <v>21.311499999999999</v>
      </c>
      <c r="Y333">
        <v>-157.88923</v>
      </c>
      <c r="Z333">
        <v>1.5642682608130199E+18</v>
      </c>
      <c r="AA333">
        <v>21.309186666700001</v>
      </c>
      <c r="AB333">
        <v>-157.89032499999999</v>
      </c>
      <c r="AC333" s="2">
        <v>0.53940972222222217</v>
      </c>
      <c r="AD333" s="4">
        <f t="shared" si="84"/>
        <v>3.854166666666603E-3</v>
      </c>
      <c r="AE333" s="3">
        <v>333</v>
      </c>
      <c r="AF333">
        <v>-72</v>
      </c>
      <c r="AG333">
        <v>-78</v>
      </c>
      <c r="AH333" s="1">
        <v>1.5642692668133801E+18</v>
      </c>
      <c r="AI333">
        <v>21.311509999999998</v>
      </c>
      <c r="AJ333">
        <v>-157.88921999999999</v>
      </c>
      <c r="AK333">
        <v>1.5642693268218099E+18</v>
      </c>
      <c r="AL333">
        <v>21.307099999999998</v>
      </c>
      <c r="AM333">
        <v>-157.89017666699999</v>
      </c>
      <c r="AN333" s="2">
        <v>0.55158564814814814</v>
      </c>
      <c r="AO333" s="4">
        <f t="shared" si="85"/>
        <v>3.854166666666714E-3</v>
      </c>
      <c r="AP333" s="3">
        <v>333</v>
      </c>
      <c r="AQ333">
        <v>-81</v>
      </c>
      <c r="AR333">
        <v>-88</v>
      </c>
      <c r="AS333" s="1">
        <v>1.5642633434429199E+18</v>
      </c>
      <c r="AT333">
        <v>21.312860000000001</v>
      </c>
      <c r="AU333">
        <v>-157.88892999999999</v>
      </c>
      <c r="AV333">
        <v>1.5642634033154199E+18</v>
      </c>
      <c r="AW333">
        <v>21.309851666699998</v>
      </c>
      <c r="AX333">
        <v>-157.88730333300001</v>
      </c>
      <c r="AY333" s="2">
        <v>0.48488425925925926</v>
      </c>
      <c r="AZ333" s="4">
        <f t="shared" si="86"/>
        <v>5.5671296296296302E-3</v>
      </c>
      <c r="BA333" s="3">
        <v>481</v>
      </c>
      <c r="BB333">
        <v>-67</v>
      </c>
      <c r="BC333">
        <v>-65</v>
      </c>
      <c r="BD333">
        <v>1.56590448765763E+18</v>
      </c>
      <c r="BE333">
        <v>21.31288</v>
      </c>
      <c r="BF333">
        <v>-157.888901667</v>
      </c>
      <c r="BG333">
        <v>1.5659044877738099E+18</v>
      </c>
      <c r="BH333">
        <v>21.309126666699999</v>
      </c>
      <c r="BI333">
        <v>-157.88694833299999</v>
      </c>
      <c r="BJ333" s="2">
        <v>0.47957175925925927</v>
      </c>
      <c r="BK333" s="4">
        <f t="shared" si="87"/>
        <v>5.5324074074074581E-3</v>
      </c>
      <c r="BL333">
        <v>478</v>
      </c>
      <c r="BM333">
        <v>-76</v>
      </c>
      <c r="BN333">
        <v>-66</v>
      </c>
      <c r="BO333" s="1">
        <v>1.5642753230680399E+18</v>
      </c>
      <c r="BP333">
        <v>21.311499999999999</v>
      </c>
      <c r="BQ333">
        <v>-157.88928000000001</v>
      </c>
      <c r="BR333">
        <v>1.56427537967939E+18</v>
      </c>
      <c r="BS333">
        <v>21.30753</v>
      </c>
      <c r="BT333">
        <v>-157.89044333300001</v>
      </c>
      <c r="BU333" s="2">
        <v>0.62186342592592592</v>
      </c>
      <c r="BV333" s="4">
        <f t="shared" si="88"/>
        <v>3.854166666666603E-3</v>
      </c>
      <c r="BW333" s="3">
        <v>333</v>
      </c>
      <c r="BX333">
        <v>-74</v>
      </c>
      <c r="BY333">
        <v>-78</v>
      </c>
      <c r="BZ333" s="1">
        <v>1.56427612656656E+18</v>
      </c>
      <c r="CA333">
        <v>21.311499999999999</v>
      </c>
      <c r="CB333">
        <v>-157.88928000000001</v>
      </c>
      <c r="CC333">
        <v>1.564276184752E+18</v>
      </c>
      <c r="CD333">
        <v>21.306816666700001</v>
      </c>
      <c r="CE333">
        <v>-157.89028500000001</v>
      </c>
      <c r="CF333" s="2">
        <v>0.63192129629629623</v>
      </c>
      <c r="CG333" s="4">
        <f t="shared" si="89"/>
        <v>4.641203703703578E-3</v>
      </c>
      <c r="CH333" s="3">
        <v>401</v>
      </c>
      <c r="CI333">
        <v>-72</v>
      </c>
      <c r="CJ333">
        <v>-76</v>
      </c>
      <c r="DR333" s="1">
        <v>1.5642701052445701E+18</v>
      </c>
      <c r="DS333">
        <v>21.311540000000001</v>
      </c>
      <c r="DT333">
        <v>-157.88929999999999</v>
      </c>
      <c r="DU333">
        <v>1.56427016475411E+18</v>
      </c>
      <c r="DV333">
        <v>21.307186666700002</v>
      </c>
      <c r="DW333">
        <v>-157.89046166700001</v>
      </c>
      <c r="DX333" s="2">
        <v>0.56142361111111116</v>
      </c>
      <c r="DY333" s="4">
        <f t="shared" si="90"/>
        <v>3.8425925925926752E-3</v>
      </c>
      <c r="DZ333" s="3">
        <v>332</v>
      </c>
      <c r="EA333">
        <v>-74</v>
      </c>
      <c r="EB333">
        <v>-74</v>
      </c>
      <c r="EC333" s="1">
        <v>1.5642708636882199E+18</v>
      </c>
      <c r="ED333">
        <v>21.311509999999998</v>
      </c>
      <c r="EE333">
        <v>-157.88929999999999</v>
      </c>
      <c r="EF333">
        <v>1.56427092278877E+18</v>
      </c>
      <c r="EG333">
        <v>21.3072633333</v>
      </c>
      <c r="EH333">
        <v>-157.89050666700001</v>
      </c>
      <c r="EI333" s="2">
        <v>0.57024305555555554</v>
      </c>
      <c r="EJ333" s="4">
        <f t="shared" si="91"/>
        <v>3.854166666666603E-3</v>
      </c>
      <c r="EK333" s="3">
        <v>333</v>
      </c>
      <c r="EL333">
        <v>-75</v>
      </c>
      <c r="EM333">
        <v>-73</v>
      </c>
      <c r="EN333">
        <v>1.56590141570226E+18</v>
      </c>
      <c r="EO333">
        <v>21.312881666700001</v>
      </c>
      <c r="EP333">
        <v>-157.888913333</v>
      </c>
      <c r="EQ333">
        <v>1.56590141630418E+18</v>
      </c>
      <c r="ER333">
        <v>21.309696666699999</v>
      </c>
      <c r="ES333">
        <v>-157.88722666699999</v>
      </c>
      <c r="ET333" s="2">
        <v>0.44233796296296296</v>
      </c>
      <c r="EU333" s="4">
        <f t="shared" si="92"/>
        <v>3.8425925925925641E-3</v>
      </c>
      <c r="EV333">
        <v>332</v>
      </c>
      <c r="EW333">
        <v>-78</v>
      </c>
      <c r="EX333">
        <v>-76</v>
      </c>
      <c r="EY333">
        <v>1.5659021167103601E+18</v>
      </c>
      <c r="EZ333">
        <v>21.312876666699999</v>
      </c>
      <c r="FA333">
        <v>-157.88891833299999</v>
      </c>
      <c r="FB333">
        <v>1.5659021183131E+18</v>
      </c>
      <c r="FC333">
        <v>21.309830000000002</v>
      </c>
      <c r="FD333">
        <v>-157.88730833299999</v>
      </c>
      <c r="FE333" s="2">
        <v>0.45148148148148143</v>
      </c>
      <c r="FF333" s="4">
        <f t="shared" si="93"/>
        <v>4.8611111111110383E-3</v>
      </c>
      <c r="FG333">
        <v>420</v>
      </c>
      <c r="FH333">
        <v>-77</v>
      </c>
      <c r="FI333">
        <v>-76</v>
      </c>
      <c r="FJ333">
        <v>1.56589468346351E+18</v>
      </c>
      <c r="FK333">
        <v>21.3116266667</v>
      </c>
      <c r="FL333">
        <v>-157.889353333</v>
      </c>
      <c r="FM333">
        <v>1.5658947735838899E+18</v>
      </c>
      <c r="FN333">
        <v>21.307846666700001</v>
      </c>
      <c r="FO333">
        <v>-157.89022666700001</v>
      </c>
      <c r="FP333" s="2">
        <v>0.36447916666666669</v>
      </c>
      <c r="FQ333" s="4">
        <f t="shared" si="94"/>
        <v>3.9004629629630361E-3</v>
      </c>
      <c r="FR333" s="3">
        <v>337</v>
      </c>
      <c r="FS333">
        <v>-78</v>
      </c>
      <c r="FT333">
        <v>-76</v>
      </c>
      <c r="FU333">
        <v>1.56589568048979E+18</v>
      </c>
      <c r="FV333">
        <v>21.311653333300001</v>
      </c>
      <c r="FW333">
        <v>-157.88937999999999</v>
      </c>
      <c r="FX333">
        <v>1.56589577158813E+18</v>
      </c>
      <c r="FY333">
        <v>21.307614999999998</v>
      </c>
      <c r="FZ333">
        <v>-157.890468333</v>
      </c>
      <c r="GA333" s="2">
        <v>0.37597222222222221</v>
      </c>
      <c r="GB333" s="4">
        <f t="shared" si="95"/>
        <v>3.8425925925925641E-3</v>
      </c>
      <c r="GC333" s="3">
        <v>332</v>
      </c>
      <c r="GD333">
        <v>-78</v>
      </c>
      <c r="GE333">
        <v>-77</v>
      </c>
    </row>
    <row r="334" spans="1:187" x14ac:dyDescent="0.25">
      <c r="A334" s="1">
        <v>1.5642649171770399E+18</v>
      </c>
      <c r="B334">
        <v>21.31287</v>
      </c>
      <c r="C334">
        <v>-157.88892000000001</v>
      </c>
      <c r="D334">
        <v>1.56426497831555E+18</v>
      </c>
      <c r="E334">
        <v>21.309273333299998</v>
      </c>
      <c r="F334">
        <v>-157.88701</v>
      </c>
      <c r="G334" s="2">
        <v>0.50276620370370373</v>
      </c>
      <c r="H334" s="4">
        <f t="shared" si="82"/>
        <v>5.243055555555598E-3</v>
      </c>
      <c r="I334" s="3">
        <v>453</v>
      </c>
      <c r="J334">
        <v>-75</v>
      </c>
      <c r="K334">
        <v>-74</v>
      </c>
      <c r="L334" s="1">
        <v>1.5642657296032599E+18</v>
      </c>
      <c r="M334">
        <v>21.31287</v>
      </c>
      <c r="N334">
        <v>-157.88892000000001</v>
      </c>
      <c r="O334">
        <v>1.56426579035521E+18</v>
      </c>
      <c r="P334">
        <v>21.309619999999999</v>
      </c>
      <c r="Q334">
        <v>-157.887228333</v>
      </c>
      <c r="R334" s="2">
        <v>0.51260416666666664</v>
      </c>
      <c r="S334" s="4">
        <f t="shared" si="83"/>
        <v>5.6481481481480689E-3</v>
      </c>
      <c r="T334" s="3">
        <v>488</v>
      </c>
      <c r="U334">
        <v>-86</v>
      </c>
      <c r="V334">
        <v>-83</v>
      </c>
      <c r="W334" s="1">
        <v>1.56426820024863E+18</v>
      </c>
      <c r="X334">
        <v>21.311499999999999</v>
      </c>
      <c r="Y334">
        <v>-157.88923</v>
      </c>
      <c r="Z334">
        <v>1.56426826175616E+18</v>
      </c>
      <c r="AA334">
        <v>21.3091783333</v>
      </c>
      <c r="AB334">
        <v>-157.89032666700001</v>
      </c>
      <c r="AC334" s="2">
        <v>0.53942129629629632</v>
      </c>
      <c r="AD334" s="4">
        <f t="shared" si="84"/>
        <v>3.8657407407407529E-3</v>
      </c>
      <c r="AE334" s="3">
        <v>334</v>
      </c>
      <c r="AF334">
        <v>-71</v>
      </c>
      <c r="AG334">
        <v>-78</v>
      </c>
      <c r="AH334" s="1">
        <v>1.56426926787023E+18</v>
      </c>
      <c r="AI334">
        <v>21.311509999999998</v>
      </c>
      <c r="AJ334">
        <v>-157.88921999999999</v>
      </c>
      <c r="AK334">
        <v>1.56426932773295E+18</v>
      </c>
      <c r="AL334">
        <v>21.307115</v>
      </c>
      <c r="AM334">
        <v>-157.89017666699999</v>
      </c>
      <c r="AN334" s="2">
        <v>0.55159722222222218</v>
      </c>
      <c r="AO334" s="4">
        <f t="shared" si="85"/>
        <v>3.8657407407407529E-3</v>
      </c>
      <c r="AP334" s="3">
        <v>334</v>
      </c>
      <c r="AQ334">
        <v>-81</v>
      </c>
      <c r="AR334">
        <v>-86</v>
      </c>
      <c r="AS334" s="1">
        <v>1.5642633444507699E+18</v>
      </c>
      <c r="AT334">
        <v>21.312860000000001</v>
      </c>
      <c r="AU334">
        <v>-157.88892999999999</v>
      </c>
      <c r="AV334">
        <v>1.56426340435425E+18</v>
      </c>
      <c r="AW334">
        <v>21.309851666699998</v>
      </c>
      <c r="AX334">
        <v>-157.88730333300001</v>
      </c>
      <c r="AY334" s="2">
        <v>0.4848958333333333</v>
      </c>
      <c r="AZ334" s="4">
        <f t="shared" si="86"/>
        <v>5.5787037037036691E-3</v>
      </c>
      <c r="BA334" s="3">
        <v>482</v>
      </c>
      <c r="BB334">
        <v>-67</v>
      </c>
      <c r="BC334">
        <v>-63</v>
      </c>
      <c r="BD334">
        <v>1.56590448863376E+18</v>
      </c>
      <c r="BE334">
        <v>21.31288</v>
      </c>
      <c r="BF334">
        <v>-157.88890000000001</v>
      </c>
      <c r="BG334">
        <v>1.56590448878146E+18</v>
      </c>
      <c r="BH334">
        <v>21.309126666699999</v>
      </c>
      <c r="BI334">
        <v>-157.88694833299999</v>
      </c>
      <c r="BJ334" s="2">
        <v>0.47958333333333331</v>
      </c>
      <c r="BK334" s="4">
        <f t="shared" si="87"/>
        <v>5.5439814814814969E-3</v>
      </c>
      <c r="BL334">
        <v>479</v>
      </c>
      <c r="BM334">
        <v>-74</v>
      </c>
      <c r="BN334">
        <v>-67</v>
      </c>
      <c r="BO334" s="1">
        <v>1.56427532404415E+18</v>
      </c>
      <c r="BP334">
        <v>21.311499999999999</v>
      </c>
      <c r="BQ334">
        <v>-157.88928000000001</v>
      </c>
      <c r="BR334">
        <v>1.56427538071875E+18</v>
      </c>
      <c r="BS334">
        <v>21.3075166667</v>
      </c>
      <c r="BT334">
        <v>-157.89044333300001</v>
      </c>
      <c r="BU334" s="2">
        <v>0.62187500000000007</v>
      </c>
      <c r="BV334" s="4">
        <f t="shared" si="88"/>
        <v>3.8657407407407529E-3</v>
      </c>
      <c r="BW334" s="3">
        <v>334</v>
      </c>
      <c r="BX334">
        <v>-74</v>
      </c>
      <c r="BY334">
        <v>-79</v>
      </c>
      <c r="BZ334" s="1">
        <v>1.5642761275264699E+18</v>
      </c>
      <c r="CA334">
        <v>21.311499999999999</v>
      </c>
      <c r="CB334">
        <v>-157.88928000000001</v>
      </c>
      <c r="CC334">
        <v>1.5642761857591601E+18</v>
      </c>
      <c r="CD334">
        <v>21.306809999999999</v>
      </c>
      <c r="CE334">
        <v>-157.89027333300001</v>
      </c>
      <c r="CF334" s="2">
        <v>0.63193287037037038</v>
      </c>
      <c r="CG334" s="4">
        <f t="shared" si="89"/>
        <v>4.6527777777777279E-3</v>
      </c>
      <c r="CH334" s="3">
        <v>402</v>
      </c>
      <c r="CI334">
        <v>-72</v>
      </c>
      <c r="CJ334">
        <v>-76</v>
      </c>
      <c r="DR334" s="1">
        <v>1.56427010628466E+18</v>
      </c>
      <c r="DS334">
        <v>21.311540000000001</v>
      </c>
      <c r="DT334">
        <v>-157.88929999999999</v>
      </c>
      <c r="DU334">
        <v>1.5642701657292001E+18</v>
      </c>
      <c r="DV334">
        <v>21.3071733333</v>
      </c>
      <c r="DW334">
        <v>-157.890458333</v>
      </c>
      <c r="DX334" s="2">
        <v>0.5614351851851852</v>
      </c>
      <c r="DY334" s="4">
        <f t="shared" si="90"/>
        <v>3.854166666666714E-3</v>
      </c>
      <c r="DZ334" s="3">
        <v>333</v>
      </c>
      <c r="EA334">
        <v>-74</v>
      </c>
      <c r="EB334">
        <v>-74</v>
      </c>
      <c r="EC334" s="1">
        <v>1.5642708646801101E+18</v>
      </c>
      <c r="ED334">
        <v>21.311509999999998</v>
      </c>
      <c r="EE334">
        <v>-157.88929999999999</v>
      </c>
      <c r="EF334">
        <v>1.56427092382802E+18</v>
      </c>
      <c r="EG334">
        <v>21.30725</v>
      </c>
      <c r="EH334">
        <v>-157.890501667</v>
      </c>
      <c r="EI334" s="2">
        <v>0.57025462962962969</v>
      </c>
      <c r="EJ334" s="4">
        <f t="shared" si="91"/>
        <v>3.8657407407407529E-3</v>
      </c>
      <c r="EK334" s="3">
        <v>334</v>
      </c>
      <c r="EL334">
        <v>-75</v>
      </c>
      <c r="EM334">
        <v>-73</v>
      </c>
      <c r="EN334">
        <v>1.5659014166459899E+18</v>
      </c>
      <c r="EO334">
        <v>21.312881666700001</v>
      </c>
      <c r="EP334">
        <v>-157.888913333</v>
      </c>
      <c r="EQ334">
        <v>1.5659014172955699E+18</v>
      </c>
      <c r="ER334">
        <v>21.309678333299999</v>
      </c>
      <c r="ES334">
        <v>-157.887215</v>
      </c>
      <c r="ET334" s="2">
        <v>0.442349537037037</v>
      </c>
      <c r="EU334" s="4">
        <f t="shared" si="92"/>
        <v>3.854166666666603E-3</v>
      </c>
      <c r="EV334">
        <v>333</v>
      </c>
      <c r="EW334">
        <v>-75</v>
      </c>
      <c r="EX334">
        <v>-76</v>
      </c>
      <c r="EY334">
        <v>1.5659021176845701E+18</v>
      </c>
      <c r="EZ334">
        <v>21.312876666699999</v>
      </c>
      <c r="FA334">
        <v>-157.88891833299999</v>
      </c>
      <c r="FB334">
        <v>1.5659021193046899E+18</v>
      </c>
      <c r="FC334">
        <v>21.309830000000002</v>
      </c>
      <c r="FD334">
        <v>-157.88730833299999</v>
      </c>
      <c r="FE334" s="2">
        <v>0.45149305555555558</v>
      </c>
      <c r="FF334" s="4">
        <f t="shared" si="93"/>
        <v>4.8726851851851882E-3</v>
      </c>
      <c r="FG334">
        <v>421</v>
      </c>
      <c r="FH334">
        <v>-77</v>
      </c>
      <c r="FI334">
        <v>-76</v>
      </c>
      <c r="FJ334">
        <v>1.5658946844712399E+18</v>
      </c>
      <c r="FK334">
        <v>21.3116266667</v>
      </c>
      <c r="FL334">
        <v>-157.889353333</v>
      </c>
      <c r="FM334">
        <v>1.5658947746078001E+18</v>
      </c>
      <c r="FN334">
        <v>21.3078333333</v>
      </c>
      <c r="FO334">
        <v>-157.89022833300001</v>
      </c>
      <c r="FP334" s="2">
        <v>0.36449074074074073</v>
      </c>
      <c r="FQ334" s="4">
        <f t="shared" si="94"/>
        <v>3.9120370370370749E-3</v>
      </c>
      <c r="FR334" s="3">
        <v>338</v>
      </c>
      <c r="FS334">
        <v>-78</v>
      </c>
      <c r="FT334">
        <v>-76</v>
      </c>
      <c r="FU334">
        <v>1.56589568149697E+18</v>
      </c>
      <c r="FV334">
        <v>21.311653333300001</v>
      </c>
      <c r="FW334">
        <v>-157.88937999999999</v>
      </c>
      <c r="FX334">
        <v>1.565895772548E+18</v>
      </c>
      <c r="FY334">
        <v>21.307603333300001</v>
      </c>
      <c r="FZ334">
        <v>-157.890468333</v>
      </c>
      <c r="GA334" s="2">
        <v>0.37598379629629625</v>
      </c>
      <c r="GB334" s="4">
        <f t="shared" si="95"/>
        <v>3.854166666666603E-3</v>
      </c>
      <c r="GC334" s="3">
        <v>333</v>
      </c>
      <c r="GD334">
        <v>-78</v>
      </c>
      <c r="GE334">
        <v>-76</v>
      </c>
    </row>
    <row r="335" spans="1:187" x14ac:dyDescent="0.25">
      <c r="A335" s="1">
        <v>1.56426491815168E+18</v>
      </c>
      <c r="B335">
        <v>21.31287</v>
      </c>
      <c r="C335">
        <v>-157.88892000000001</v>
      </c>
      <c r="D335">
        <v>1.5642649793225999E+18</v>
      </c>
      <c r="E335">
        <v>21.309276666700001</v>
      </c>
      <c r="F335">
        <v>-157.887011667</v>
      </c>
      <c r="G335" s="2">
        <v>0.50277777777777777</v>
      </c>
      <c r="H335" s="4">
        <f t="shared" si="82"/>
        <v>5.2546296296296369E-3</v>
      </c>
      <c r="I335" s="3">
        <v>454</v>
      </c>
      <c r="J335">
        <v>-76</v>
      </c>
      <c r="K335">
        <v>-74</v>
      </c>
      <c r="L335" s="1">
        <v>1.5642657306432799E+18</v>
      </c>
      <c r="M335">
        <v>21.31287</v>
      </c>
      <c r="N335">
        <v>-157.88892000000001</v>
      </c>
      <c r="O335">
        <v>1.5642657913621901E+18</v>
      </c>
      <c r="P335">
        <v>21.309619999999999</v>
      </c>
      <c r="Q335">
        <v>-157.887228333</v>
      </c>
      <c r="R335" s="2">
        <v>0.51261574074074068</v>
      </c>
      <c r="S335" s="4">
        <f t="shared" si="83"/>
        <v>5.6597222222221077E-3</v>
      </c>
      <c r="T335" s="3">
        <v>489</v>
      </c>
      <c r="U335">
        <v>-85</v>
      </c>
      <c r="V335">
        <v>-83</v>
      </c>
      <c r="W335" s="1">
        <v>1.5642682013368E+18</v>
      </c>
      <c r="X335">
        <v>21.311499999999999</v>
      </c>
      <c r="Y335">
        <v>-157.88924</v>
      </c>
      <c r="Z335">
        <v>1.56426826276335E+18</v>
      </c>
      <c r="AA335">
        <v>21.309170000000002</v>
      </c>
      <c r="AB335">
        <v>-157.89032833300001</v>
      </c>
      <c r="AC335" s="2">
        <v>0.53943287037037035</v>
      </c>
      <c r="AD335" s="4">
        <f t="shared" si="84"/>
        <v>3.8773148148147918E-3</v>
      </c>
      <c r="AE335" s="3">
        <v>335</v>
      </c>
      <c r="AF335">
        <v>-71</v>
      </c>
      <c r="AG335">
        <v>-76</v>
      </c>
      <c r="AH335" s="1">
        <v>1.56426926879838E+18</v>
      </c>
      <c r="AI335">
        <v>21.311509999999998</v>
      </c>
      <c r="AJ335">
        <v>-157.88921999999999</v>
      </c>
      <c r="AK335">
        <v>1.56426932878829E+18</v>
      </c>
      <c r="AL335">
        <v>21.307130000000001</v>
      </c>
      <c r="AM335">
        <v>-157.89017833299999</v>
      </c>
      <c r="AN335" s="2">
        <v>0.55160879629629633</v>
      </c>
      <c r="AO335" s="4">
        <f t="shared" si="85"/>
        <v>3.8773148148149028E-3</v>
      </c>
      <c r="AP335" s="3">
        <v>335</v>
      </c>
      <c r="AQ335">
        <v>-79</v>
      </c>
      <c r="AR335">
        <v>-85</v>
      </c>
      <c r="AS335" s="1">
        <v>1.56426334545789E+18</v>
      </c>
      <c r="AT335">
        <v>21.312860000000001</v>
      </c>
      <c r="AU335">
        <v>-157.88892999999999</v>
      </c>
      <c r="AV335">
        <v>1.5642634053293701E+18</v>
      </c>
      <c r="AW335">
        <v>21.309851666699998</v>
      </c>
      <c r="AX335">
        <v>-157.88730333300001</v>
      </c>
      <c r="AY335" s="2">
        <v>0.4849074074074074</v>
      </c>
      <c r="AZ335" s="4">
        <f t="shared" si="86"/>
        <v>5.5902777777777635E-3</v>
      </c>
      <c r="BA335" s="3">
        <v>483</v>
      </c>
      <c r="BB335">
        <v>-68</v>
      </c>
      <c r="BC335">
        <v>-63</v>
      </c>
      <c r="BD335">
        <v>1.56590448964064E+18</v>
      </c>
      <c r="BE335">
        <v>21.31288</v>
      </c>
      <c r="BF335">
        <v>-157.88889833299999</v>
      </c>
      <c r="BG335">
        <v>1.5659044897887201E+18</v>
      </c>
      <c r="BH335">
        <v>21.309126666699999</v>
      </c>
      <c r="BI335">
        <v>-157.88694833299999</v>
      </c>
      <c r="BJ335" s="2">
        <v>0.47959490740740746</v>
      </c>
      <c r="BK335" s="4">
        <f t="shared" si="87"/>
        <v>5.5555555555556468E-3</v>
      </c>
      <c r="BL335">
        <v>480</v>
      </c>
      <c r="BM335">
        <v>-75</v>
      </c>
      <c r="BN335">
        <v>-67</v>
      </c>
      <c r="BO335" s="1">
        <v>1.56427532509903E+18</v>
      </c>
      <c r="BP335">
        <v>21.311499999999999</v>
      </c>
      <c r="BQ335">
        <v>-157.88928000000001</v>
      </c>
      <c r="BR335">
        <v>1.5642753816776499E+18</v>
      </c>
      <c r="BS335">
        <v>21.307504999999999</v>
      </c>
      <c r="BT335">
        <v>-157.890441667</v>
      </c>
      <c r="BU335" s="2">
        <v>0.62188657407407411</v>
      </c>
      <c r="BV335" s="4">
        <f t="shared" si="88"/>
        <v>3.8773148148147918E-3</v>
      </c>
      <c r="BW335" s="3">
        <v>335</v>
      </c>
      <c r="BX335">
        <v>-74</v>
      </c>
      <c r="BY335">
        <v>-79</v>
      </c>
      <c r="BZ335" s="1">
        <v>1.5642761285514601E+18</v>
      </c>
      <c r="CA335">
        <v>21.311499999999999</v>
      </c>
      <c r="CB335">
        <v>-157.88928000000001</v>
      </c>
      <c r="CC335">
        <v>1.5642761867344901E+18</v>
      </c>
      <c r="CD335">
        <v>21.306806666699998</v>
      </c>
      <c r="CE335">
        <v>-157.89026000000001</v>
      </c>
      <c r="CF335" s="2">
        <v>0.63194444444444442</v>
      </c>
      <c r="CG335" s="4">
        <f t="shared" si="89"/>
        <v>4.6643518518517668E-3</v>
      </c>
      <c r="CH335" s="3">
        <v>403</v>
      </c>
      <c r="CI335">
        <v>-72</v>
      </c>
      <c r="CJ335">
        <v>-76</v>
      </c>
      <c r="DR335" s="1">
        <v>1.5642701073084101E+18</v>
      </c>
      <c r="DS335">
        <v>21.311540000000001</v>
      </c>
      <c r="DT335">
        <v>-157.88929999999999</v>
      </c>
      <c r="DU335">
        <v>1.56427016676865E+18</v>
      </c>
      <c r="DV335">
        <v>21.30716</v>
      </c>
      <c r="DW335">
        <v>-157.890455</v>
      </c>
      <c r="DX335" s="2">
        <v>0.56144675925925924</v>
      </c>
      <c r="DY335" s="4">
        <f t="shared" si="90"/>
        <v>3.8657407407407529E-3</v>
      </c>
      <c r="DZ335" s="3">
        <v>334</v>
      </c>
      <c r="EA335">
        <v>-74</v>
      </c>
      <c r="EB335">
        <v>-74</v>
      </c>
      <c r="EC335" s="1">
        <v>1.5642708656245801E+18</v>
      </c>
      <c r="ED335">
        <v>21.311509999999998</v>
      </c>
      <c r="EE335">
        <v>-157.88929999999999</v>
      </c>
      <c r="EF335">
        <v>1.56427092480307E+18</v>
      </c>
      <c r="EG335">
        <v>21.3072366667</v>
      </c>
      <c r="EH335">
        <v>-157.89049666700001</v>
      </c>
      <c r="EI335" s="2">
        <v>0.57026620370370373</v>
      </c>
      <c r="EJ335" s="4">
        <f t="shared" si="91"/>
        <v>3.8773148148147918E-3</v>
      </c>
      <c r="EK335" s="3">
        <v>335</v>
      </c>
      <c r="EL335">
        <v>-75</v>
      </c>
      <c r="EM335">
        <v>-73</v>
      </c>
      <c r="EN335">
        <v>1.56590141770094E+18</v>
      </c>
      <c r="EO335">
        <v>21.312881666700001</v>
      </c>
      <c r="EP335">
        <v>-157.888913333</v>
      </c>
      <c r="EQ335">
        <v>1.56590141831887E+18</v>
      </c>
      <c r="ER335">
        <v>21.3096583333</v>
      </c>
      <c r="ES335">
        <v>-157.88720499999999</v>
      </c>
      <c r="ET335" s="2">
        <v>0.44236111111111115</v>
      </c>
      <c r="EU335" s="4">
        <f t="shared" si="92"/>
        <v>3.8657407407407529E-3</v>
      </c>
      <c r="EV335">
        <v>334</v>
      </c>
      <c r="EW335">
        <v>-76</v>
      </c>
      <c r="EX335">
        <v>-76</v>
      </c>
      <c r="EY335">
        <v>1.56590211867631E+18</v>
      </c>
      <c r="EZ335">
        <v>21.312876666699999</v>
      </c>
      <c r="FA335">
        <v>-157.88891833299999</v>
      </c>
      <c r="FB335">
        <v>1.5659021203125E+18</v>
      </c>
      <c r="FC335">
        <v>21.309830000000002</v>
      </c>
      <c r="FD335">
        <v>-157.88731000000001</v>
      </c>
      <c r="FE335" s="2">
        <v>0.45150462962962962</v>
      </c>
      <c r="FF335" s="4">
        <f t="shared" si="93"/>
        <v>4.8842592592592271E-3</v>
      </c>
      <c r="FG335">
        <v>422</v>
      </c>
      <c r="FH335">
        <v>-77</v>
      </c>
      <c r="FI335">
        <v>-76</v>
      </c>
      <c r="FJ335">
        <v>1.5658946854944499E+18</v>
      </c>
      <c r="FK335">
        <v>21.3116266667</v>
      </c>
      <c r="FL335">
        <v>-157.889353333</v>
      </c>
      <c r="FM335">
        <v>1.5658947755347599E+18</v>
      </c>
      <c r="FN335">
        <v>21.30782</v>
      </c>
      <c r="FO335">
        <v>-157.89023</v>
      </c>
      <c r="FP335" s="2">
        <v>0.36450231481481482</v>
      </c>
      <c r="FQ335" s="4">
        <f t="shared" si="94"/>
        <v>3.9236111111111693E-3</v>
      </c>
      <c r="FR335" s="3">
        <v>339</v>
      </c>
      <c r="FS335">
        <v>-79</v>
      </c>
      <c r="FT335">
        <v>-76</v>
      </c>
      <c r="FU335">
        <v>1.5658956824413199E+18</v>
      </c>
      <c r="FV335">
        <v>21.311653333300001</v>
      </c>
      <c r="FW335">
        <v>-157.88937999999999</v>
      </c>
      <c r="FX335">
        <v>1.5658957735710799E+18</v>
      </c>
      <c r="FY335">
        <v>21.307590000000001</v>
      </c>
      <c r="FZ335">
        <v>-157.890468333</v>
      </c>
      <c r="GA335" s="2">
        <v>0.3759953703703704</v>
      </c>
      <c r="GB335" s="4">
        <f t="shared" si="95"/>
        <v>3.8657407407407529E-3</v>
      </c>
      <c r="GC335" s="3">
        <v>334</v>
      </c>
      <c r="GD335">
        <v>-77</v>
      </c>
      <c r="GE335">
        <v>-76</v>
      </c>
    </row>
    <row r="336" spans="1:187" x14ac:dyDescent="0.25">
      <c r="A336" s="1">
        <v>1.5642649192082601E+18</v>
      </c>
      <c r="B336">
        <v>21.31287</v>
      </c>
      <c r="C336">
        <v>-157.88892000000001</v>
      </c>
      <c r="D336">
        <v>1.5642649803302001E+18</v>
      </c>
      <c r="E336">
        <v>21.309276666700001</v>
      </c>
      <c r="F336">
        <v>-157.887013333</v>
      </c>
      <c r="G336" s="2">
        <v>0.50278935185185192</v>
      </c>
      <c r="H336" s="4">
        <f t="shared" si="82"/>
        <v>5.2662037037037868E-3</v>
      </c>
      <c r="I336" s="3">
        <v>455</v>
      </c>
      <c r="J336">
        <v>-76</v>
      </c>
      <c r="K336">
        <v>-71</v>
      </c>
      <c r="L336" s="1">
        <v>1.5642657316197199E+18</v>
      </c>
      <c r="M336">
        <v>21.31287</v>
      </c>
      <c r="N336">
        <v>-157.88892000000001</v>
      </c>
      <c r="O336">
        <v>1.56426579235347E+18</v>
      </c>
      <c r="P336">
        <v>21.309619999999999</v>
      </c>
      <c r="Q336">
        <v>-157.887228333</v>
      </c>
      <c r="R336" s="2">
        <v>0.51262731481481483</v>
      </c>
      <c r="S336" s="4">
        <f t="shared" si="83"/>
        <v>5.6712962962962576E-3</v>
      </c>
      <c r="T336" s="3">
        <v>490</v>
      </c>
      <c r="U336">
        <v>-84</v>
      </c>
      <c r="V336">
        <v>-83</v>
      </c>
      <c r="W336" s="1">
        <v>1.5642682023292301E+18</v>
      </c>
      <c r="X336">
        <v>21.311509999999998</v>
      </c>
      <c r="Y336">
        <v>-157.88924</v>
      </c>
      <c r="Z336">
        <v>1.5642682637866199E+18</v>
      </c>
      <c r="AA336">
        <v>21.3091616667</v>
      </c>
      <c r="AB336">
        <v>-157.890331667</v>
      </c>
      <c r="AC336" s="2">
        <v>0.5394444444444445</v>
      </c>
      <c r="AD336" s="4">
        <f t="shared" si="84"/>
        <v>3.8888888888889417E-3</v>
      </c>
      <c r="AE336" s="3">
        <v>336</v>
      </c>
      <c r="AF336">
        <v>-71</v>
      </c>
      <c r="AG336">
        <v>-76</v>
      </c>
      <c r="AH336" s="1">
        <v>1.5642692698223401E+18</v>
      </c>
      <c r="AI336">
        <v>21.311509999999998</v>
      </c>
      <c r="AJ336">
        <v>-157.88921999999999</v>
      </c>
      <c r="AK336">
        <v>1.5642693297954199E+18</v>
      </c>
      <c r="AL336">
        <v>21.3071466667</v>
      </c>
      <c r="AM336">
        <v>-157.89017833299999</v>
      </c>
      <c r="AN336" s="2">
        <v>0.55162037037037037</v>
      </c>
      <c r="AO336" s="4">
        <f t="shared" si="85"/>
        <v>3.8888888888889417E-3</v>
      </c>
      <c r="AP336" s="3">
        <v>336</v>
      </c>
      <c r="AQ336">
        <v>-78</v>
      </c>
      <c r="AR336">
        <v>-85</v>
      </c>
      <c r="AS336" s="1">
        <v>1.5642633464345999E+18</v>
      </c>
      <c r="AT336">
        <v>21.312860000000001</v>
      </c>
      <c r="AU336">
        <v>-157.88892999999999</v>
      </c>
      <c r="AV336">
        <v>1.5642634063371E+18</v>
      </c>
      <c r="AW336">
        <v>21.309851666699998</v>
      </c>
      <c r="AX336">
        <v>-157.88730333300001</v>
      </c>
      <c r="AY336" s="2">
        <v>0.48491898148148144</v>
      </c>
      <c r="AZ336" s="4">
        <f t="shared" si="86"/>
        <v>5.6018518518518023E-3</v>
      </c>
      <c r="BA336" s="3">
        <v>484</v>
      </c>
      <c r="BB336">
        <v>-67</v>
      </c>
      <c r="BC336">
        <v>-63</v>
      </c>
      <c r="BD336">
        <v>1.5659044907117901E+18</v>
      </c>
      <c r="BE336">
        <v>21.31288</v>
      </c>
      <c r="BF336">
        <v>-157.88889666700001</v>
      </c>
      <c r="BG336">
        <v>1.5659044907791501E+18</v>
      </c>
      <c r="BH336">
        <v>21.309126666699999</v>
      </c>
      <c r="BI336">
        <v>-157.88694833299999</v>
      </c>
      <c r="BJ336" s="2">
        <v>0.47960648148148149</v>
      </c>
      <c r="BK336" s="4">
        <f t="shared" si="87"/>
        <v>5.5671296296296857E-3</v>
      </c>
      <c r="BL336">
        <v>481</v>
      </c>
      <c r="BM336">
        <v>-75</v>
      </c>
      <c r="BN336">
        <v>-67</v>
      </c>
      <c r="BO336" s="1">
        <v>1.5642753260433001E+18</v>
      </c>
      <c r="BP336">
        <v>21.311499999999999</v>
      </c>
      <c r="BQ336">
        <v>-157.88928000000001</v>
      </c>
      <c r="BR336">
        <v>1.5642753827168799E+18</v>
      </c>
      <c r="BS336">
        <v>21.307493333299998</v>
      </c>
      <c r="BT336">
        <v>-157.890441667</v>
      </c>
      <c r="BU336" s="2">
        <v>0.62189814814814814</v>
      </c>
      <c r="BV336" s="4">
        <f t="shared" si="88"/>
        <v>3.8888888888888307E-3</v>
      </c>
      <c r="BW336" s="3">
        <v>336</v>
      </c>
      <c r="BX336">
        <v>-74</v>
      </c>
      <c r="BY336">
        <v>-79</v>
      </c>
      <c r="BZ336" s="1">
        <v>1.56427612955874E+18</v>
      </c>
      <c r="CA336">
        <v>21.311499999999999</v>
      </c>
      <c r="CB336">
        <v>-157.88928000000001</v>
      </c>
      <c r="CC336">
        <v>1.5642761877257101E+18</v>
      </c>
      <c r="CD336">
        <v>21.306806666699998</v>
      </c>
      <c r="CE336">
        <v>-157.89024666700001</v>
      </c>
      <c r="CF336" s="2">
        <v>0.63195601851851857</v>
      </c>
      <c r="CG336" s="4">
        <f t="shared" si="89"/>
        <v>4.6759259259259167E-3</v>
      </c>
      <c r="CH336" s="3">
        <v>404</v>
      </c>
      <c r="CI336">
        <v>-72</v>
      </c>
      <c r="CJ336">
        <v>-76</v>
      </c>
      <c r="DR336" s="1">
        <v>1.56427010823681E+18</v>
      </c>
      <c r="DS336">
        <v>21.311540000000001</v>
      </c>
      <c r="DT336">
        <v>-157.88929999999999</v>
      </c>
      <c r="DU336">
        <v>1.56427016772803E+18</v>
      </c>
      <c r="DV336">
        <v>21.3071466667</v>
      </c>
      <c r="DW336">
        <v>-157.89044999999999</v>
      </c>
      <c r="DX336" s="2">
        <v>0.56145833333333328</v>
      </c>
      <c r="DY336" s="4">
        <f t="shared" si="90"/>
        <v>3.8773148148147918E-3</v>
      </c>
      <c r="DZ336" s="3">
        <v>335</v>
      </c>
      <c r="EA336">
        <v>-74</v>
      </c>
      <c r="EB336">
        <v>-74</v>
      </c>
      <c r="EC336" s="1">
        <v>1.5642708666803899E+18</v>
      </c>
      <c r="ED336">
        <v>21.311509999999998</v>
      </c>
      <c r="EE336">
        <v>-157.88929999999999</v>
      </c>
      <c r="EF336">
        <v>1.5642709258103501E+18</v>
      </c>
      <c r="EG336">
        <v>21.307223333300001</v>
      </c>
      <c r="EH336">
        <v>-157.89049333299999</v>
      </c>
      <c r="EI336" s="2">
        <v>0.57027777777777777</v>
      </c>
      <c r="EJ336" s="4">
        <f t="shared" si="91"/>
        <v>3.8888888888888307E-3</v>
      </c>
      <c r="EK336" s="3">
        <v>336</v>
      </c>
      <c r="EL336">
        <v>-74</v>
      </c>
      <c r="EM336">
        <v>-73</v>
      </c>
      <c r="EN336">
        <v>1.5659014186764401E+18</v>
      </c>
      <c r="EO336">
        <v>21.312881666700001</v>
      </c>
      <c r="EP336">
        <v>-157.888913333</v>
      </c>
      <c r="EQ336">
        <v>1.5659014192951099E+18</v>
      </c>
      <c r="ER336">
        <v>21.309640000000002</v>
      </c>
      <c r="ES336">
        <v>-157.88719499999999</v>
      </c>
      <c r="ET336" s="2">
        <v>0.44237268518518519</v>
      </c>
      <c r="EU336" s="4">
        <f t="shared" si="92"/>
        <v>3.8773148148147918E-3</v>
      </c>
      <c r="EV336">
        <v>335</v>
      </c>
      <c r="EW336">
        <v>-76</v>
      </c>
      <c r="EX336">
        <v>-76</v>
      </c>
      <c r="EY336">
        <v>1.56590211965138E+18</v>
      </c>
      <c r="EZ336">
        <v>21.312876666699999</v>
      </c>
      <c r="FA336">
        <v>-157.88891833299999</v>
      </c>
      <c r="FB336">
        <v>1.56590212131981E+18</v>
      </c>
      <c r="FC336">
        <v>21.309830000000002</v>
      </c>
      <c r="FD336">
        <v>-157.88731000000001</v>
      </c>
      <c r="FE336" s="2">
        <v>0.45151620370370371</v>
      </c>
      <c r="FF336" s="4">
        <f t="shared" si="93"/>
        <v>4.8958333333333215E-3</v>
      </c>
      <c r="FG336">
        <v>423</v>
      </c>
      <c r="FH336">
        <v>-73</v>
      </c>
      <c r="FI336">
        <v>-76</v>
      </c>
      <c r="FJ336">
        <v>1.5658946864700301E+18</v>
      </c>
      <c r="FK336">
        <v>21.3116266667</v>
      </c>
      <c r="FL336">
        <v>-157.889353333</v>
      </c>
      <c r="FM336">
        <v>1.5658947765266199E+18</v>
      </c>
      <c r="FN336">
        <v>21.30781</v>
      </c>
      <c r="FO336">
        <v>-157.89023166699999</v>
      </c>
      <c r="FP336" s="2">
        <v>0.36451388888888886</v>
      </c>
      <c r="FQ336" s="4">
        <f t="shared" si="94"/>
        <v>3.9351851851852082E-3</v>
      </c>
      <c r="FR336" s="3">
        <v>340</v>
      </c>
      <c r="FS336">
        <v>-78</v>
      </c>
      <c r="FT336">
        <v>-77</v>
      </c>
      <c r="FU336">
        <v>1.56589568348035E+18</v>
      </c>
      <c r="FV336">
        <v>21.311653333300001</v>
      </c>
      <c r="FW336">
        <v>-157.88937999999999</v>
      </c>
      <c r="FX336">
        <v>1.5658957745626399E+18</v>
      </c>
      <c r="FY336">
        <v>21.307575</v>
      </c>
      <c r="FZ336">
        <v>-157.89046999999999</v>
      </c>
      <c r="GA336" s="2">
        <v>0.37600694444444444</v>
      </c>
      <c r="GB336" s="4">
        <f t="shared" si="95"/>
        <v>3.8773148148147918E-3</v>
      </c>
      <c r="GC336" s="3">
        <v>335</v>
      </c>
      <c r="GD336">
        <v>-78</v>
      </c>
      <c r="GE336">
        <v>-77</v>
      </c>
    </row>
    <row r="337" spans="1:187" x14ac:dyDescent="0.25">
      <c r="A337" s="1">
        <v>1.56426492020035E+18</v>
      </c>
      <c r="B337">
        <v>21.31287</v>
      </c>
      <c r="C337">
        <v>-157.88892000000001</v>
      </c>
      <c r="D337">
        <v>1.5642649813533399E+18</v>
      </c>
      <c r="E337">
        <v>21.309276666700001</v>
      </c>
      <c r="F337">
        <v>-157.887013333</v>
      </c>
      <c r="G337" s="2">
        <v>0.50280092592592596</v>
      </c>
      <c r="H337" s="4">
        <f t="shared" si="82"/>
        <v>5.2777777777778256E-3</v>
      </c>
      <c r="I337" s="3">
        <v>456</v>
      </c>
      <c r="J337">
        <v>-76</v>
      </c>
      <c r="K337">
        <v>-71</v>
      </c>
      <c r="L337" s="1">
        <v>1.56426573257904E+18</v>
      </c>
      <c r="M337">
        <v>21.31287</v>
      </c>
      <c r="N337">
        <v>-157.88892000000001</v>
      </c>
      <c r="O337">
        <v>1.56426579334498E+18</v>
      </c>
      <c r="P337">
        <v>21.309619999999999</v>
      </c>
      <c r="Q337">
        <v>-157.887228333</v>
      </c>
      <c r="R337" s="2">
        <v>0.51263888888888887</v>
      </c>
      <c r="S337" s="4">
        <f t="shared" si="83"/>
        <v>5.6828703703702965E-3</v>
      </c>
      <c r="T337" s="3">
        <v>491</v>
      </c>
      <c r="U337">
        <v>-86</v>
      </c>
      <c r="V337">
        <v>-83</v>
      </c>
      <c r="W337" s="1">
        <v>1.56426820327341E+18</v>
      </c>
      <c r="X337">
        <v>21.311509999999998</v>
      </c>
      <c r="Y337">
        <v>-157.88924</v>
      </c>
      <c r="Z337">
        <v>1.56426826477792E+18</v>
      </c>
      <c r="AA337">
        <v>21.309153333299999</v>
      </c>
      <c r="AB337">
        <v>-157.890333333</v>
      </c>
      <c r="AC337" s="2">
        <v>0.53945601851851854</v>
      </c>
      <c r="AD337" s="4">
        <f t="shared" si="84"/>
        <v>3.9004629629629806E-3</v>
      </c>
      <c r="AE337" s="3">
        <v>337</v>
      </c>
      <c r="AF337">
        <v>-72</v>
      </c>
      <c r="AG337">
        <v>-76</v>
      </c>
      <c r="AH337" s="1">
        <v>1.5642692707990999E+18</v>
      </c>
      <c r="AI337">
        <v>21.311509999999998</v>
      </c>
      <c r="AJ337">
        <v>-157.88921999999999</v>
      </c>
      <c r="AK337">
        <v>1.5642693307864901E+18</v>
      </c>
      <c r="AL337">
        <v>21.3071633333</v>
      </c>
      <c r="AM337">
        <v>-157.89017999999999</v>
      </c>
      <c r="AN337" s="2">
        <v>0.55163194444444441</v>
      </c>
      <c r="AO337" s="4">
        <f t="shared" si="85"/>
        <v>3.9004629629629806E-3</v>
      </c>
      <c r="AP337" s="3">
        <v>337</v>
      </c>
      <c r="AQ337">
        <v>-79</v>
      </c>
      <c r="AR337">
        <v>-83</v>
      </c>
      <c r="AS337" s="1">
        <v>1.5642633474265201E+18</v>
      </c>
      <c r="AT337">
        <v>21.312860000000001</v>
      </c>
      <c r="AU337">
        <v>-157.88892999999999</v>
      </c>
      <c r="AV337">
        <v>1.56426340736015E+18</v>
      </c>
      <c r="AW337">
        <v>21.309851666699998</v>
      </c>
      <c r="AX337">
        <v>-157.88730333300001</v>
      </c>
      <c r="AY337" s="2">
        <v>0.48493055555555559</v>
      </c>
      <c r="AZ337" s="4">
        <f t="shared" si="86"/>
        <v>5.6134259259259522E-3</v>
      </c>
      <c r="BA337" s="3">
        <v>485</v>
      </c>
      <c r="BB337">
        <v>-67</v>
      </c>
      <c r="BC337">
        <v>-63</v>
      </c>
      <c r="BD337">
        <v>1.56590449168687E+18</v>
      </c>
      <c r="BE337">
        <v>21.312881666700001</v>
      </c>
      <c r="BF337">
        <v>-157.88889499999999</v>
      </c>
      <c r="BG337">
        <v>1.5659044917869299E+18</v>
      </c>
      <c r="BH337">
        <v>21.309126666699999</v>
      </c>
      <c r="BI337">
        <v>-157.88694833299999</v>
      </c>
      <c r="BJ337" s="2">
        <v>0.47961805555555559</v>
      </c>
      <c r="BK337" s="4">
        <f t="shared" si="87"/>
        <v>5.5787037037037801E-3</v>
      </c>
      <c r="BL337">
        <v>482</v>
      </c>
      <c r="BM337">
        <v>-78</v>
      </c>
      <c r="BN337">
        <v>-67</v>
      </c>
      <c r="BO337" s="1">
        <v>1.5642753271008399E+18</v>
      </c>
      <c r="BP337">
        <v>21.311499999999999</v>
      </c>
      <c r="BQ337">
        <v>-157.88928000000001</v>
      </c>
      <c r="BR337">
        <v>1.56427538372417E+18</v>
      </c>
      <c r="BS337">
        <v>21.307481666699999</v>
      </c>
      <c r="BT337">
        <v>-157.89044000000001</v>
      </c>
      <c r="BU337" s="2">
        <v>0.62190972222222218</v>
      </c>
      <c r="BV337" s="4">
        <f t="shared" si="88"/>
        <v>3.9004629629628695E-3</v>
      </c>
      <c r="BW337" s="3">
        <v>337</v>
      </c>
      <c r="BX337">
        <v>-74</v>
      </c>
      <c r="BY337">
        <v>-79</v>
      </c>
      <c r="BZ337" s="1">
        <v>1.5642761305192699E+18</v>
      </c>
      <c r="CA337">
        <v>21.311499999999999</v>
      </c>
      <c r="CB337">
        <v>-157.88928000000001</v>
      </c>
      <c r="CC337">
        <v>1.5642761887653E+18</v>
      </c>
      <c r="CD337">
        <v>21.306808333300001</v>
      </c>
      <c r="CE337">
        <v>-157.89023499999999</v>
      </c>
      <c r="CF337" s="2">
        <v>0.63196759259259261</v>
      </c>
      <c r="CG337" s="4">
        <f t="shared" si="89"/>
        <v>4.6874999999999556E-3</v>
      </c>
      <c r="CH337" s="3">
        <v>405</v>
      </c>
      <c r="CI337">
        <v>-71</v>
      </c>
      <c r="CJ337">
        <v>-76</v>
      </c>
      <c r="DR337" s="1">
        <v>1.5642701092607401E+18</v>
      </c>
      <c r="DS337">
        <v>21.311540000000001</v>
      </c>
      <c r="DT337">
        <v>-157.88929999999999</v>
      </c>
      <c r="DU337">
        <v>1.56427016879873E+18</v>
      </c>
      <c r="DV337">
        <v>21.307133333300001</v>
      </c>
      <c r="DW337">
        <v>-157.89044333300001</v>
      </c>
      <c r="DX337" s="2">
        <v>0.56146990740740743</v>
      </c>
      <c r="DY337" s="4">
        <f t="shared" si="90"/>
        <v>3.8888888888889417E-3</v>
      </c>
      <c r="DZ337" s="3">
        <v>336</v>
      </c>
      <c r="EA337">
        <v>-74</v>
      </c>
      <c r="EB337">
        <v>-73</v>
      </c>
      <c r="EC337" s="1">
        <v>1.56427086762366E+18</v>
      </c>
      <c r="ED337">
        <v>21.311509999999998</v>
      </c>
      <c r="EE337">
        <v>-157.88929999999999</v>
      </c>
      <c r="EF337">
        <v>1.56427092680146E+18</v>
      </c>
      <c r="EG337">
        <v>21.307210000000001</v>
      </c>
      <c r="EH337">
        <v>-157.89049</v>
      </c>
      <c r="EI337" s="2">
        <v>0.57028935185185181</v>
      </c>
      <c r="EJ337" s="4">
        <f t="shared" si="91"/>
        <v>3.9004629629628695E-3</v>
      </c>
      <c r="EK337" s="3">
        <v>337</v>
      </c>
      <c r="EL337">
        <v>-74</v>
      </c>
      <c r="EM337">
        <v>-73</v>
      </c>
      <c r="EN337">
        <v>1.5659014196518899E+18</v>
      </c>
      <c r="EO337">
        <v>21.312881666700001</v>
      </c>
      <c r="EP337">
        <v>-157.888913333</v>
      </c>
      <c r="EQ337">
        <v>1.5659014203024E+18</v>
      </c>
      <c r="ER337">
        <v>21.309619999999999</v>
      </c>
      <c r="ES337">
        <v>-157.88718499999999</v>
      </c>
      <c r="ET337" s="2">
        <v>0.44238425925925928</v>
      </c>
      <c r="EU337" s="4">
        <f t="shared" si="92"/>
        <v>3.8888888888888862E-3</v>
      </c>
      <c r="EV337">
        <v>336</v>
      </c>
      <c r="EW337">
        <v>-76</v>
      </c>
      <c r="EX337">
        <v>-76</v>
      </c>
      <c r="EY337">
        <v>1.5659021206904E+18</v>
      </c>
      <c r="EZ337">
        <v>21.312876666699999</v>
      </c>
      <c r="FA337">
        <v>-157.88891833299999</v>
      </c>
      <c r="FB337">
        <v>1.5659021223111401E+18</v>
      </c>
      <c r="FC337">
        <v>21.309830000000002</v>
      </c>
      <c r="FD337">
        <v>-157.88731000000001</v>
      </c>
      <c r="FE337" s="2">
        <v>0.45152777777777775</v>
      </c>
      <c r="FF337" s="4">
        <f t="shared" si="93"/>
        <v>4.9074074074073604E-3</v>
      </c>
      <c r="FG337">
        <v>424</v>
      </c>
      <c r="FH337">
        <v>-72</v>
      </c>
      <c r="FI337">
        <v>-76</v>
      </c>
      <c r="FJ337">
        <v>1.5658946875098801E+18</v>
      </c>
      <c r="FK337">
        <v>21.3116266667</v>
      </c>
      <c r="FL337">
        <v>-157.889353333</v>
      </c>
      <c r="FM337">
        <v>1.5658947776139E+18</v>
      </c>
      <c r="FN337">
        <v>21.3077966667</v>
      </c>
      <c r="FO337">
        <v>-157.890233333</v>
      </c>
      <c r="FP337" s="2">
        <v>0.36452546296296301</v>
      </c>
      <c r="FQ337" s="4">
        <f t="shared" si="94"/>
        <v>3.9467592592593581E-3</v>
      </c>
      <c r="FR337" s="3">
        <v>341</v>
      </c>
      <c r="FS337">
        <v>-78</v>
      </c>
      <c r="FT337">
        <v>-77</v>
      </c>
      <c r="FU337">
        <v>1.5658956844876301E+18</v>
      </c>
      <c r="FV337">
        <v>21.311653333300001</v>
      </c>
      <c r="FW337">
        <v>-157.88937999999999</v>
      </c>
      <c r="FX337">
        <v>1.56589577561811E+18</v>
      </c>
      <c r="FY337">
        <v>21.3075616667</v>
      </c>
      <c r="FZ337">
        <v>-157.89046999999999</v>
      </c>
      <c r="GA337" s="2">
        <v>0.37601851851851853</v>
      </c>
      <c r="GB337" s="4">
        <f t="shared" si="95"/>
        <v>3.8888888888888862E-3</v>
      </c>
      <c r="GC337" s="3">
        <v>336</v>
      </c>
      <c r="GD337">
        <v>-78</v>
      </c>
      <c r="GE337">
        <v>-77</v>
      </c>
    </row>
    <row r="338" spans="1:187" x14ac:dyDescent="0.25">
      <c r="A338" s="1">
        <v>1.56426492123951E+18</v>
      </c>
      <c r="B338">
        <v>21.31287</v>
      </c>
      <c r="C338">
        <v>-157.88892000000001</v>
      </c>
      <c r="D338">
        <v>1.5642649823927301E+18</v>
      </c>
      <c r="E338">
        <v>21.309276666700001</v>
      </c>
      <c r="F338">
        <v>-157.887013333</v>
      </c>
      <c r="G338" s="2">
        <v>0.5028125</v>
      </c>
      <c r="H338" s="4">
        <f t="shared" si="82"/>
        <v>5.2893518518518645E-3</v>
      </c>
      <c r="I338" s="3">
        <v>457</v>
      </c>
      <c r="J338">
        <v>-75</v>
      </c>
      <c r="K338">
        <v>-71</v>
      </c>
      <c r="L338" s="1">
        <v>1.56426573357149E+18</v>
      </c>
      <c r="M338">
        <v>21.31287</v>
      </c>
      <c r="N338">
        <v>-157.88892000000001</v>
      </c>
      <c r="O338">
        <v>1.56426579436818E+18</v>
      </c>
      <c r="P338">
        <v>21.309619999999999</v>
      </c>
      <c r="Q338">
        <v>-157.887228333</v>
      </c>
      <c r="R338" s="2">
        <v>0.51265046296296302</v>
      </c>
      <c r="S338" s="4">
        <f t="shared" si="83"/>
        <v>5.6944444444444464E-3</v>
      </c>
      <c r="T338" s="3">
        <v>492</v>
      </c>
      <c r="U338">
        <v>-82</v>
      </c>
      <c r="V338">
        <v>-85</v>
      </c>
      <c r="W338" s="1">
        <v>1.5642682043443E+18</v>
      </c>
      <c r="X338">
        <v>21.311509999999998</v>
      </c>
      <c r="Y338">
        <v>-157.88924</v>
      </c>
      <c r="Z338">
        <v>1.5642682658170701E+18</v>
      </c>
      <c r="AA338">
        <v>21.309145000000001</v>
      </c>
      <c r="AB338">
        <v>-157.89033499999999</v>
      </c>
      <c r="AC338" s="2">
        <v>0.53946759259259258</v>
      </c>
      <c r="AD338" s="4">
        <f t="shared" si="84"/>
        <v>3.9120370370370194E-3</v>
      </c>
      <c r="AE338" s="3">
        <v>338</v>
      </c>
      <c r="AF338">
        <v>-72</v>
      </c>
      <c r="AG338">
        <v>-77</v>
      </c>
      <c r="AH338" s="1">
        <v>1.56426927185439E+18</v>
      </c>
      <c r="AI338">
        <v>21.311509999999998</v>
      </c>
      <c r="AJ338">
        <v>-157.88921999999999</v>
      </c>
      <c r="AK338">
        <v>1.5642693317299E+18</v>
      </c>
      <c r="AL338">
        <v>21.307178333300001</v>
      </c>
      <c r="AM338">
        <v>-157.89018166700001</v>
      </c>
      <c r="AN338" s="2">
        <v>0.55164351851851856</v>
      </c>
      <c r="AO338" s="4">
        <f t="shared" si="85"/>
        <v>3.9120370370371305E-3</v>
      </c>
      <c r="AP338" s="3">
        <v>338</v>
      </c>
      <c r="AQ338">
        <v>-79</v>
      </c>
      <c r="AR338">
        <v>-83</v>
      </c>
      <c r="AS338" s="1">
        <v>1.5642633484343099E+18</v>
      </c>
      <c r="AT338">
        <v>21.312860000000001</v>
      </c>
      <c r="AU338">
        <v>-157.88892999999999</v>
      </c>
      <c r="AV338">
        <v>1.5642634083673201E+18</v>
      </c>
      <c r="AW338">
        <v>21.309851666699998</v>
      </c>
      <c r="AX338">
        <v>-157.88730333300001</v>
      </c>
      <c r="AY338" s="2">
        <v>0.48494212962962963</v>
      </c>
      <c r="AZ338" s="4">
        <f t="shared" si="86"/>
        <v>5.6249999999999911E-3</v>
      </c>
      <c r="BA338" s="3">
        <v>486</v>
      </c>
      <c r="BB338">
        <v>-69</v>
      </c>
      <c r="BC338">
        <v>-63</v>
      </c>
      <c r="BD338">
        <v>1.56590449269438E+18</v>
      </c>
      <c r="BE338">
        <v>21.312881666700001</v>
      </c>
      <c r="BF338">
        <v>-157.888893333</v>
      </c>
      <c r="BG338">
        <v>1.5659044927461901E+18</v>
      </c>
      <c r="BH338">
        <v>21.309126666699999</v>
      </c>
      <c r="BI338">
        <v>-157.88694833299999</v>
      </c>
      <c r="BJ338" s="2">
        <v>0.47962962962962963</v>
      </c>
      <c r="BK338" s="4">
        <f t="shared" si="87"/>
        <v>5.590277777777819E-3</v>
      </c>
      <c r="BL338">
        <v>483</v>
      </c>
      <c r="BM338">
        <v>-78</v>
      </c>
      <c r="BN338">
        <v>-67</v>
      </c>
      <c r="BO338" s="1">
        <v>1.5642753280426299E+18</v>
      </c>
      <c r="BP338">
        <v>21.311499999999999</v>
      </c>
      <c r="BQ338">
        <v>-157.88928000000001</v>
      </c>
      <c r="BR338">
        <v>1.5642753847157601E+18</v>
      </c>
      <c r="BS338">
        <v>21.307469999999999</v>
      </c>
      <c r="BT338">
        <v>-157.89043833299999</v>
      </c>
      <c r="BU338" s="2">
        <v>0.62192129629629633</v>
      </c>
      <c r="BV338" s="4">
        <f t="shared" si="88"/>
        <v>3.9120370370370194E-3</v>
      </c>
      <c r="BW338" s="3">
        <v>338</v>
      </c>
      <c r="BX338">
        <v>-74</v>
      </c>
      <c r="BY338">
        <v>-79</v>
      </c>
      <c r="BZ338" s="1">
        <v>1.5642761315757701E+18</v>
      </c>
      <c r="CA338">
        <v>21.311499999999999</v>
      </c>
      <c r="CB338">
        <v>-157.88928000000001</v>
      </c>
      <c r="CC338">
        <v>1.5642761896928599E+18</v>
      </c>
      <c r="CD338">
        <v>21.3068116667</v>
      </c>
      <c r="CE338">
        <v>-157.89022333299999</v>
      </c>
      <c r="CF338" s="2">
        <v>0.63197916666666665</v>
      </c>
      <c r="CG338" s="4">
        <f t="shared" si="89"/>
        <v>4.6990740740739945E-3</v>
      </c>
      <c r="CH338" s="3">
        <v>406</v>
      </c>
      <c r="CI338">
        <v>-71</v>
      </c>
      <c r="CJ338">
        <v>-76</v>
      </c>
      <c r="DR338" s="1">
        <v>1.56427011030162E+18</v>
      </c>
      <c r="DS338">
        <v>21.311540000000001</v>
      </c>
      <c r="DT338">
        <v>-157.88929999999999</v>
      </c>
      <c r="DU338">
        <v>1.5642701697901499E+18</v>
      </c>
      <c r="DV338">
        <v>21.307120000000001</v>
      </c>
      <c r="DW338">
        <v>-157.89044000000001</v>
      </c>
      <c r="DX338" s="2">
        <v>0.56148148148148147</v>
      </c>
      <c r="DY338" s="4">
        <f t="shared" si="90"/>
        <v>3.9004629629629806E-3</v>
      </c>
      <c r="DZ338" s="3">
        <v>337</v>
      </c>
      <c r="EA338">
        <v>-75</v>
      </c>
      <c r="EB338">
        <v>-73</v>
      </c>
      <c r="EC338" s="1">
        <v>1.56427086863231E+18</v>
      </c>
      <c r="ED338">
        <v>21.311509999999998</v>
      </c>
      <c r="EE338">
        <v>-157.88929999999999</v>
      </c>
      <c r="EF338">
        <v>1.56427092779281E+18</v>
      </c>
      <c r="EG338">
        <v>21.307196666700001</v>
      </c>
      <c r="EH338">
        <v>-157.890486667</v>
      </c>
      <c r="EI338" s="2">
        <v>0.57030092592592596</v>
      </c>
      <c r="EJ338" s="4">
        <f t="shared" si="91"/>
        <v>3.9120370370370194E-3</v>
      </c>
      <c r="EK338" s="3">
        <v>338</v>
      </c>
      <c r="EL338">
        <v>-75</v>
      </c>
      <c r="EM338">
        <v>-73</v>
      </c>
      <c r="EN338">
        <v>1.56590142069106E+18</v>
      </c>
      <c r="EO338">
        <v>21.312881666700001</v>
      </c>
      <c r="EP338">
        <v>-157.888913333</v>
      </c>
      <c r="EQ338">
        <v>1.5659014213744399E+18</v>
      </c>
      <c r="ER338">
        <v>21.309601666700001</v>
      </c>
      <c r="ES338">
        <v>-157.88717500000001</v>
      </c>
      <c r="ET338" s="2">
        <v>0.44239583333333332</v>
      </c>
      <c r="EU338" s="4">
        <f t="shared" si="92"/>
        <v>3.9004629629629251E-3</v>
      </c>
      <c r="EV338">
        <v>337</v>
      </c>
      <c r="EW338">
        <v>-76</v>
      </c>
      <c r="EX338">
        <v>-76</v>
      </c>
      <c r="EY338">
        <v>1.5659021216348201E+18</v>
      </c>
      <c r="EZ338">
        <v>21.312876666699999</v>
      </c>
      <c r="FA338">
        <v>-157.88891833299999</v>
      </c>
      <c r="FB338">
        <v>1.5659021233191501E+18</v>
      </c>
      <c r="FC338">
        <v>21.309830000000002</v>
      </c>
      <c r="FD338">
        <v>-157.88731000000001</v>
      </c>
      <c r="FE338" s="2">
        <v>0.45153935185185184</v>
      </c>
      <c r="FF338" s="4">
        <f t="shared" si="93"/>
        <v>4.9189814814814548E-3</v>
      </c>
      <c r="FG338">
        <v>425</v>
      </c>
      <c r="FH338">
        <v>-74</v>
      </c>
      <c r="FI338">
        <v>-76</v>
      </c>
      <c r="FJ338">
        <v>1.5658946885011E+18</v>
      </c>
      <c r="FK338">
        <v>21.3116266667</v>
      </c>
      <c r="FL338">
        <v>-157.889353333</v>
      </c>
      <c r="FM338">
        <v>1.56589477854093E+18</v>
      </c>
      <c r="FN338">
        <v>21.307783333300002</v>
      </c>
      <c r="FO338">
        <v>-157.89023499999999</v>
      </c>
      <c r="FP338" s="2">
        <v>0.36453703703703705</v>
      </c>
      <c r="FQ338" s="4">
        <f t="shared" si="94"/>
        <v>3.958333333333397E-3</v>
      </c>
      <c r="FR338" s="3">
        <v>342</v>
      </c>
      <c r="FS338">
        <v>-78</v>
      </c>
      <c r="FT338">
        <v>-77</v>
      </c>
      <c r="FU338">
        <v>1.5658956854314701E+18</v>
      </c>
      <c r="FV338">
        <v>21.311653333300001</v>
      </c>
      <c r="FW338">
        <v>-157.88937999999999</v>
      </c>
      <c r="FX338">
        <v>1.56589577662558E+18</v>
      </c>
      <c r="FY338">
        <v>21.307548333300002</v>
      </c>
      <c r="FZ338">
        <v>-157.89046999999999</v>
      </c>
      <c r="GA338" s="2">
        <v>0.37603009259259257</v>
      </c>
      <c r="GB338" s="4">
        <f t="shared" si="95"/>
        <v>3.9004629629629251E-3</v>
      </c>
      <c r="GC338" s="3">
        <v>337</v>
      </c>
      <c r="GD338">
        <v>-79</v>
      </c>
      <c r="GE338">
        <v>-76</v>
      </c>
    </row>
    <row r="339" spans="1:187" x14ac:dyDescent="0.25">
      <c r="A339" s="1">
        <v>1.56426492221581E+18</v>
      </c>
      <c r="B339">
        <v>21.31287</v>
      </c>
      <c r="C339">
        <v>-157.88892000000001</v>
      </c>
      <c r="D339">
        <v>1.5642649833519401E+18</v>
      </c>
      <c r="E339">
        <v>21.309275</v>
      </c>
      <c r="F339">
        <v>-157.887013333</v>
      </c>
      <c r="G339" s="2">
        <v>0.50282407407407403</v>
      </c>
      <c r="H339" s="4">
        <f t="shared" si="82"/>
        <v>5.3009259259259034E-3</v>
      </c>
      <c r="I339" s="3">
        <v>458</v>
      </c>
      <c r="J339">
        <v>-73</v>
      </c>
      <c r="K339">
        <v>-73</v>
      </c>
      <c r="L339" s="1">
        <v>1.5642657346272799E+18</v>
      </c>
      <c r="M339">
        <v>21.31287</v>
      </c>
      <c r="N339">
        <v>-157.88892000000001</v>
      </c>
      <c r="O339">
        <v>1.5642657953273201E+18</v>
      </c>
      <c r="P339">
        <v>21.309619999999999</v>
      </c>
      <c r="Q339">
        <v>-157.887228333</v>
      </c>
      <c r="R339" s="2">
        <v>0.51266203703703705</v>
      </c>
      <c r="S339" s="4">
        <f t="shared" si="83"/>
        <v>5.7060185185184853E-3</v>
      </c>
      <c r="T339" s="3">
        <v>493</v>
      </c>
      <c r="U339">
        <v>-84</v>
      </c>
      <c r="V339">
        <v>-85</v>
      </c>
      <c r="W339" s="1">
        <v>1.5642682052893701E+18</v>
      </c>
      <c r="X339">
        <v>21.311509999999998</v>
      </c>
      <c r="Y339">
        <v>-157.88924</v>
      </c>
      <c r="Z339">
        <v>1.56426826677629E+18</v>
      </c>
      <c r="AA339">
        <v>21.309136666699999</v>
      </c>
      <c r="AB339">
        <v>-157.89033833299999</v>
      </c>
      <c r="AC339" s="2">
        <v>0.53947916666666662</v>
      </c>
      <c r="AD339" s="4">
        <f t="shared" si="84"/>
        <v>3.9236111111110583E-3</v>
      </c>
      <c r="AE339" s="3">
        <v>339</v>
      </c>
      <c r="AF339">
        <v>-72</v>
      </c>
      <c r="AG339">
        <v>-77</v>
      </c>
      <c r="AH339" s="1">
        <v>1.5642692728141701E+18</v>
      </c>
      <c r="AI339">
        <v>21.311509999999998</v>
      </c>
      <c r="AJ339">
        <v>-157.88923</v>
      </c>
      <c r="AK339">
        <v>1.5642693327537201E+18</v>
      </c>
      <c r="AL339">
        <v>21.307195</v>
      </c>
      <c r="AM339">
        <v>-157.89018333300001</v>
      </c>
      <c r="AN339" s="2">
        <v>0.5516550925925926</v>
      </c>
      <c r="AO339" s="4">
        <f t="shared" si="85"/>
        <v>3.9236111111111693E-3</v>
      </c>
      <c r="AP339" s="3">
        <v>339</v>
      </c>
      <c r="AQ339">
        <v>-79</v>
      </c>
      <c r="AR339">
        <v>-83</v>
      </c>
      <c r="AS339" s="1">
        <v>1.5642633494902999E+18</v>
      </c>
      <c r="AT339">
        <v>21.312860000000001</v>
      </c>
      <c r="AU339">
        <v>-157.88892999999999</v>
      </c>
      <c r="AV339">
        <v>1.56426340937472E+18</v>
      </c>
      <c r="AW339">
        <v>21.309851666699998</v>
      </c>
      <c r="AX339">
        <v>-157.88730333300001</v>
      </c>
      <c r="AY339" s="2">
        <v>0.48495370370370372</v>
      </c>
      <c r="AZ339" s="4">
        <f t="shared" si="86"/>
        <v>5.6365740740740855E-3</v>
      </c>
      <c r="BA339" s="3">
        <v>487</v>
      </c>
      <c r="BB339">
        <v>-69</v>
      </c>
      <c r="BC339">
        <v>-64</v>
      </c>
      <c r="BD339">
        <v>1.5659044936859E+18</v>
      </c>
      <c r="BE339">
        <v>21.312881666700001</v>
      </c>
      <c r="BF339">
        <v>-157.888891667</v>
      </c>
      <c r="BG339">
        <v>1.56590449372142E+18</v>
      </c>
      <c r="BH339">
        <v>21.309126666699999</v>
      </c>
      <c r="BI339">
        <v>-157.88694833299999</v>
      </c>
      <c r="BJ339" s="2">
        <v>0.47964120370370367</v>
      </c>
      <c r="BK339" s="4">
        <f t="shared" si="87"/>
        <v>5.6018518518518579E-3</v>
      </c>
      <c r="BL339">
        <v>484</v>
      </c>
      <c r="BM339">
        <v>-78</v>
      </c>
      <c r="BN339">
        <v>-70</v>
      </c>
      <c r="BO339" s="1">
        <v>1.5642753290520499E+18</v>
      </c>
      <c r="BP339">
        <v>21.311499999999999</v>
      </c>
      <c r="BQ339">
        <v>-157.88928000000001</v>
      </c>
      <c r="BR339">
        <v>1.56427538573905E+18</v>
      </c>
      <c r="BS339">
        <v>21.307456666699998</v>
      </c>
      <c r="BT339">
        <v>-157.89043666699999</v>
      </c>
      <c r="BU339" s="2">
        <v>0.62193287037037037</v>
      </c>
      <c r="BV339" s="4">
        <f t="shared" si="88"/>
        <v>3.9236111111110583E-3</v>
      </c>
      <c r="BW339" s="3">
        <v>339</v>
      </c>
      <c r="BX339">
        <v>-74</v>
      </c>
      <c r="BY339">
        <v>-79</v>
      </c>
      <c r="BZ339" s="1">
        <v>1.5642761325036401E+18</v>
      </c>
      <c r="CA339">
        <v>21.311499999999999</v>
      </c>
      <c r="CB339">
        <v>-157.88928000000001</v>
      </c>
      <c r="CC339">
        <v>1.56427619071582E+18</v>
      </c>
      <c r="CD339">
        <v>21.306818333300001</v>
      </c>
      <c r="CE339">
        <v>-157.89021166699999</v>
      </c>
      <c r="CF339" s="2">
        <v>0.63199074074074069</v>
      </c>
      <c r="CG339" s="4">
        <f t="shared" si="89"/>
        <v>4.7106481481480333E-3</v>
      </c>
      <c r="CH339" s="3">
        <v>407</v>
      </c>
      <c r="CI339">
        <v>-71</v>
      </c>
      <c r="CJ339">
        <v>-76</v>
      </c>
      <c r="DR339" s="1">
        <v>1.5642701112781599E+18</v>
      </c>
      <c r="DS339">
        <v>21.311540000000001</v>
      </c>
      <c r="DT339">
        <v>-157.88929999999999</v>
      </c>
      <c r="DU339">
        <v>1.56427017078115E+18</v>
      </c>
      <c r="DV339">
        <v>21.307106666700001</v>
      </c>
      <c r="DW339">
        <v>-157.890435</v>
      </c>
      <c r="DX339" s="2">
        <v>0.56149305555555562</v>
      </c>
      <c r="DY339" s="4">
        <f t="shared" si="90"/>
        <v>3.9120370370371305E-3</v>
      </c>
      <c r="DZ339" s="3">
        <v>338</v>
      </c>
      <c r="EA339">
        <v>-75</v>
      </c>
      <c r="EB339">
        <v>-74</v>
      </c>
      <c r="EC339" s="1">
        <v>1.5642708697053701E+18</v>
      </c>
      <c r="ED339">
        <v>21.311509999999998</v>
      </c>
      <c r="EE339">
        <v>-157.88929999999999</v>
      </c>
      <c r="EF339">
        <v>1.5642709288317E+18</v>
      </c>
      <c r="EG339">
        <v>21.307185</v>
      </c>
      <c r="EH339">
        <v>-157.89048166699999</v>
      </c>
      <c r="EI339" s="2">
        <v>0.5703125</v>
      </c>
      <c r="EJ339" s="4">
        <f t="shared" si="91"/>
        <v>3.9236111111110583E-3</v>
      </c>
      <c r="EK339" s="3">
        <v>339</v>
      </c>
      <c r="EL339">
        <v>-75</v>
      </c>
      <c r="EM339">
        <v>-73</v>
      </c>
      <c r="EN339">
        <v>1.56590142163456E+18</v>
      </c>
      <c r="EO339">
        <v>21.312881666700001</v>
      </c>
      <c r="EP339">
        <v>-157.888913333</v>
      </c>
      <c r="EQ339">
        <v>1.56590142234977E+18</v>
      </c>
      <c r="ER339">
        <v>21.309581666700002</v>
      </c>
      <c r="ES339">
        <v>-157.88716500000001</v>
      </c>
      <c r="ET339" s="2">
        <v>0.44240740740740742</v>
      </c>
      <c r="EU339" s="4">
        <f t="shared" si="92"/>
        <v>3.9120370370370194E-3</v>
      </c>
      <c r="EV339">
        <v>338</v>
      </c>
      <c r="EW339">
        <v>-74</v>
      </c>
      <c r="EX339">
        <v>-74</v>
      </c>
      <c r="EY339">
        <v>1.5659021226895501E+18</v>
      </c>
      <c r="EZ339">
        <v>21.312876666699999</v>
      </c>
      <c r="FA339">
        <v>-157.88891833299999</v>
      </c>
      <c r="FB339">
        <v>1.56590212432657E+18</v>
      </c>
      <c r="FC339">
        <v>21.309830000000002</v>
      </c>
      <c r="FD339">
        <v>-157.88730833299999</v>
      </c>
      <c r="FE339" s="2">
        <v>0.45155092592592588</v>
      </c>
      <c r="FF339" s="4">
        <f t="shared" si="93"/>
        <v>4.9305555555554936E-3</v>
      </c>
      <c r="FG339">
        <v>426</v>
      </c>
      <c r="FH339">
        <v>-73</v>
      </c>
      <c r="FI339">
        <v>-71</v>
      </c>
      <c r="FJ339">
        <v>1.5658946895087099E+18</v>
      </c>
      <c r="FK339">
        <v>21.3116266667</v>
      </c>
      <c r="FL339">
        <v>-157.889353333</v>
      </c>
      <c r="FM339">
        <v>1.5658947795327201E+18</v>
      </c>
      <c r="FN339">
        <v>21.307770000000001</v>
      </c>
      <c r="FO339">
        <v>-157.89023499999999</v>
      </c>
      <c r="FP339" s="2">
        <v>0.36454861111111114</v>
      </c>
      <c r="FQ339" s="4">
        <f t="shared" si="94"/>
        <v>3.9699074074074914E-3</v>
      </c>
      <c r="FR339" s="3">
        <v>343</v>
      </c>
      <c r="FS339">
        <v>-78</v>
      </c>
      <c r="FT339">
        <v>-77</v>
      </c>
      <c r="FU339">
        <v>1.5658956864711301E+18</v>
      </c>
      <c r="FV339">
        <v>21.311653333300001</v>
      </c>
      <c r="FW339">
        <v>-157.88938166700001</v>
      </c>
      <c r="FX339">
        <v>1.56589577761743E+18</v>
      </c>
      <c r="FY339">
        <v>21.3075333333</v>
      </c>
      <c r="FZ339">
        <v>-157.89046999999999</v>
      </c>
      <c r="GA339" s="2">
        <v>0.37604166666666666</v>
      </c>
      <c r="GB339" s="4">
        <f t="shared" si="95"/>
        <v>3.9120370370370194E-3</v>
      </c>
      <c r="GC339" s="3">
        <v>338</v>
      </c>
      <c r="GD339">
        <v>-78</v>
      </c>
      <c r="GE339">
        <v>-76</v>
      </c>
    </row>
    <row r="340" spans="1:187" x14ac:dyDescent="0.25">
      <c r="A340" s="1">
        <v>1.5642649231916401E+18</v>
      </c>
      <c r="B340">
        <v>21.31287</v>
      </c>
      <c r="C340">
        <v>-157.88892000000001</v>
      </c>
      <c r="D340">
        <v>1.56426498429503E+18</v>
      </c>
      <c r="E340">
        <v>21.309273333299998</v>
      </c>
      <c r="F340">
        <v>-157.887013333</v>
      </c>
      <c r="G340" s="2">
        <v>0.50283564814814818</v>
      </c>
      <c r="H340" s="4">
        <f t="shared" si="82"/>
        <v>5.3125000000000533E-3</v>
      </c>
      <c r="I340" s="3">
        <v>459</v>
      </c>
      <c r="J340">
        <v>-73</v>
      </c>
      <c r="K340">
        <v>-73</v>
      </c>
      <c r="L340" s="1">
        <v>1.5642657356340301E+18</v>
      </c>
      <c r="M340">
        <v>21.31287</v>
      </c>
      <c r="N340">
        <v>-157.88892000000001</v>
      </c>
      <c r="O340">
        <v>1.56426579635103E+18</v>
      </c>
      <c r="P340">
        <v>21.309619999999999</v>
      </c>
      <c r="Q340">
        <v>-157.887228333</v>
      </c>
      <c r="R340" s="2">
        <v>0.51267361111111109</v>
      </c>
      <c r="S340" s="4">
        <f t="shared" si="83"/>
        <v>5.7175925925925242E-3</v>
      </c>
      <c r="T340" s="3">
        <v>494</v>
      </c>
      <c r="U340">
        <v>-81</v>
      </c>
      <c r="V340">
        <v>-74</v>
      </c>
      <c r="W340" s="1">
        <v>1.56426820629806E+18</v>
      </c>
      <c r="X340">
        <v>21.311509999999998</v>
      </c>
      <c r="Y340">
        <v>-157.88924</v>
      </c>
      <c r="Z340">
        <v>1.56426826776739E+18</v>
      </c>
      <c r="AA340">
        <v>21.309128333299999</v>
      </c>
      <c r="AB340">
        <v>-157.89034000000001</v>
      </c>
      <c r="AC340" s="2">
        <v>0.53949074074074077</v>
      </c>
      <c r="AD340" s="4">
        <f t="shared" si="84"/>
        <v>3.9351851851852082E-3</v>
      </c>
      <c r="AE340" s="3">
        <v>340</v>
      </c>
      <c r="AF340">
        <v>-72</v>
      </c>
      <c r="AG340">
        <v>-77</v>
      </c>
      <c r="AH340" s="1">
        <v>1.5642692738720499E+18</v>
      </c>
      <c r="AI340">
        <v>21.311509999999998</v>
      </c>
      <c r="AJ340">
        <v>-157.88923</v>
      </c>
      <c r="AK340">
        <v>1.5642693337605901E+18</v>
      </c>
      <c r="AL340">
        <v>21.307210000000001</v>
      </c>
      <c r="AM340">
        <v>-157.89018333300001</v>
      </c>
      <c r="AN340" s="2">
        <v>0.55166666666666664</v>
      </c>
      <c r="AO340" s="4">
        <f t="shared" si="85"/>
        <v>3.9351851851852082E-3</v>
      </c>
      <c r="AP340" s="3">
        <v>340</v>
      </c>
      <c r="AQ340">
        <v>-79</v>
      </c>
      <c r="AR340">
        <v>-83</v>
      </c>
      <c r="AS340" s="1">
        <v>1.5642633504655401E+18</v>
      </c>
      <c r="AT340">
        <v>21.312860000000001</v>
      </c>
      <c r="AU340">
        <v>-157.88892999999999</v>
      </c>
      <c r="AV340">
        <v>1.5642634103661E+18</v>
      </c>
      <c r="AW340">
        <v>21.309851666699998</v>
      </c>
      <c r="AX340">
        <v>-157.88730333300001</v>
      </c>
      <c r="AY340" s="2">
        <v>0.48496527777777776</v>
      </c>
      <c r="AZ340" s="4">
        <f t="shared" si="86"/>
        <v>5.6481481481481244E-3</v>
      </c>
      <c r="BA340" s="3">
        <v>488</v>
      </c>
      <c r="BB340">
        <v>-70</v>
      </c>
      <c r="BC340">
        <v>-64</v>
      </c>
      <c r="BD340">
        <v>1.5659044946452101E+18</v>
      </c>
      <c r="BE340">
        <v>21.312881666700001</v>
      </c>
      <c r="BF340">
        <v>-157.88889</v>
      </c>
      <c r="BG340">
        <v>1.5659044947924201E+18</v>
      </c>
      <c r="BH340">
        <v>21.309126666699999</v>
      </c>
      <c r="BI340">
        <v>-157.88694833299999</v>
      </c>
      <c r="BJ340" s="2">
        <v>0.47965277777777776</v>
      </c>
      <c r="BK340" s="4">
        <f t="shared" si="87"/>
        <v>5.6134259259259522E-3</v>
      </c>
      <c r="BL340">
        <v>485</v>
      </c>
      <c r="BM340">
        <v>-79</v>
      </c>
      <c r="BN340">
        <v>-70</v>
      </c>
      <c r="BO340" s="1">
        <v>1.56427533010781E+18</v>
      </c>
      <c r="BP340">
        <v>21.311499999999999</v>
      </c>
      <c r="BQ340">
        <v>-157.88928000000001</v>
      </c>
      <c r="BR340">
        <v>1.56427538673021E+18</v>
      </c>
      <c r="BS340">
        <v>21.3074433333</v>
      </c>
      <c r="BT340">
        <v>-157.890435</v>
      </c>
      <c r="BU340" s="2">
        <v>0.62194444444444441</v>
      </c>
      <c r="BV340" s="4">
        <f t="shared" si="88"/>
        <v>3.9351851851850972E-3</v>
      </c>
      <c r="BW340" s="3">
        <v>340</v>
      </c>
      <c r="BX340">
        <v>-74</v>
      </c>
      <c r="BY340">
        <v>-79</v>
      </c>
      <c r="BZ340" s="1">
        <v>1.56427613359151E+18</v>
      </c>
      <c r="CA340">
        <v>21.311499999999999</v>
      </c>
      <c r="CB340">
        <v>-157.88928000000001</v>
      </c>
      <c r="CC340">
        <v>1.5642761917395E+18</v>
      </c>
      <c r="CD340">
        <v>21.306826666700001</v>
      </c>
      <c r="CE340">
        <v>-157.89020166700001</v>
      </c>
      <c r="CF340" s="2">
        <v>0.63200231481481484</v>
      </c>
      <c r="CG340" s="4">
        <f t="shared" si="89"/>
        <v>4.7222222222221832E-3</v>
      </c>
      <c r="CH340" s="3">
        <v>408</v>
      </c>
      <c r="CI340">
        <v>-71</v>
      </c>
      <c r="CJ340">
        <v>-76</v>
      </c>
      <c r="DR340" s="1">
        <v>1.56427011225346E+18</v>
      </c>
      <c r="DS340">
        <v>21.311540000000001</v>
      </c>
      <c r="DT340">
        <v>-157.88929999999999</v>
      </c>
      <c r="DU340">
        <v>1.56427017178896E+18</v>
      </c>
      <c r="DV340">
        <v>21.307095</v>
      </c>
      <c r="DW340">
        <v>-157.89042666700001</v>
      </c>
      <c r="DX340" s="2">
        <v>0.56150462962962966</v>
      </c>
      <c r="DY340" s="4">
        <f t="shared" si="90"/>
        <v>3.9236111111111693E-3</v>
      </c>
      <c r="DZ340" s="3">
        <v>339</v>
      </c>
      <c r="EA340">
        <v>-75</v>
      </c>
      <c r="EB340">
        <v>-74</v>
      </c>
      <c r="EC340" s="1">
        <v>1.5642708706653801E+18</v>
      </c>
      <c r="ED340">
        <v>21.311509999999998</v>
      </c>
      <c r="EE340">
        <v>-157.88929999999999</v>
      </c>
      <c r="EF340">
        <v>1.5642709298067999E+18</v>
      </c>
      <c r="EG340">
        <v>21.3071716667</v>
      </c>
      <c r="EH340">
        <v>-157.890476667</v>
      </c>
      <c r="EI340" s="2">
        <v>0.57032407407407404</v>
      </c>
      <c r="EJ340" s="4">
        <f t="shared" si="91"/>
        <v>3.9351851851850972E-3</v>
      </c>
      <c r="EK340" s="3">
        <v>340</v>
      </c>
      <c r="EL340">
        <v>-74</v>
      </c>
      <c r="EM340">
        <v>-74</v>
      </c>
      <c r="EN340">
        <v>1.56590142264253E+18</v>
      </c>
      <c r="EO340">
        <v>21.312881666700001</v>
      </c>
      <c r="EP340">
        <v>-157.888913333</v>
      </c>
      <c r="EQ340">
        <v>1.5659014233575401E+18</v>
      </c>
      <c r="ER340">
        <v>21.309563333300002</v>
      </c>
      <c r="ES340">
        <v>-157.88715500000001</v>
      </c>
      <c r="ET340" s="2">
        <v>0.44241898148148145</v>
      </c>
      <c r="EU340" s="4">
        <f t="shared" si="92"/>
        <v>3.9236111111110583E-3</v>
      </c>
      <c r="EV340">
        <v>339</v>
      </c>
      <c r="EW340">
        <v>-74</v>
      </c>
      <c r="EX340">
        <v>-74</v>
      </c>
      <c r="EY340">
        <v>1.56590212369726E+18</v>
      </c>
      <c r="EZ340">
        <v>21.312876666699999</v>
      </c>
      <c r="FA340">
        <v>-157.88891833299999</v>
      </c>
      <c r="FB340">
        <v>1.5659021253502899E+18</v>
      </c>
      <c r="FC340">
        <v>21.3098283333</v>
      </c>
      <c r="FD340">
        <v>-157.88730833299999</v>
      </c>
      <c r="FE340" s="2">
        <v>0.45156250000000003</v>
      </c>
      <c r="FF340" s="4">
        <f t="shared" si="93"/>
        <v>4.9421296296296435E-3</v>
      </c>
      <c r="FG340">
        <v>427</v>
      </c>
      <c r="FH340">
        <v>-74</v>
      </c>
      <c r="FI340">
        <v>-71</v>
      </c>
      <c r="FJ340">
        <v>1.56589469046851E+18</v>
      </c>
      <c r="FK340">
        <v>21.3116266667</v>
      </c>
      <c r="FL340">
        <v>-157.889353333</v>
      </c>
      <c r="FM340">
        <v>1.56589478055618E+18</v>
      </c>
      <c r="FN340">
        <v>21.307758333300001</v>
      </c>
      <c r="FO340">
        <v>-157.89023666700001</v>
      </c>
      <c r="FP340" s="2">
        <v>0.36456018518518518</v>
      </c>
      <c r="FQ340" s="4">
        <f t="shared" si="94"/>
        <v>3.9814814814815302E-3</v>
      </c>
      <c r="FR340" s="3">
        <v>344</v>
      </c>
      <c r="FS340">
        <v>-78</v>
      </c>
      <c r="FT340">
        <v>-76</v>
      </c>
      <c r="FU340">
        <v>1.5658956874625201E+18</v>
      </c>
      <c r="FV340">
        <v>21.311654999999998</v>
      </c>
      <c r="FW340">
        <v>-157.88938333300001</v>
      </c>
      <c r="FX340">
        <v>1.5658957786088499E+18</v>
      </c>
      <c r="FY340">
        <v>21.30752</v>
      </c>
      <c r="FZ340">
        <v>-157.89047166700001</v>
      </c>
      <c r="GA340" s="2">
        <v>0.3760532407407407</v>
      </c>
      <c r="GB340" s="4">
        <f t="shared" si="95"/>
        <v>3.9236111111110583E-3</v>
      </c>
      <c r="GC340" s="3">
        <v>339</v>
      </c>
      <c r="GD340">
        <v>-78</v>
      </c>
      <c r="GE340">
        <v>-76</v>
      </c>
    </row>
    <row r="341" spans="1:187" x14ac:dyDescent="0.25">
      <c r="A341" s="1">
        <v>1.56426492424787E+18</v>
      </c>
      <c r="B341">
        <v>21.31287</v>
      </c>
      <c r="C341">
        <v>-157.88892000000001</v>
      </c>
      <c r="D341">
        <v>1.5642649853024699E+18</v>
      </c>
      <c r="E341">
        <v>21.309271666699999</v>
      </c>
      <c r="F341">
        <v>-157.887011667</v>
      </c>
      <c r="G341" s="2">
        <v>0.50284722222222222</v>
      </c>
      <c r="H341" s="4">
        <f t="shared" si="82"/>
        <v>5.3240740740740922E-3</v>
      </c>
      <c r="I341" s="3">
        <v>460</v>
      </c>
      <c r="J341">
        <v>-73</v>
      </c>
      <c r="K341">
        <v>-72</v>
      </c>
      <c r="L341" s="1">
        <v>1.5642657366267899E+18</v>
      </c>
      <c r="M341">
        <v>21.31287</v>
      </c>
      <c r="N341">
        <v>-157.88892000000001</v>
      </c>
      <c r="O341">
        <v>1.56426579729438E+18</v>
      </c>
      <c r="P341">
        <v>21.309619999999999</v>
      </c>
      <c r="Q341">
        <v>-157.887228333</v>
      </c>
      <c r="R341" s="2">
        <v>0.51268518518518513</v>
      </c>
      <c r="S341" s="4">
        <f t="shared" si="83"/>
        <v>5.729166666666563E-3</v>
      </c>
      <c r="T341" s="3">
        <v>495</v>
      </c>
      <c r="U341">
        <v>-81</v>
      </c>
      <c r="V341">
        <v>-74</v>
      </c>
      <c r="W341" s="1">
        <v>1.56426820727389E+18</v>
      </c>
      <c r="X341">
        <v>21.311509999999998</v>
      </c>
      <c r="Y341">
        <v>-157.88924</v>
      </c>
      <c r="Z341">
        <v>1.5642682688066099E+18</v>
      </c>
      <c r="AA341">
        <v>21.30912</v>
      </c>
      <c r="AB341">
        <v>-157.890341667</v>
      </c>
      <c r="AC341" s="2">
        <v>0.53950231481481481</v>
      </c>
      <c r="AD341" s="4">
        <f t="shared" si="84"/>
        <v>3.9467592592592471E-3</v>
      </c>
      <c r="AE341" s="3">
        <v>341</v>
      </c>
      <c r="AF341">
        <v>-71</v>
      </c>
      <c r="AG341">
        <v>-76</v>
      </c>
      <c r="AH341" s="1">
        <v>1.56426927483136E+18</v>
      </c>
      <c r="AI341">
        <v>21.311509999999998</v>
      </c>
      <c r="AJ341">
        <v>-157.88923</v>
      </c>
      <c r="AK341">
        <v>1.5642693347358899E+18</v>
      </c>
      <c r="AL341">
        <v>21.307224999999999</v>
      </c>
      <c r="AM341">
        <v>-157.89018166700001</v>
      </c>
      <c r="AN341" s="2">
        <v>0.55167824074074068</v>
      </c>
      <c r="AO341" s="4">
        <f t="shared" si="85"/>
        <v>3.9467592592592471E-3</v>
      </c>
      <c r="AP341" s="3">
        <v>341</v>
      </c>
      <c r="AQ341">
        <v>-80</v>
      </c>
      <c r="AR341">
        <v>-83</v>
      </c>
      <c r="AS341" s="1">
        <v>1.56426335147266E+18</v>
      </c>
      <c r="AT341">
        <v>21.312860000000001</v>
      </c>
      <c r="AU341">
        <v>-157.88892999999999</v>
      </c>
      <c r="AV341">
        <v>1.56426341130942E+18</v>
      </c>
      <c r="AW341">
        <v>21.309851666699998</v>
      </c>
      <c r="AX341">
        <v>-157.88730333300001</v>
      </c>
      <c r="AY341" s="2">
        <v>0.48497685185185185</v>
      </c>
      <c r="AZ341" s="4">
        <f t="shared" si="86"/>
        <v>5.6597222222222188E-3</v>
      </c>
      <c r="BA341" s="3">
        <v>489</v>
      </c>
      <c r="BB341">
        <v>-67</v>
      </c>
      <c r="BC341">
        <v>-64</v>
      </c>
      <c r="BD341">
        <v>1.56590449563646E+18</v>
      </c>
      <c r="BE341">
        <v>21.31288</v>
      </c>
      <c r="BF341">
        <v>-157.88888833300001</v>
      </c>
      <c r="BG341">
        <v>1.56590449576831E+18</v>
      </c>
      <c r="BH341">
        <v>21.309126666699999</v>
      </c>
      <c r="BI341">
        <v>-157.88694833299999</v>
      </c>
      <c r="BJ341" s="2">
        <v>0.4796643518518518</v>
      </c>
      <c r="BK341" s="4">
        <f t="shared" si="87"/>
        <v>5.6249999999999911E-3</v>
      </c>
      <c r="BL341">
        <v>486</v>
      </c>
      <c r="BM341">
        <v>-78</v>
      </c>
      <c r="BN341">
        <v>-71</v>
      </c>
      <c r="BO341" s="1">
        <v>1.56427533110067E+18</v>
      </c>
      <c r="BP341">
        <v>21.311499999999999</v>
      </c>
      <c r="BQ341">
        <v>-157.88928000000001</v>
      </c>
      <c r="BR341">
        <v>1.5642753877056499E+18</v>
      </c>
      <c r="BS341">
        <v>21.307431666700001</v>
      </c>
      <c r="BT341">
        <v>-157.890433333</v>
      </c>
      <c r="BU341" s="2">
        <v>0.62195601851851856</v>
      </c>
      <c r="BV341" s="4">
        <f t="shared" si="88"/>
        <v>3.9467592592592471E-3</v>
      </c>
      <c r="BW341" s="3">
        <v>341</v>
      </c>
      <c r="BX341">
        <v>-75</v>
      </c>
      <c r="BY341">
        <v>-79</v>
      </c>
      <c r="BZ341" s="1">
        <v>1.56427613455136E+18</v>
      </c>
      <c r="CA341">
        <v>21.311499999999999</v>
      </c>
      <c r="CB341">
        <v>-157.88928000000001</v>
      </c>
      <c r="CC341">
        <v>1.5642761927142999E+18</v>
      </c>
      <c r="CD341">
        <v>21.3068383333</v>
      </c>
      <c r="CE341">
        <v>-157.89019166700001</v>
      </c>
      <c r="CF341" s="2">
        <v>0.63201388888888888</v>
      </c>
      <c r="CG341" s="4">
        <f t="shared" si="89"/>
        <v>4.7337962962962221E-3</v>
      </c>
      <c r="CH341" s="3">
        <v>409</v>
      </c>
      <c r="CI341">
        <v>-71</v>
      </c>
      <c r="CJ341">
        <v>-76</v>
      </c>
      <c r="DR341" s="1">
        <v>1.56427011326159E+18</v>
      </c>
      <c r="DS341">
        <v>21.311540000000001</v>
      </c>
      <c r="DT341">
        <v>-157.88929999999999</v>
      </c>
      <c r="DU341">
        <v>1.56427017279566E+18</v>
      </c>
      <c r="DV341">
        <v>21.3070816667</v>
      </c>
      <c r="DW341">
        <v>-157.89042000000001</v>
      </c>
      <c r="DX341" s="2">
        <v>0.5615162037037037</v>
      </c>
      <c r="DY341" s="4">
        <f t="shared" si="90"/>
        <v>3.9351851851852082E-3</v>
      </c>
      <c r="DZ341" s="3">
        <v>340</v>
      </c>
      <c r="EA341">
        <v>-74</v>
      </c>
      <c r="EB341">
        <v>-74</v>
      </c>
      <c r="EC341" s="1">
        <v>1.56427087169027E+18</v>
      </c>
      <c r="ED341">
        <v>21.311509999999998</v>
      </c>
      <c r="EE341">
        <v>-157.88929999999999</v>
      </c>
      <c r="EF341">
        <v>1.56427093081408E+18</v>
      </c>
      <c r="EG341">
        <v>21.307158333299999</v>
      </c>
      <c r="EH341">
        <v>-157.89047166700001</v>
      </c>
      <c r="EI341" s="2">
        <v>0.57033564814814819</v>
      </c>
      <c r="EJ341" s="4">
        <f t="shared" si="91"/>
        <v>3.9467592592592471E-3</v>
      </c>
      <c r="EK341" s="3">
        <v>341</v>
      </c>
      <c r="EL341">
        <v>-75</v>
      </c>
      <c r="EM341">
        <v>-74</v>
      </c>
      <c r="EN341">
        <v>1.5659014236333499E+18</v>
      </c>
      <c r="EO341">
        <v>21.312881666700001</v>
      </c>
      <c r="EP341">
        <v>-157.888913333</v>
      </c>
      <c r="EQ341">
        <v>1.5659014243490099E+18</v>
      </c>
      <c r="ER341">
        <v>21.309543333299999</v>
      </c>
      <c r="ES341">
        <v>-157.887145</v>
      </c>
      <c r="ET341" s="2">
        <v>0.4424305555555556</v>
      </c>
      <c r="EU341" s="4">
        <f t="shared" si="92"/>
        <v>3.9351851851852082E-3</v>
      </c>
      <c r="EV341">
        <v>340</v>
      </c>
      <c r="EW341">
        <v>-75</v>
      </c>
      <c r="EX341">
        <v>-74</v>
      </c>
      <c r="EY341">
        <v>1.56590212467184E+18</v>
      </c>
      <c r="EZ341">
        <v>21.312876666699999</v>
      </c>
      <c r="FA341">
        <v>-157.88891833299999</v>
      </c>
      <c r="FB341">
        <v>1.5659021263578701E+18</v>
      </c>
      <c r="FC341">
        <v>21.3098283333</v>
      </c>
      <c r="FD341">
        <v>-157.88730833299999</v>
      </c>
      <c r="FE341" s="2">
        <v>0.45157407407407407</v>
      </c>
      <c r="FF341" s="4">
        <f t="shared" si="93"/>
        <v>4.9537037037036824E-3</v>
      </c>
      <c r="FG341">
        <v>428</v>
      </c>
      <c r="FH341">
        <v>-73</v>
      </c>
      <c r="FI341">
        <v>-71</v>
      </c>
      <c r="FJ341">
        <v>1.56589469144381E+18</v>
      </c>
      <c r="FK341">
        <v>21.3116266667</v>
      </c>
      <c r="FL341">
        <v>-157.889353333</v>
      </c>
      <c r="FM341">
        <v>1.5658947815799501E+18</v>
      </c>
      <c r="FN341">
        <v>21.307745000000001</v>
      </c>
      <c r="FO341">
        <v>-157.89023833300001</v>
      </c>
      <c r="FP341" s="2">
        <v>0.36457175925925928</v>
      </c>
      <c r="FQ341" s="4">
        <f t="shared" si="94"/>
        <v>3.9930555555556246E-3</v>
      </c>
      <c r="FR341" s="3">
        <v>345</v>
      </c>
      <c r="FS341">
        <v>-78</v>
      </c>
      <c r="FT341">
        <v>-76</v>
      </c>
      <c r="FU341">
        <v>1.56589568845405E+18</v>
      </c>
      <c r="FV341">
        <v>21.311658333299999</v>
      </c>
      <c r="FW341">
        <v>-157.889386667</v>
      </c>
      <c r="FX341">
        <v>1.565895779616E+18</v>
      </c>
      <c r="FY341">
        <v>21.3075066667</v>
      </c>
      <c r="FZ341">
        <v>-157.89046999999999</v>
      </c>
      <c r="GA341" s="2">
        <v>0.37606481481481485</v>
      </c>
      <c r="GB341" s="4">
        <f t="shared" si="95"/>
        <v>3.9351851851852082E-3</v>
      </c>
      <c r="GC341" s="3">
        <v>340</v>
      </c>
      <c r="GD341">
        <v>-78</v>
      </c>
      <c r="GE341">
        <v>-77</v>
      </c>
    </row>
    <row r="342" spans="1:187" x14ac:dyDescent="0.25">
      <c r="A342" s="1">
        <v>1.56426492525505E+18</v>
      </c>
      <c r="B342">
        <v>21.31287</v>
      </c>
      <c r="C342">
        <v>-157.88892000000001</v>
      </c>
      <c r="D342">
        <v>1.56426498629377E+18</v>
      </c>
      <c r="E342">
        <v>21.309271666699999</v>
      </c>
      <c r="F342">
        <v>-157.88700833300001</v>
      </c>
      <c r="G342" s="2">
        <v>0.50285879629629626</v>
      </c>
      <c r="H342" s="4">
        <f t="shared" si="82"/>
        <v>5.335648148148131E-3</v>
      </c>
      <c r="I342" s="3">
        <v>461</v>
      </c>
      <c r="J342">
        <v>-72</v>
      </c>
      <c r="K342">
        <v>-72</v>
      </c>
      <c r="L342" s="1">
        <v>1.56426573763344E+18</v>
      </c>
      <c r="M342">
        <v>21.31287</v>
      </c>
      <c r="N342">
        <v>-157.88892000000001</v>
      </c>
      <c r="O342">
        <v>1.56426579834945E+18</v>
      </c>
      <c r="P342">
        <v>21.309619999999999</v>
      </c>
      <c r="Q342">
        <v>-157.887228333</v>
      </c>
      <c r="R342" s="2">
        <v>0.51269675925925928</v>
      </c>
      <c r="S342" s="4">
        <f t="shared" si="83"/>
        <v>5.7407407407407129E-3</v>
      </c>
      <c r="T342" s="3">
        <v>496</v>
      </c>
      <c r="U342">
        <v>-82</v>
      </c>
      <c r="V342">
        <v>-76</v>
      </c>
      <c r="W342" s="1">
        <v>1.5642682083145101E+18</v>
      </c>
      <c r="X342">
        <v>21.311509999999998</v>
      </c>
      <c r="Y342">
        <v>-157.88924</v>
      </c>
      <c r="Z342">
        <v>1.56426826982978E+18</v>
      </c>
      <c r="AA342">
        <v>21.309111666700002</v>
      </c>
      <c r="AB342">
        <v>-157.890345</v>
      </c>
      <c r="AC342" s="2">
        <v>0.53951388888888896</v>
      </c>
      <c r="AD342" s="4">
        <f t="shared" si="84"/>
        <v>3.958333333333397E-3</v>
      </c>
      <c r="AE342" s="3">
        <v>342</v>
      </c>
      <c r="AF342">
        <v>-72</v>
      </c>
      <c r="AG342">
        <v>-76</v>
      </c>
      <c r="AH342" s="1">
        <v>1.56426927587138E+18</v>
      </c>
      <c r="AI342">
        <v>21.311509999999998</v>
      </c>
      <c r="AJ342">
        <v>-157.88923</v>
      </c>
      <c r="AK342">
        <v>1.5642693357434601E+18</v>
      </c>
      <c r="AL342">
        <v>21.30724</v>
      </c>
      <c r="AM342">
        <v>-157.89018166700001</v>
      </c>
      <c r="AN342" s="2">
        <v>0.55168981481481483</v>
      </c>
      <c r="AO342" s="4">
        <f t="shared" si="85"/>
        <v>3.958333333333397E-3</v>
      </c>
      <c r="AP342" s="3">
        <v>342</v>
      </c>
      <c r="AQ342">
        <v>-79</v>
      </c>
      <c r="AR342">
        <v>-83</v>
      </c>
      <c r="AS342" s="1">
        <v>1.56426335241777E+18</v>
      </c>
      <c r="AT342">
        <v>21.312860000000001</v>
      </c>
      <c r="AU342">
        <v>-157.88892999999999</v>
      </c>
      <c r="AV342">
        <v>1.5642634123807099E+18</v>
      </c>
      <c r="AW342">
        <v>21.309851666699998</v>
      </c>
      <c r="AX342">
        <v>-157.88730333300001</v>
      </c>
      <c r="AY342" s="2">
        <v>0.48498842592592589</v>
      </c>
      <c r="AZ342" s="4">
        <f t="shared" si="86"/>
        <v>5.6712962962962576E-3</v>
      </c>
      <c r="BA342" s="3">
        <v>490</v>
      </c>
      <c r="BB342">
        <v>-68</v>
      </c>
      <c r="BC342">
        <v>-63</v>
      </c>
      <c r="BD342">
        <v>1.5659044967074801E+18</v>
      </c>
      <c r="BE342">
        <v>21.31288</v>
      </c>
      <c r="BF342">
        <v>-157.88888666700001</v>
      </c>
      <c r="BG342">
        <v>1.56590449677518E+18</v>
      </c>
      <c r="BH342">
        <v>21.309126666699999</v>
      </c>
      <c r="BI342">
        <v>-157.88694833299999</v>
      </c>
      <c r="BJ342" s="2">
        <v>0.47967592592592595</v>
      </c>
      <c r="BK342" s="4">
        <f t="shared" si="87"/>
        <v>5.636574074074141E-3</v>
      </c>
      <c r="BL342">
        <v>487</v>
      </c>
      <c r="BM342">
        <v>-78</v>
      </c>
      <c r="BN342">
        <v>-71</v>
      </c>
      <c r="BO342" s="1">
        <v>1.56427533204402E+18</v>
      </c>
      <c r="BP342">
        <v>21.311499999999999</v>
      </c>
      <c r="BQ342">
        <v>-157.88928000000001</v>
      </c>
      <c r="BR342">
        <v>1.56427538872894E+18</v>
      </c>
      <c r="BS342">
        <v>21.307418333299999</v>
      </c>
      <c r="BT342">
        <v>-157.890431667</v>
      </c>
      <c r="BU342" s="2">
        <v>0.6219675925925926</v>
      </c>
      <c r="BV342" s="4">
        <f t="shared" si="88"/>
        <v>3.958333333333286E-3</v>
      </c>
      <c r="BW342" s="3">
        <v>342</v>
      </c>
      <c r="BX342">
        <v>-75</v>
      </c>
      <c r="BY342">
        <v>-78</v>
      </c>
      <c r="BZ342" s="1">
        <v>1.5642761355582001E+18</v>
      </c>
      <c r="CA342">
        <v>21.311499999999999</v>
      </c>
      <c r="CB342">
        <v>-157.88928000000001</v>
      </c>
      <c r="CC342">
        <v>1.5642761937698501E+18</v>
      </c>
      <c r="CD342">
        <v>21.3068483333</v>
      </c>
      <c r="CE342">
        <v>-157.890185</v>
      </c>
      <c r="CF342" s="2">
        <v>0.63202546296296302</v>
      </c>
      <c r="CG342" s="4">
        <f t="shared" si="89"/>
        <v>4.745370370370372E-3</v>
      </c>
      <c r="CH342" s="3">
        <v>410</v>
      </c>
      <c r="CI342">
        <v>-71</v>
      </c>
      <c r="CJ342">
        <v>-76</v>
      </c>
      <c r="DR342" s="1">
        <v>1.56427011428577E+18</v>
      </c>
      <c r="DS342">
        <v>21.311540000000001</v>
      </c>
      <c r="DT342">
        <v>-157.88929999999999</v>
      </c>
      <c r="DU342">
        <v>1.5642701737871201E+18</v>
      </c>
      <c r="DV342">
        <v>21.307068333299998</v>
      </c>
      <c r="DW342">
        <v>-157.89041499999999</v>
      </c>
      <c r="DX342" s="2">
        <v>0.56152777777777774</v>
      </c>
      <c r="DY342" s="4">
        <f t="shared" si="90"/>
        <v>3.9467592592592471E-3</v>
      </c>
      <c r="DZ342" s="3">
        <v>341</v>
      </c>
      <c r="EA342">
        <v>-75</v>
      </c>
      <c r="EB342">
        <v>-73</v>
      </c>
      <c r="EC342" s="1">
        <v>1.5642708726178501E+18</v>
      </c>
      <c r="ED342">
        <v>21.311509999999998</v>
      </c>
      <c r="EE342">
        <v>-157.88929999999999</v>
      </c>
      <c r="EF342">
        <v>1.56427093180527E+18</v>
      </c>
      <c r="EG342">
        <v>21.307144999999998</v>
      </c>
      <c r="EH342">
        <v>-157.890466667</v>
      </c>
      <c r="EI342" s="2">
        <v>0.57034722222222223</v>
      </c>
      <c r="EJ342" s="4">
        <f t="shared" si="91"/>
        <v>3.958333333333286E-3</v>
      </c>
      <c r="EK342" s="3">
        <v>342</v>
      </c>
      <c r="EL342">
        <v>-75</v>
      </c>
      <c r="EM342">
        <v>-74</v>
      </c>
      <c r="EN342">
        <v>1.56590142465661E+18</v>
      </c>
      <c r="EO342">
        <v>21.312881666700001</v>
      </c>
      <c r="EP342">
        <v>-157.888913333</v>
      </c>
      <c r="EQ342">
        <v>1.56590142537203E+18</v>
      </c>
      <c r="ER342">
        <v>21.3095233333</v>
      </c>
      <c r="ES342">
        <v>-157.887135</v>
      </c>
      <c r="ET342" s="2">
        <v>0.44244212962962964</v>
      </c>
      <c r="EU342" s="4">
        <f t="shared" si="92"/>
        <v>3.9467592592592471E-3</v>
      </c>
      <c r="EV342">
        <v>341</v>
      </c>
      <c r="EW342">
        <v>-75</v>
      </c>
      <c r="EX342">
        <v>-74</v>
      </c>
      <c r="EY342">
        <v>1.5659021257113101E+18</v>
      </c>
      <c r="EZ342">
        <v>21.312876666699999</v>
      </c>
      <c r="FA342">
        <v>-157.88891833299999</v>
      </c>
      <c r="FB342">
        <v>1.5659021273336801E+18</v>
      </c>
      <c r="FC342">
        <v>21.3098283333</v>
      </c>
      <c r="FD342">
        <v>-157.88730833299999</v>
      </c>
      <c r="FE342" s="2">
        <v>0.45158564814814817</v>
      </c>
      <c r="FF342" s="4">
        <f t="shared" si="93"/>
        <v>4.9652777777777768E-3</v>
      </c>
      <c r="FG342">
        <v>429</v>
      </c>
      <c r="FH342">
        <v>-73</v>
      </c>
      <c r="FI342">
        <v>-71</v>
      </c>
      <c r="FJ342">
        <v>1.56589469249938E+18</v>
      </c>
      <c r="FK342">
        <v>21.3116266667</v>
      </c>
      <c r="FL342">
        <v>-157.889353333</v>
      </c>
      <c r="FM342">
        <v>1.5658947825396401E+18</v>
      </c>
      <c r="FN342">
        <v>21.307731666700001</v>
      </c>
      <c r="FO342">
        <v>-157.89024000000001</v>
      </c>
      <c r="FP342" s="2">
        <v>0.36458333333333331</v>
      </c>
      <c r="FQ342" s="4">
        <f t="shared" si="94"/>
        <v>4.0046296296296635E-3</v>
      </c>
      <c r="FR342" s="3">
        <v>346</v>
      </c>
      <c r="FS342">
        <v>-78</v>
      </c>
      <c r="FT342">
        <v>-77</v>
      </c>
      <c r="FU342">
        <v>1.56589568946162E+18</v>
      </c>
      <c r="FV342">
        <v>21.31166</v>
      </c>
      <c r="FW342">
        <v>-157.889388333</v>
      </c>
      <c r="FX342">
        <v>1.56589578059151E+18</v>
      </c>
      <c r="FY342">
        <v>21.307493333299998</v>
      </c>
      <c r="FZ342">
        <v>-157.890468333</v>
      </c>
      <c r="GA342" s="2">
        <v>0.37607638888888889</v>
      </c>
      <c r="GB342" s="4">
        <f t="shared" si="95"/>
        <v>3.9467592592592471E-3</v>
      </c>
      <c r="GC342" s="3">
        <v>341</v>
      </c>
      <c r="GD342">
        <v>-77</v>
      </c>
      <c r="GE342">
        <v>-77</v>
      </c>
    </row>
    <row r="343" spans="1:187" x14ac:dyDescent="0.25">
      <c r="A343" s="1">
        <v>1.5642649262466601E+18</v>
      </c>
      <c r="B343">
        <v>21.31287</v>
      </c>
      <c r="C343">
        <v>-157.88892000000001</v>
      </c>
      <c r="D343">
        <v>1.56426498730127E+18</v>
      </c>
      <c r="E343">
        <v>21.309271666699999</v>
      </c>
      <c r="F343">
        <v>-157.88701</v>
      </c>
      <c r="G343" s="2">
        <v>0.50287037037037041</v>
      </c>
      <c r="H343" s="4">
        <f t="shared" si="82"/>
        <v>5.3472222222222809E-3</v>
      </c>
      <c r="I343" s="3">
        <v>462</v>
      </c>
      <c r="J343">
        <v>-72</v>
      </c>
      <c r="K343">
        <v>-72</v>
      </c>
      <c r="L343" s="1">
        <v>1.56426573856239E+18</v>
      </c>
      <c r="M343">
        <v>21.31287</v>
      </c>
      <c r="N343">
        <v>-157.88892000000001</v>
      </c>
      <c r="O343">
        <v>1.5642657993570199E+18</v>
      </c>
      <c r="P343">
        <v>21.309619999999999</v>
      </c>
      <c r="Q343">
        <v>-157.887228333</v>
      </c>
      <c r="R343" s="2">
        <v>0.51270833333333332</v>
      </c>
      <c r="S343" s="4">
        <f t="shared" si="83"/>
        <v>5.7523148148147518E-3</v>
      </c>
      <c r="T343" s="3">
        <v>497</v>
      </c>
      <c r="U343">
        <v>-82</v>
      </c>
      <c r="V343">
        <v>-76</v>
      </c>
      <c r="W343" s="1">
        <v>1.5642682092736499E+18</v>
      </c>
      <c r="X343">
        <v>21.311509999999998</v>
      </c>
      <c r="Y343">
        <v>-157.88924</v>
      </c>
      <c r="Z343">
        <v>1.56426827077309E+18</v>
      </c>
      <c r="AA343">
        <v>21.309103333300001</v>
      </c>
      <c r="AB343">
        <v>-157.89034833299999</v>
      </c>
      <c r="AC343" s="2">
        <v>0.539525462962963</v>
      </c>
      <c r="AD343" s="4">
        <f t="shared" si="84"/>
        <v>3.9699074074074359E-3</v>
      </c>
      <c r="AE343" s="3">
        <v>343</v>
      </c>
      <c r="AF343">
        <v>-72</v>
      </c>
      <c r="AG343">
        <v>-78</v>
      </c>
      <c r="AH343" s="1">
        <v>1.5642692767997399E+18</v>
      </c>
      <c r="AI343">
        <v>21.311509999999998</v>
      </c>
      <c r="AJ343">
        <v>-157.88923</v>
      </c>
      <c r="AK343">
        <v>1.5642693367822899E+18</v>
      </c>
      <c r="AL343">
        <v>21.307255000000001</v>
      </c>
      <c r="AM343">
        <v>-157.89017999999999</v>
      </c>
      <c r="AN343" s="2">
        <v>0.55170138888888887</v>
      </c>
      <c r="AO343" s="4">
        <f t="shared" si="85"/>
        <v>3.9699074074074359E-3</v>
      </c>
      <c r="AP343" s="3">
        <v>343</v>
      </c>
      <c r="AQ343">
        <v>-80</v>
      </c>
      <c r="AR343">
        <v>-83</v>
      </c>
      <c r="AS343" s="1">
        <v>1.5642633534258701E+18</v>
      </c>
      <c r="AT343">
        <v>21.312860000000001</v>
      </c>
      <c r="AU343">
        <v>-157.88892999999999</v>
      </c>
      <c r="AV343">
        <v>1.5642634133880399E+18</v>
      </c>
      <c r="AW343">
        <v>21.309843333300002</v>
      </c>
      <c r="AX343">
        <v>-157.88730000000001</v>
      </c>
      <c r="AY343" s="2">
        <v>0.48500000000000004</v>
      </c>
      <c r="AZ343" s="4">
        <f t="shared" si="86"/>
        <v>5.6828703703704075E-3</v>
      </c>
      <c r="BA343" s="3">
        <v>491</v>
      </c>
      <c r="BB343">
        <v>-67</v>
      </c>
      <c r="BC343">
        <v>-63</v>
      </c>
      <c r="BD343">
        <v>1.5659044977147599E+18</v>
      </c>
      <c r="BE343">
        <v>21.31288</v>
      </c>
      <c r="BF343">
        <v>-157.88888499999999</v>
      </c>
      <c r="BG343">
        <v>1.5659044977182899E+18</v>
      </c>
      <c r="BH343">
        <v>21.309126666699999</v>
      </c>
      <c r="BI343">
        <v>-157.88694833299999</v>
      </c>
      <c r="BJ343" s="2">
        <v>0.47968749999999999</v>
      </c>
      <c r="BK343" s="4">
        <f t="shared" si="87"/>
        <v>5.6481481481481799E-3</v>
      </c>
      <c r="BL343">
        <v>488</v>
      </c>
      <c r="BM343">
        <v>-78</v>
      </c>
      <c r="BN343">
        <v>-71</v>
      </c>
      <c r="BO343" s="1">
        <v>1.5642753330521101E+18</v>
      </c>
      <c r="BP343">
        <v>21.311499999999999</v>
      </c>
      <c r="BQ343">
        <v>-157.88928000000001</v>
      </c>
      <c r="BR343">
        <v>1.56427538968832E+18</v>
      </c>
      <c r="BS343">
        <v>21.3074066667</v>
      </c>
      <c r="BT343">
        <v>-157.89043000000001</v>
      </c>
      <c r="BU343" s="2">
        <v>0.62197916666666664</v>
      </c>
      <c r="BV343" s="4">
        <f t="shared" si="88"/>
        <v>3.9699074074073248E-3</v>
      </c>
      <c r="BW343" s="3">
        <v>343</v>
      </c>
      <c r="BX343">
        <v>-75</v>
      </c>
      <c r="BY343">
        <v>-78</v>
      </c>
      <c r="BZ343" s="1">
        <v>1.5642761365509901E+18</v>
      </c>
      <c r="CA343">
        <v>21.311499999999999</v>
      </c>
      <c r="CB343">
        <v>-157.88928000000001</v>
      </c>
      <c r="CC343">
        <v>1.5642761947450801E+18</v>
      </c>
      <c r="CD343">
        <v>21.30686</v>
      </c>
      <c r="CE343">
        <v>-157.89017999999999</v>
      </c>
      <c r="CF343" s="2">
        <v>0.63203703703703706</v>
      </c>
      <c r="CG343" s="4">
        <f t="shared" si="89"/>
        <v>4.7569444444444109E-3</v>
      </c>
      <c r="CH343" s="3">
        <v>411</v>
      </c>
      <c r="CI343">
        <v>-71</v>
      </c>
      <c r="CJ343">
        <v>-76</v>
      </c>
      <c r="DR343" s="1">
        <v>1.5642701153101701E+18</v>
      </c>
      <c r="DS343">
        <v>21.311540000000001</v>
      </c>
      <c r="DT343">
        <v>-157.88929999999999</v>
      </c>
      <c r="DU343">
        <v>1.5642701747467E+18</v>
      </c>
      <c r="DV343">
        <v>21.307054999999998</v>
      </c>
      <c r="DW343">
        <v>-157.89040833300001</v>
      </c>
      <c r="DX343" s="2">
        <v>0.56153935185185189</v>
      </c>
      <c r="DY343" s="4">
        <f t="shared" si="90"/>
        <v>3.958333333333397E-3</v>
      </c>
      <c r="DZ343" s="3">
        <v>342</v>
      </c>
      <c r="EA343">
        <v>-74</v>
      </c>
      <c r="EB343">
        <v>-73</v>
      </c>
      <c r="EC343" s="1">
        <v>1.5642708736731599E+18</v>
      </c>
      <c r="ED343">
        <v>21.311509999999998</v>
      </c>
      <c r="EE343">
        <v>-157.88929999999999</v>
      </c>
      <c r="EF343">
        <v>1.56427093279663E+18</v>
      </c>
      <c r="EG343">
        <v>21.307131666699998</v>
      </c>
      <c r="EH343">
        <v>-157.89046333300001</v>
      </c>
      <c r="EI343" s="2">
        <v>0.57035879629629627</v>
      </c>
      <c r="EJ343" s="4">
        <f t="shared" si="91"/>
        <v>3.9699074074073248E-3</v>
      </c>
      <c r="EK343" s="3">
        <v>343</v>
      </c>
      <c r="EL343">
        <v>-74</v>
      </c>
      <c r="EM343">
        <v>-74</v>
      </c>
      <c r="EN343">
        <v>1.5659014256323599E+18</v>
      </c>
      <c r="EO343">
        <v>21.312881666700001</v>
      </c>
      <c r="EP343">
        <v>-157.888913333</v>
      </c>
      <c r="EQ343">
        <v>1.5659014263162501E+18</v>
      </c>
      <c r="ER343">
        <v>21.309505000000001</v>
      </c>
      <c r="ES343">
        <v>-157.887125</v>
      </c>
      <c r="ET343" s="2">
        <v>0.44245370370370374</v>
      </c>
      <c r="EU343" s="4">
        <f t="shared" si="92"/>
        <v>3.9583333333333415E-3</v>
      </c>
      <c r="EV343">
        <v>342</v>
      </c>
      <c r="EW343">
        <v>-75</v>
      </c>
      <c r="EX343">
        <v>-74</v>
      </c>
      <c r="EY343">
        <v>1.56590212670209E+18</v>
      </c>
      <c r="EZ343">
        <v>21.312876666699999</v>
      </c>
      <c r="FA343">
        <v>-157.88891833299999</v>
      </c>
      <c r="FB343">
        <v>1.5659021283409999E+18</v>
      </c>
      <c r="FC343">
        <v>21.3098283333</v>
      </c>
      <c r="FD343">
        <v>-157.88730833299999</v>
      </c>
      <c r="FE343" s="2">
        <v>0.45159722222222221</v>
      </c>
      <c r="FF343" s="4">
        <f t="shared" si="93"/>
        <v>4.9768518518518157E-3</v>
      </c>
      <c r="FG343">
        <v>430</v>
      </c>
      <c r="FH343">
        <v>-73</v>
      </c>
      <c r="FI343">
        <v>-72</v>
      </c>
      <c r="FJ343">
        <v>1.56589469345889E+18</v>
      </c>
      <c r="FK343">
        <v>21.3116266667</v>
      </c>
      <c r="FL343">
        <v>-157.889353333</v>
      </c>
      <c r="FM343">
        <v>1.56589478353105E+18</v>
      </c>
      <c r="FN343">
        <v>21.30772</v>
      </c>
      <c r="FO343">
        <v>-157.890241667</v>
      </c>
      <c r="FP343" s="2">
        <v>0.36459490740740735</v>
      </c>
      <c r="FQ343" s="4">
        <f t="shared" si="94"/>
        <v>4.0162037037037024E-3</v>
      </c>
      <c r="FR343" s="3">
        <v>347</v>
      </c>
      <c r="FS343">
        <v>-77</v>
      </c>
      <c r="FT343">
        <v>-77</v>
      </c>
      <c r="FU343">
        <v>1.56589569050112E+18</v>
      </c>
      <c r="FV343">
        <v>21.31166</v>
      </c>
      <c r="FW343">
        <v>-157.889388333</v>
      </c>
      <c r="FX343">
        <v>1.56589578155106E+18</v>
      </c>
      <c r="FY343">
        <v>21.307481666699999</v>
      </c>
      <c r="FZ343">
        <v>-157.890466667</v>
      </c>
      <c r="GA343" s="2">
        <v>0.37608796296296299</v>
      </c>
      <c r="GB343" s="4">
        <f t="shared" si="95"/>
        <v>3.9583333333333415E-3</v>
      </c>
      <c r="GC343" s="3">
        <v>342</v>
      </c>
      <c r="GD343">
        <v>-78</v>
      </c>
      <c r="GE343">
        <v>-77</v>
      </c>
    </row>
    <row r="344" spans="1:187" x14ac:dyDescent="0.25">
      <c r="A344" s="1">
        <v>1.5642649271906099E+18</v>
      </c>
      <c r="B344">
        <v>21.31287</v>
      </c>
      <c r="C344">
        <v>-157.88892000000001</v>
      </c>
      <c r="D344">
        <v>1.56426498830798E+18</v>
      </c>
      <c r="E344">
        <v>21.309275</v>
      </c>
      <c r="F344">
        <v>-157.887011667</v>
      </c>
      <c r="G344" s="2">
        <v>0.50288194444444445</v>
      </c>
      <c r="H344" s="4">
        <f t="shared" si="82"/>
        <v>5.3587962962963198E-3</v>
      </c>
      <c r="I344" s="3">
        <v>463</v>
      </c>
      <c r="J344">
        <v>-73</v>
      </c>
      <c r="K344">
        <v>-73</v>
      </c>
      <c r="L344" s="1">
        <v>1.5642657395536901E+18</v>
      </c>
      <c r="M344">
        <v>21.31287</v>
      </c>
      <c r="N344">
        <v>-157.88892000000001</v>
      </c>
      <c r="O344">
        <v>1.5642658003638799E+18</v>
      </c>
      <c r="P344">
        <v>21.309619999999999</v>
      </c>
      <c r="Q344">
        <v>-157.887228333</v>
      </c>
      <c r="R344" s="2">
        <v>0.51271990740740747</v>
      </c>
      <c r="S344" s="4">
        <f t="shared" si="83"/>
        <v>5.7638888888889017E-3</v>
      </c>
      <c r="T344" s="3">
        <v>498</v>
      </c>
      <c r="U344">
        <v>-81</v>
      </c>
      <c r="V344">
        <v>-76</v>
      </c>
      <c r="W344" s="1">
        <v>1.5642682102511099E+18</v>
      </c>
      <c r="X344">
        <v>21.311509999999998</v>
      </c>
      <c r="Y344">
        <v>-157.88925</v>
      </c>
      <c r="Z344">
        <v>1.5642682718126999E+18</v>
      </c>
      <c r="AA344">
        <v>21.309094999999999</v>
      </c>
      <c r="AB344">
        <v>-157.89035000000001</v>
      </c>
      <c r="AC344" s="2">
        <v>0.53953703703703704</v>
      </c>
      <c r="AD344" s="4">
        <f t="shared" si="84"/>
        <v>3.9814814814814747E-3</v>
      </c>
      <c r="AE344" s="3">
        <v>344</v>
      </c>
      <c r="AF344">
        <v>-72</v>
      </c>
      <c r="AG344">
        <v>-78</v>
      </c>
      <c r="AH344" s="1">
        <v>1.5642692778242099E+18</v>
      </c>
      <c r="AI344">
        <v>21.311509999999998</v>
      </c>
      <c r="AJ344">
        <v>-157.88923</v>
      </c>
      <c r="AK344">
        <v>1.56426933778925E+18</v>
      </c>
      <c r="AL344">
        <v>21.3072716667</v>
      </c>
      <c r="AM344">
        <v>-157.89017999999999</v>
      </c>
      <c r="AN344" s="2">
        <v>0.55171296296296302</v>
      </c>
      <c r="AO344" s="4">
        <f t="shared" si="85"/>
        <v>3.9814814814815858E-3</v>
      </c>
      <c r="AP344" s="3">
        <v>344</v>
      </c>
      <c r="AQ344">
        <v>-79</v>
      </c>
      <c r="AR344">
        <v>-86</v>
      </c>
      <c r="AS344" s="1">
        <v>1.5642633544816499E+18</v>
      </c>
      <c r="AT344">
        <v>21.312860000000001</v>
      </c>
      <c r="AU344">
        <v>-157.88892999999999</v>
      </c>
      <c r="AV344">
        <v>1.5642634143150899E+18</v>
      </c>
      <c r="AW344">
        <v>21.309833333299999</v>
      </c>
      <c r="AX344">
        <v>-157.88729499999999</v>
      </c>
      <c r="AY344" s="2">
        <v>0.48501157407407408</v>
      </c>
      <c r="AZ344" s="4">
        <f t="shared" si="86"/>
        <v>5.6944444444444464E-3</v>
      </c>
      <c r="BA344" s="3">
        <v>492</v>
      </c>
      <c r="BB344">
        <v>-67</v>
      </c>
      <c r="BC344">
        <v>-62</v>
      </c>
      <c r="BD344">
        <v>1.5659044987061901E+18</v>
      </c>
      <c r="BE344">
        <v>21.31288</v>
      </c>
      <c r="BF344">
        <v>-157.88888499999999</v>
      </c>
      <c r="BG344">
        <v>1.5659044987893801E+18</v>
      </c>
      <c r="BH344">
        <v>21.309126666699999</v>
      </c>
      <c r="BI344">
        <v>-157.88694833299999</v>
      </c>
      <c r="BJ344" s="2">
        <v>0.47969907407407408</v>
      </c>
      <c r="BK344" s="4">
        <f t="shared" si="87"/>
        <v>5.6597222222222743E-3</v>
      </c>
      <c r="BL344">
        <v>489</v>
      </c>
      <c r="BM344">
        <v>-77</v>
      </c>
      <c r="BN344">
        <v>-71</v>
      </c>
      <c r="BO344" s="1">
        <v>1.56427533410738E+18</v>
      </c>
      <c r="BP344">
        <v>21.311499999999999</v>
      </c>
      <c r="BQ344">
        <v>-157.88928000000001</v>
      </c>
      <c r="BR344">
        <v>1.56427539067953E+18</v>
      </c>
      <c r="BS344">
        <v>21.307393333299999</v>
      </c>
      <c r="BT344">
        <v>-157.89042833299999</v>
      </c>
      <c r="BU344" s="2">
        <v>0.62199074074074068</v>
      </c>
      <c r="BV344" s="4">
        <f t="shared" si="88"/>
        <v>3.9814814814813637E-3</v>
      </c>
      <c r="BW344" s="3">
        <v>344</v>
      </c>
      <c r="BX344">
        <v>-74</v>
      </c>
      <c r="BY344">
        <v>-79</v>
      </c>
      <c r="BZ344" s="1">
        <v>1.5642761375600599E+18</v>
      </c>
      <c r="CA344">
        <v>21.311499999999999</v>
      </c>
      <c r="CB344">
        <v>-157.88928000000001</v>
      </c>
      <c r="CC344">
        <v>1.56427619575247E+18</v>
      </c>
      <c r="CD344">
        <v>21.306875000000002</v>
      </c>
      <c r="CE344">
        <v>-157.89017666699999</v>
      </c>
      <c r="CF344" s="2">
        <v>0.6320486111111111</v>
      </c>
      <c r="CG344" s="4">
        <f t="shared" si="89"/>
        <v>4.7685185185184498E-3</v>
      </c>
      <c r="CH344" s="3">
        <v>412</v>
      </c>
      <c r="CI344">
        <v>-71</v>
      </c>
      <c r="CJ344">
        <v>-76</v>
      </c>
      <c r="DR344" s="1">
        <v>1.5642701163021901E+18</v>
      </c>
      <c r="DS344">
        <v>21.311540000000001</v>
      </c>
      <c r="DT344">
        <v>-157.88929999999999</v>
      </c>
      <c r="DU344">
        <v>1.5642701757693499E+18</v>
      </c>
      <c r="DV344">
        <v>21.307041666700002</v>
      </c>
      <c r="DW344">
        <v>-157.89040333299999</v>
      </c>
      <c r="DX344" s="2">
        <v>0.56155092592592593</v>
      </c>
      <c r="DY344" s="4">
        <f t="shared" si="90"/>
        <v>3.9699074074074359E-3</v>
      </c>
      <c r="DZ344" s="3">
        <v>343</v>
      </c>
      <c r="EA344">
        <v>-75</v>
      </c>
      <c r="EB344">
        <v>-73</v>
      </c>
      <c r="EC344" s="1">
        <v>1.56427087469808E+18</v>
      </c>
      <c r="ED344">
        <v>21.311509999999998</v>
      </c>
      <c r="EE344">
        <v>-157.88929999999999</v>
      </c>
      <c r="EF344">
        <v>1.56427093381985E+18</v>
      </c>
      <c r="EG344">
        <v>21.3071183333</v>
      </c>
      <c r="EH344">
        <v>-157.890458333</v>
      </c>
      <c r="EI344" s="2">
        <v>0.57037037037037031</v>
      </c>
      <c r="EJ344" s="4">
        <f t="shared" si="91"/>
        <v>3.9814814814813637E-3</v>
      </c>
      <c r="EK344" s="3">
        <v>344</v>
      </c>
      <c r="EL344">
        <v>-76</v>
      </c>
      <c r="EM344">
        <v>-74</v>
      </c>
      <c r="EN344">
        <v>1.5659014266554501E+18</v>
      </c>
      <c r="EO344">
        <v>21.312881666700001</v>
      </c>
      <c r="EP344">
        <v>-157.888913333</v>
      </c>
      <c r="EQ344">
        <v>1.5659014273237901E+18</v>
      </c>
      <c r="ER344">
        <v>21.309484999999999</v>
      </c>
      <c r="ES344">
        <v>-157.88711666699999</v>
      </c>
      <c r="ET344" s="2">
        <v>0.44246527777777778</v>
      </c>
      <c r="EU344" s="4">
        <f t="shared" si="92"/>
        <v>3.9699074074073804E-3</v>
      </c>
      <c r="EV344">
        <v>343</v>
      </c>
      <c r="EW344">
        <v>-76</v>
      </c>
      <c r="EX344">
        <v>-74</v>
      </c>
      <c r="EY344">
        <v>1.56590212769347E+18</v>
      </c>
      <c r="EZ344">
        <v>21.312876666699999</v>
      </c>
      <c r="FA344">
        <v>-157.88891833299999</v>
      </c>
      <c r="FB344">
        <v>1.5659021293486001E+18</v>
      </c>
      <c r="FC344">
        <v>21.309830000000002</v>
      </c>
      <c r="FD344">
        <v>-157.88731000000001</v>
      </c>
      <c r="FE344" s="2">
        <v>0.4516087962962963</v>
      </c>
      <c r="FF344" s="4">
        <f t="shared" si="93"/>
        <v>4.9884259259259101E-3</v>
      </c>
      <c r="FG344">
        <v>431</v>
      </c>
      <c r="FH344">
        <v>-73</v>
      </c>
      <c r="FI344">
        <v>-72</v>
      </c>
      <c r="FJ344">
        <v>1.5658946944503301E+18</v>
      </c>
      <c r="FK344">
        <v>21.3116266667</v>
      </c>
      <c r="FL344">
        <v>-157.889353333</v>
      </c>
      <c r="FM344">
        <v>1.5658947846184499E+18</v>
      </c>
      <c r="FN344">
        <v>21.307708333299999</v>
      </c>
      <c r="FO344">
        <v>-157.890243333</v>
      </c>
      <c r="FP344" s="2">
        <v>0.3646064814814815</v>
      </c>
      <c r="FQ344" s="4">
        <f t="shared" si="94"/>
        <v>4.0277777777778523E-3</v>
      </c>
      <c r="FR344" s="3">
        <v>348</v>
      </c>
      <c r="FS344">
        <v>-77</v>
      </c>
      <c r="FT344">
        <v>-77</v>
      </c>
      <c r="FU344">
        <v>1.56589569147683E+18</v>
      </c>
      <c r="FV344">
        <v>21.31166</v>
      </c>
      <c r="FW344">
        <v>-157.889388333</v>
      </c>
      <c r="FX344">
        <v>1.5658957825744799E+18</v>
      </c>
      <c r="FY344">
        <v>21.307468333300001</v>
      </c>
      <c r="FZ344">
        <v>-157.89046500000001</v>
      </c>
      <c r="GA344" s="2">
        <v>0.37609953703703702</v>
      </c>
      <c r="GB344" s="4">
        <f t="shared" si="95"/>
        <v>3.9699074074073804E-3</v>
      </c>
      <c r="GC344" s="3">
        <v>343</v>
      </c>
      <c r="GD344">
        <v>-78</v>
      </c>
      <c r="GE344">
        <v>-76</v>
      </c>
    </row>
    <row r="345" spans="1:187" x14ac:dyDescent="0.25">
      <c r="A345" s="1">
        <v>1.5642649282151301E+18</v>
      </c>
      <c r="B345">
        <v>21.31287</v>
      </c>
      <c r="C345">
        <v>-157.88892000000001</v>
      </c>
      <c r="D345">
        <v>1.5642649893635699E+18</v>
      </c>
      <c r="E345">
        <v>21.309280000000001</v>
      </c>
      <c r="F345">
        <v>-157.887013333</v>
      </c>
      <c r="G345" s="2">
        <v>0.50289351851851849</v>
      </c>
      <c r="H345" s="4">
        <f t="shared" si="82"/>
        <v>5.3703703703703587E-3</v>
      </c>
      <c r="I345" s="3">
        <v>464</v>
      </c>
      <c r="J345">
        <v>-74</v>
      </c>
      <c r="K345">
        <v>-73</v>
      </c>
      <c r="L345" s="1">
        <v>1.5642657406421601E+18</v>
      </c>
      <c r="M345">
        <v>21.31287</v>
      </c>
      <c r="N345">
        <v>-157.88892000000001</v>
      </c>
      <c r="O345">
        <v>1.5642658013549E+18</v>
      </c>
      <c r="P345">
        <v>21.309619999999999</v>
      </c>
      <c r="Q345">
        <v>-157.887228333</v>
      </c>
      <c r="R345" s="2">
        <v>0.51273148148148151</v>
      </c>
      <c r="S345" s="4">
        <f t="shared" si="83"/>
        <v>5.7754629629629406E-3</v>
      </c>
      <c r="T345" s="3">
        <v>499</v>
      </c>
      <c r="U345">
        <v>-83</v>
      </c>
      <c r="V345">
        <v>-77</v>
      </c>
      <c r="W345" s="1">
        <v>1.56426821127536E+18</v>
      </c>
      <c r="X345">
        <v>21.311509999999998</v>
      </c>
      <c r="Y345">
        <v>-157.88925</v>
      </c>
      <c r="Z345">
        <v>1.5642682728195899E+18</v>
      </c>
      <c r="AA345">
        <v>21.309086666700001</v>
      </c>
      <c r="AB345">
        <v>-157.89035333300001</v>
      </c>
      <c r="AC345" s="2">
        <v>0.53954861111111108</v>
      </c>
      <c r="AD345" s="4">
        <f t="shared" si="84"/>
        <v>3.9930555555555136E-3</v>
      </c>
      <c r="AE345" s="3">
        <v>345</v>
      </c>
      <c r="AF345">
        <v>-73</v>
      </c>
      <c r="AG345">
        <v>-78</v>
      </c>
      <c r="AH345" s="1">
        <v>1.56426927881584E+18</v>
      </c>
      <c r="AI345">
        <v>21.311509999999998</v>
      </c>
      <c r="AJ345">
        <v>-157.88923</v>
      </c>
      <c r="AK345">
        <v>1.5642693388127401E+18</v>
      </c>
      <c r="AL345">
        <v>21.307286666700001</v>
      </c>
      <c r="AM345">
        <v>-157.89017999999999</v>
      </c>
      <c r="AN345" s="2">
        <v>0.55172453703703705</v>
      </c>
      <c r="AO345" s="4">
        <f t="shared" si="85"/>
        <v>3.9930555555556246E-3</v>
      </c>
      <c r="AP345" s="3">
        <v>345</v>
      </c>
      <c r="AQ345">
        <v>-80</v>
      </c>
      <c r="AR345">
        <v>-86</v>
      </c>
      <c r="AS345" s="1">
        <v>1.5642633554894001E+18</v>
      </c>
      <c r="AT345">
        <v>21.312860000000001</v>
      </c>
      <c r="AU345">
        <v>-157.88892999999999</v>
      </c>
      <c r="AV345">
        <v>1.56426341533795E+18</v>
      </c>
      <c r="AW345">
        <v>21.3098216667</v>
      </c>
      <c r="AX345">
        <v>-157.88729000000001</v>
      </c>
      <c r="AY345" s="2">
        <v>0.48502314814814818</v>
      </c>
      <c r="AZ345" s="4">
        <f t="shared" si="86"/>
        <v>5.7060185185185408E-3</v>
      </c>
      <c r="BA345" s="3">
        <v>493</v>
      </c>
      <c r="BB345">
        <v>-67</v>
      </c>
      <c r="BC345">
        <v>-62</v>
      </c>
      <c r="BD345">
        <v>1.56590449968259E+18</v>
      </c>
      <c r="BE345">
        <v>21.31288</v>
      </c>
      <c r="BF345">
        <v>-157.888883333</v>
      </c>
      <c r="BG345">
        <v>1.5659044997172101E+18</v>
      </c>
      <c r="BH345">
        <v>21.309126666699999</v>
      </c>
      <c r="BI345">
        <v>-157.88694833299999</v>
      </c>
      <c r="BJ345" s="2">
        <v>0.47971064814814812</v>
      </c>
      <c r="BK345" s="4">
        <f t="shared" si="87"/>
        <v>5.6712962962963132E-3</v>
      </c>
      <c r="BL345">
        <v>490</v>
      </c>
      <c r="BM345">
        <v>-77</v>
      </c>
      <c r="BN345">
        <v>-71</v>
      </c>
      <c r="BO345" s="1">
        <v>1.5642753350673999E+18</v>
      </c>
      <c r="BP345">
        <v>21.311499999999999</v>
      </c>
      <c r="BQ345">
        <v>-157.88928000000001</v>
      </c>
      <c r="BR345">
        <v>1.5642753916876201E+18</v>
      </c>
      <c r="BS345">
        <v>21.3073816667</v>
      </c>
      <c r="BT345">
        <v>-157.89042666700001</v>
      </c>
      <c r="BU345" s="2">
        <v>0.62200231481481483</v>
      </c>
      <c r="BV345" s="4">
        <f t="shared" si="88"/>
        <v>3.9930555555555136E-3</v>
      </c>
      <c r="BW345" s="3">
        <v>345</v>
      </c>
      <c r="BX345">
        <v>-74</v>
      </c>
      <c r="BY345">
        <v>-79</v>
      </c>
      <c r="BZ345" s="1">
        <v>1.56427613855155E+18</v>
      </c>
      <c r="CA345">
        <v>21.311499999999999</v>
      </c>
      <c r="CB345">
        <v>-157.88928000000001</v>
      </c>
      <c r="CC345">
        <v>1.5642761967437499E+18</v>
      </c>
      <c r="CD345">
        <v>21.306888333300002</v>
      </c>
      <c r="CE345">
        <v>-157.89017333300001</v>
      </c>
      <c r="CF345" s="2">
        <v>0.63206018518518514</v>
      </c>
      <c r="CG345" s="4">
        <f t="shared" si="89"/>
        <v>4.7800925925924886E-3</v>
      </c>
      <c r="CH345" s="3">
        <v>413</v>
      </c>
      <c r="CI345">
        <v>-71</v>
      </c>
      <c r="CJ345">
        <v>-76</v>
      </c>
      <c r="DR345" s="1">
        <v>1.5642701173103201E+18</v>
      </c>
      <c r="DS345">
        <v>21.311540000000001</v>
      </c>
      <c r="DT345">
        <v>-157.88929999999999</v>
      </c>
      <c r="DU345">
        <v>1.5642701768248399E+18</v>
      </c>
      <c r="DV345">
        <v>21.3070283333</v>
      </c>
      <c r="DW345">
        <v>-157.89039833300001</v>
      </c>
      <c r="DX345" s="2">
        <v>0.56156249999999996</v>
      </c>
      <c r="DY345" s="4">
        <f t="shared" si="90"/>
        <v>3.9814814814814747E-3</v>
      </c>
      <c r="DZ345" s="3">
        <v>344</v>
      </c>
      <c r="EA345">
        <v>-75</v>
      </c>
      <c r="EB345">
        <v>-73</v>
      </c>
      <c r="EC345" s="1">
        <v>1.5642708757069599E+18</v>
      </c>
      <c r="ED345">
        <v>21.311509999999998</v>
      </c>
      <c r="EE345">
        <v>-157.88929999999999</v>
      </c>
      <c r="EF345">
        <v>1.5642709347789701E+18</v>
      </c>
      <c r="EG345">
        <v>21.307106666700001</v>
      </c>
      <c r="EH345">
        <v>-157.890455</v>
      </c>
      <c r="EI345" s="2">
        <v>0.57038194444444446</v>
      </c>
      <c r="EJ345" s="4">
        <f t="shared" si="91"/>
        <v>3.9930555555555136E-3</v>
      </c>
      <c r="EK345" s="3">
        <v>345</v>
      </c>
      <c r="EL345">
        <v>-75</v>
      </c>
      <c r="EM345">
        <v>-74</v>
      </c>
      <c r="EN345">
        <v>1.5659014276786299E+18</v>
      </c>
      <c r="EO345">
        <v>21.312881666700001</v>
      </c>
      <c r="EP345">
        <v>-157.888913333</v>
      </c>
      <c r="EQ345">
        <v>1.5659014283153001E+18</v>
      </c>
      <c r="ER345">
        <v>21.309464999999999</v>
      </c>
      <c r="ES345">
        <v>-157.88710666700001</v>
      </c>
      <c r="ET345" s="2">
        <v>0.44247685185185182</v>
      </c>
      <c r="EU345" s="4">
        <f t="shared" si="92"/>
        <v>3.9814814814814192E-3</v>
      </c>
      <c r="EV345">
        <v>344</v>
      </c>
      <c r="EW345">
        <v>-75</v>
      </c>
      <c r="EX345">
        <v>-72</v>
      </c>
      <c r="EY345">
        <v>1.5659021287170501E+18</v>
      </c>
      <c r="EZ345">
        <v>21.312876666699999</v>
      </c>
      <c r="FA345">
        <v>-157.88891833299999</v>
      </c>
      <c r="FB345">
        <v>1.56590213032415E+18</v>
      </c>
      <c r="FC345">
        <v>21.309830000000002</v>
      </c>
      <c r="FD345">
        <v>-157.88731000000001</v>
      </c>
      <c r="FE345" s="2">
        <v>0.45162037037037034</v>
      </c>
      <c r="FF345" s="4">
        <f t="shared" si="93"/>
        <v>4.9999999999999489E-3</v>
      </c>
      <c r="FG345">
        <v>432</v>
      </c>
      <c r="FH345">
        <v>-74</v>
      </c>
      <c r="FI345">
        <v>-71</v>
      </c>
      <c r="FJ345">
        <v>1.56589469544191E+18</v>
      </c>
      <c r="FK345">
        <v>21.3116266667</v>
      </c>
      <c r="FL345">
        <v>-157.889353333</v>
      </c>
      <c r="FM345">
        <v>1.56589478559408E+18</v>
      </c>
      <c r="FN345">
        <v>21.3076966667</v>
      </c>
      <c r="FO345">
        <v>-157.89024666700001</v>
      </c>
      <c r="FP345" s="2">
        <v>0.36461805555555554</v>
      </c>
      <c r="FQ345" s="4">
        <f t="shared" si="94"/>
        <v>4.0393518518518912E-3</v>
      </c>
      <c r="FR345" s="3">
        <v>349</v>
      </c>
      <c r="FS345">
        <v>-78</v>
      </c>
      <c r="FT345">
        <v>-77</v>
      </c>
      <c r="FU345">
        <v>1.5658956925005399E+18</v>
      </c>
      <c r="FV345">
        <v>21.31166</v>
      </c>
      <c r="FW345">
        <v>-157.889388333</v>
      </c>
      <c r="FX345">
        <v>1.5658957835820001E+18</v>
      </c>
      <c r="FY345">
        <v>21.307455000000001</v>
      </c>
      <c r="FZ345">
        <v>-157.89046333300001</v>
      </c>
      <c r="GA345" s="2">
        <v>0.37611111111111112</v>
      </c>
      <c r="GB345" s="4">
        <f t="shared" si="95"/>
        <v>3.9814814814814747E-3</v>
      </c>
      <c r="GC345" s="3">
        <v>344</v>
      </c>
      <c r="GD345">
        <v>-77</v>
      </c>
      <c r="GE345">
        <v>-76</v>
      </c>
    </row>
    <row r="346" spans="1:187" x14ac:dyDescent="0.25">
      <c r="A346" s="1">
        <v>1.5642649292070799E+18</v>
      </c>
      <c r="B346">
        <v>21.31287</v>
      </c>
      <c r="C346">
        <v>-157.88892000000001</v>
      </c>
      <c r="D346">
        <v>1.5642649903548101E+18</v>
      </c>
      <c r="E346">
        <v>21.3092866667</v>
      </c>
      <c r="F346">
        <v>-157.88701499999999</v>
      </c>
      <c r="G346" s="2">
        <v>0.50290509259259253</v>
      </c>
      <c r="H346" s="4">
        <f t="shared" si="82"/>
        <v>5.3819444444443976E-3</v>
      </c>
      <c r="I346" s="3">
        <v>465</v>
      </c>
      <c r="J346">
        <v>-74</v>
      </c>
      <c r="K346">
        <v>-73</v>
      </c>
      <c r="L346" s="1">
        <v>1.5642657416661901E+18</v>
      </c>
      <c r="M346">
        <v>21.31287</v>
      </c>
      <c r="N346">
        <v>-157.88892000000001</v>
      </c>
      <c r="O346">
        <v>1.5642658022987E+18</v>
      </c>
      <c r="P346">
        <v>21.309619999999999</v>
      </c>
      <c r="Q346">
        <v>-157.887228333</v>
      </c>
      <c r="R346" s="2">
        <v>0.51274305555555555</v>
      </c>
      <c r="S346" s="4">
        <f t="shared" si="83"/>
        <v>5.7870370370369795E-3</v>
      </c>
      <c r="T346" s="3">
        <v>500</v>
      </c>
      <c r="U346">
        <v>-81</v>
      </c>
      <c r="V346">
        <v>-77</v>
      </c>
      <c r="W346" s="1">
        <v>1.5642682122499599E+18</v>
      </c>
      <c r="X346">
        <v>21.311509999999998</v>
      </c>
      <c r="Y346">
        <v>-157.88925</v>
      </c>
      <c r="Z346">
        <v>1.56426827377888E+18</v>
      </c>
      <c r="AA346">
        <v>21.3090783333</v>
      </c>
      <c r="AB346">
        <v>-157.890355</v>
      </c>
      <c r="AC346" s="2">
        <v>0.53956018518518511</v>
      </c>
      <c r="AD346" s="4">
        <f t="shared" si="84"/>
        <v>4.0046296296295525E-3</v>
      </c>
      <c r="AE346" s="3">
        <v>346</v>
      </c>
      <c r="AF346">
        <v>-72</v>
      </c>
      <c r="AG346">
        <v>-78</v>
      </c>
      <c r="AH346" s="1">
        <v>1.56426927987233E+18</v>
      </c>
      <c r="AI346">
        <v>21.311509999999998</v>
      </c>
      <c r="AJ346">
        <v>-157.88923</v>
      </c>
      <c r="AK346">
        <v>1.5642693397719099E+18</v>
      </c>
      <c r="AL346">
        <v>21.307304999999999</v>
      </c>
      <c r="AM346">
        <v>-157.89017833299999</v>
      </c>
      <c r="AN346" s="2">
        <v>0.55173611111111109</v>
      </c>
      <c r="AO346" s="4">
        <f t="shared" si="85"/>
        <v>4.0046296296296635E-3</v>
      </c>
      <c r="AP346" s="3">
        <v>346</v>
      </c>
      <c r="AQ346">
        <v>-79</v>
      </c>
      <c r="AR346">
        <v>-86</v>
      </c>
      <c r="AS346" s="1">
        <v>1.56426335648141E+18</v>
      </c>
      <c r="AT346">
        <v>21.312860000000001</v>
      </c>
      <c r="AU346">
        <v>-157.88892999999999</v>
      </c>
      <c r="AV346">
        <v>1.5642634164097999E+18</v>
      </c>
      <c r="AW346">
        <v>21.309808333300001</v>
      </c>
      <c r="AX346">
        <v>-157.887283333</v>
      </c>
      <c r="AY346" s="2">
        <v>0.48503472222222221</v>
      </c>
      <c r="AZ346" s="4">
        <f t="shared" si="86"/>
        <v>5.7175925925925797E-3</v>
      </c>
      <c r="BA346" s="3">
        <v>494</v>
      </c>
      <c r="BB346">
        <v>-66</v>
      </c>
      <c r="BC346">
        <v>-62</v>
      </c>
      <c r="BD346">
        <v>1.5659045006410199E+18</v>
      </c>
      <c r="BE346">
        <v>21.31288</v>
      </c>
      <c r="BF346">
        <v>-157.88888166699999</v>
      </c>
      <c r="BG346">
        <v>1.56590450072386E+18</v>
      </c>
      <c r="BH346">
        <v>21.309126666699999</v>
      </c>
      <c r="BI346">
        <v>-157.88694833299999</v>
      </c>
      <c r="BJ346" s="2">
        <v>0.47972222222222222</v>
      </c>
      <c r="BK346" s="4">
        <f t="shared" si="87"/>
        <v>5.6828703703704075E-3</v>
      </c>
      <c r="BL346">
        <v>491</v>
      </c>
      <c r="BM346">
        <v>-76</v>
      </c>
      <c r="BN346">
        <v>-71</v>
      </c>
      <c r="BO346" s="1">
        <v>1.56427533610815E+18</v>
      </c>
      <c r="BP346">
        <v>21.311499999999999</v>
      </c>
      <c r="BQ346">
        <v>-157.88928000000001</v>
      </c>
      <c r="BR346">
        <v>1.5642753927263501E+18</v>
      </c>
      <c r="BS346">
        <v>21.307369999999999</v>
      </c>
      <c r="BT346">
        <v>-157.89042666700001</v>
      </c>
      <c r="BU346" s="2">
        <v>0.62201388888888887</v>
      </c>
      <c r="BV346" s="4">
        <f t="shared" si="88"/>
        <v>4.0046296296295525E-3</v>
      </c>
      <c r="BW346" s="3">
        <v>346</v>
      </c>
      <c r="BX346">
        <v>-74</v>
      </c>
      <c r="BY346">
        <v>-79</v>
      </c>
      <c r="BZ346" s="1">
        <v>1.56427613955938E+18</v>
      </c>
      <c r="CA346">
        <v>21.311499999999999</v>
      </c>
      <c r="CB346">
        <v>-157.88928000000001</v>
      </c>
      <c r="CC346">
        <v>1.5642761977350899E+18</v>
      </c>
      <c r="CD346">
        <v>21.306903333299999</v>
      </c>
      <c r="CE346">
        <v>-157.890171667</v>
      </c>
      <c r="CF346" s="2">
        <v>0.63207175925925929</v>
      </c>
      <c r="CG346" s="4">
        <f t="shared" si="89"/>
        <v>4.7916666666666385E-3</v>
      </c>
      <c r="CH346" s="3">
        <v>414</v>
      </c>
      <c r="CI346">
        <v>-71</v>
      </c>
      <c r="CJ346">
        <v>-76</v>
      </c>
      <c r="DR346" s="1">
        <v>1.5642701182546801E+18</v>
      </c>
      <c r="DS346">
        <v>21.311540000000001</v>
      </c>
      <c r="DT346">
        <v>-157.88929999999999</v>
      </c>
      <c r="DU346">
        <v>1.5642701778000599E+18</v>
      </c>
      <c r="DV346">
        <v>21.307015</v>
      </c>
      <c r="DW346">
        <v>-157.89039166699999</v>
      </c>
      <c r="DX346" s="2">
        <v>0.56157407407407411</v>
      </c>
      <c r="DY346" s="4">
        <f t="shared" si="90"/>
        <v>3.9930555555556246E-3</v>
      </c>
      <c r="DZ346" s="3">
        <v>345</v>
      </c>
      <c r="EA346">
        <v>-75</v>
      </c>
      <c r="EB346">
        <v>-73</v>
      </c>
      <c r="EC346" s="1">
        <v>1.5642708766189299E+18</v>
      </c>
      <c r="ED346">
        <v>21.311509999999998</v>
      </c>
      <c r="EE346">
        <v>-157.88929999999999</v>
      </c>
      <c r="EF346">
        <v>1.56427093577022E+18</v>
      </c>
      <c r="EG346">
        <v>21.3070916667</v>
      </c>
      <c r="EH346">
        <v>-157.89044999999999</v>
      </c>
      <c r="EI346" s="2">
        <v>0.57039351851851849</v>
      </c>
      <c r="EJ346" s="4">
        <f t="shared" si="91"/>
        <v>4.0046296296295525E-3</v>
      </c>
      <c r="EK346" s="3">
        <v>346</v>
      </c>
      <c r="EL346">
        <v>-75</v>
      </c>
      <c r="EM346">
        <v>-74</v>
      </c>
      <c r="EN346">
        <v>1.5659014286701399E+18</v>
      </c>
      <c r="EO346">
        <v>21.312881666700001</v>
      </c>
      <c r="EP346">
        <v>-157.888913333</v>
      </c>
      <c r="EQ346">
        <v>1.56590142930707E+18</v>
      </c>
      <c r="ER346">
        <v>21.309445</v>
      </c>
      <c r="ES346">
        <v>-157.88709666700001</v>
      </c>
      <c r="ET346" s="2">
        <v>0.44248842592592591</v>
      </c>
      <c r="EU346" s="4">
        <f t="shared" si="92"/>
        <v>3.9930555555555136E-3</v>
      </c>
      <c r="EV346">
        <v>345</v>
      </c>
      <c r="EW346">
        <v>-74</v>
      </c>
      <c r="EX346">
        <v>-72</v>
      </c>
      <c r="EY346">
        <v>1.5659021296440699E+18</v>
      </c>
      <c r="EZ346">
        <v>21.312876666699999</v>
      </c>
      <c r="FA346">
        <v>-157.88891833299999</v>
      </c>
      <c r="FB346">
        <v>1.56590213134813E+18</v>
      </c>
      <c r="FC346">
        <v>21.309830000000002</v>
      </c>
      <c r="FD346">
        <v>-157.88731000000001</v>
      </c>
      <c r="FE346" s="2">
        <v>0.45163194444444449</v>
      </c>
      <c r="FF346" s="4">
        <f t="shared" si="93"/>
        <v>5.0115740740740988E-3</v>
      </c>
      <c r="FG346">
        <v>433</v>
      </c>
      <c r="FH346">
        <v>-72</v>
      </c>
      <c r="FI346">
        <v>-71</v>
      </c>
      <c r="FJ346">
        <v>1.5658946965135601E+18</v>
      </c>
      <c r="FK346">
        <v>21.3116266667</v>
      </c>
      <c r="FL346">
        <v>-157.889353333</v>
      </c>
      <c r="FM346">
        <v>1.56589478655328E+18</v>
      </c>
      <c r="FN346">
        <v>21.307683333300002</v>
      </c>
      <c r="FO346">
        <v>-157.89024833299999</v>
      </c>
      <c r="FP346" s="2">
        <v>0.36462962962962964</v>
      </c>
      <c r="FQ346" s="4">
        <f t="shared" si="94"/>
        <v>4.0509259259259855E-3</v>
      </c>
      <c r="FR346" s="3">
        <v>350</v>
      </c>
      <c r="FS346">
        <v>-78</v>
      </c>
      <c r="FT346">
        <v>-76</v>
      </c>
      <c r="FU346">
        <v>1.5658956934920901E+18</v>
      </c>
      <c r="FV346">
        <v>21.31166</v>
      </c>
      <c r="FW346">
        <v>-157.889388333</v>
      </c>
      <c r="FX346">
        <v>1.56589578460541E+18</v>
      </c>
      <c r="FY346">
        <v>21.307441666700001</v>
      </c>
      <c r="FZ346">
        <v>-157.89046166700001</v>
      </c>
      <c r="GA346" s="2">
        <v>0.37612268518518516</v>
      </c>
      <c r="GB346" s="4">
        <f t="shared" si="95"/>
        <v>3.9930555555555136E-3</v>
      </c>
      <c r="GC346" s="3">
        <v>345</v>
      </c>
      <c r="GD346">
        <v>-77</v>
      </c>
      <c r="GE346">
        <v>-76</v>
      </c>
    </row>
    <row r="347" spans="1:187" x14ac:dyDescent="0.25">
      <c r="A347" s="1">
        <v>1.56426493019887E+18</v>
      </c>
      <c r="B347">
        <v>21.31287</v>
      </c>
      <c r="C347">
        <v>-157.88892000000001</v>
      </c>
      <c r="D347">
        <v>1.56426499132974E+18</v>
      </c>
      <c r="E347">
        <v>21.309298333299999</v>
      </c>
      <c r="F347">
        <v>-157.88701833299999</v>
      </c>
      <c r="G347" s="2">
        <v>0.50291666666666668</v>
      </c>
      <c r="H347" s="4">
        <f t="shared" si="82"/>
        <v>5.3935185185185475E-3</v>
      </c>
      <c r="I347" s="3">
        <v>466</v>
      </c>
      <c r="J347">
        <v>-72</v>
      </c>
      <c r="K347">
        <v>-73</v>
      </c>
      <c r="L347" s="1">
        <v>1.5642657426740401E+18</v>
      </c>
      <c r="M347">
        <v>21.31287</v>
      </c>
      <c r="N347">
        <v>-157.88892000000001</v>
      </c>
      <c r="O347">
        <v>1.5642658032898701E+18</v>
      </c>
      <c r="P347">
        <v>21.309619999999999</v>
      </c>
      <c r="Q347">
        <v>-157.887228333</v>
      </c>
      <c r="R347" s="2">
        <v>0.51275462962962959</v>
      </c>
      <c r="S347" s="4">
        <f t="shared" si="83"/>
        <v>5.7986111111110183E-3</v>
      </c>
      <c r="T347" s="3">
        <v>501</v>
      </c>
      <c r="U347">
        <v>-78</v>
      </c>
      <c r="V347">
        <v>-77</v>
      </c>
      <c r="W347" s="1">
        <v>1.5642682133073001E+18</v>
      </c>
      <c r="X347">
        <v>21.311509999999998</v>
      </c>
      <c r="Y347">
        <v>-157.88925</v>
      </c>
      <c r="Z347">
        <v>1.5642682747703501E+18</v>
      </c>
      <c r="AA347">
        <v>21.309069999999998</v>
      </c>
      <c r="AB347">
        <v>-157.89035833299999</v>
      </c>
      <c r="AC347" s="2">
        <v>0.53957175925925926</v>
      </c>
      <c r="AD347" s="4">
        <f t="shared" si="84"/>
        <v>4.0162037037037024E-3</v>
      </c>
      <c r="AE347" s="3">
        <v>347</v>
      </c>
      <c r="AF347">
        <v>-73</v>
      </c>
      <c r="AG347">
        <v>-78</v>
      </c>
      <c r="AH347" s="1">
        <v>1.56426928086384E+18</v>
      </c>
      <c r="AI347">
        <v>21.311509999999998</v>
      </c>
      <c r="AJ347">
        <v>-157.88923</v>
      </c>
      <c r="AK347">
        <v>1.56426934076351E+18</v>
      </c>
      <c r="AL347">
        <v>21.307321666699998</v>
      </c>
      <c r="AM347">
        <v>-157.89017833299999</v>
      </c>
      <c r="AN347" s="2">
        <v>0.55174768518518513</v>
      </c>
      <c r="AO347" s="4">
        <f t="shared" si="85"/>
        <v>4.0162037037037024E-3</v>
      </c>
      <c r="AP347" s="3">
        <v>347</v>
      </c>
      <c r="AQ347">
        <v>-79</v>
      </c>
      <c r="AR347">
        <v>-86</v>
      </c>
      <c r="AS347" s="1">
        <v>1.5642633574402401E+18</v>
      </c>
      <c r="AT347">
        <v>21.312860000000001</v>
      </c>
      <c r="AU347">
        <v>-157.88892999999999</v>
      </c>
      <c r="AV347">
        <v>1.56426341732109E+18</v>
      </c>
      <c r="AW347">
        <v>21.3097933333</v>
      </c>
      <c r="AX347">
        <v>-157.88727666700001</v>
      </c>
      <c r="AY347" s="2">
        <v>0.48504629629629631</v>
      </c>
      <c r="AZ347" s="4">
        <f t="shared" si="86"/>
        <v>5.7291666666666741E-3</v>
      </c>
      <c r="BA347" s="3">
        <v>495</v>
      </c>
      <c r="BB347">
        <v>-66</v>
      </c>
      <c r="BC347">
        <v>-62</v>
      </c>
      <c r="BD347">
        <v>1.5659045016801101E+18</v>
      </c>
      <c r="BE347">
        <v>21.31288</v>
      </c>
      <c r="BF347">
        <v>-157.88888</v>
      </c>
      <c r="BG347">
        <v>1.5659045017154099E+18</v>
      </c>
      <c r="BH347">
        <v>21.309126666699999</v>
      </c>
      <c r="BI347">
        <v>-157.88694833299999</v>
      </c>
      <c r="BJ347" s="2">
        <v>0.47973379629629626</v>
      </c>
      <c r="BK347" s="4">
        <f t="shared" si="87"/>
        <v>5.6944444444444464E-3</v>
      </c>
      <c r="BL347">
        <v>492</v>
      </c>
      <c r="BM347">
        <v>-75</v>
      </c>
      <c r="BN347">
        <v>-70</v>
      </c>
      <c r="BO347" s="1">
        <v>1.56427533711662E+18</v>
      </c>
      <c r="BP347">
        <v>21.311499999999999</v>
      </c>
      <c r="BQ347">
        <v>-157.88928000000001</v>
      </c>
      <c r="BR347">
        <v>1.5642753937334999E+18</v>
      </c>
      <c r="BS347">
        <v>21.307356666699999</v>
      </c>
      <c r="BT347">
        <v>-157.89042499999999</v>
      </c>
      <c r="BU347" s="2">
        <v>0.62202546296296302</v>
      </c>
      <c r="BV347" s="4">
        <f t="shared" si="88"/>
        <v>4.0162037037037024E-3</v>
      </c>
      <c r="BW347" s="3">
        <v>347</v>
      </c>
      <c r="BX347">
        <v>-75</v>
      </c>
      <c r="BY347">
        <v>-79</v>
      </c>
      <c r="BZ347" s="1">
        <v>1.56427614050365E+18</v>
      </c>
      <c r="CA347">
        <v>21.311499999999999</v>
      </c>
      <c r="CB347">
        <v>-157.88928000000001</v>
      </c>
      <c r="CC347">
        <v>1.56427619869411E+18</v>
      </c>
      <c r="CD347">
        <v>21.306918333300001</v>
      </c>
      <c r="CE347">
        <v>-157.89017000000001</v>
      </c>
      <c r="CF347" s="2">
        <v>0.63208333333333333</v>
      </c>
      <c r="CG347" s="4">
        <f t="shared" si="89"/>
        <v>4.8032407407406774E-3</v>
      </c>
      <c r="CH347" s="3">
        <v>415</v>
      </c>
      <c r="CI347">
        <v>-71</v>
      </c>
      <c r="CJ347">
        <v>-76</v>
      </c>
      <c r="DR347" s="1">
        <v>1.56427011929454E+18</v>
      </c>
      <c r="DS347">
        <v>21.311540000000001</v>
      </c>
      <c r="DT347">
        <v>-157.88929999999999</v>
      </c>
      <c r="DU347">
        <v>1.56427017877501E+18</v>
      </c>
      <c r="DV347">
        <v>21.3070016667</v>
      </c>
      <c r="DW347">
        <v>-157.890386667</v>
      </c>
      <c r="DX347" s="2">
        <v>0.56158564814814815</v>
      </c>
      <c r="DY347" s="4">
        <f t="shared" si="90"/>
        <v>4.0046296296296635E-3</v>
      </c>
      <c r="DZ347" s="3">
        <v>346</v>
      </c>
      <c r="EA347">
        <v>-75</v>
      </c>
      <c r="EB347">
        <v>-73</v>
      </c>
      <c r="EC347" s="1">
        <v>1.5642708776256799E+18</v>
      </c>
      <c r="ED347">
        <v>21.311509999999998</v>
      </c>
      <c r="EE347">
        <v>-157.88929999999999</v>
      </c>
      <c r="EF347">
        <v>1.5642709368254999E+18</v>
      </c>
      <c r="EG347">
        <v>21.307079999999999</v>
      </c>
      <c r="EH347">
        <v>-157.890445</v>
      </c>
      <c r="EI347" s="2">
        <v>0.57040509259259264</v>
      </c>
      <c r="EJ347" s="4">
        <f t="shared" si="91"/>
        <v>4.0162037037037024E-3</v>
      </c>
      <c r="EK347" s="3">
        <v>347</v>
      </c>
      <c r="EL347">
        <v>-76</v>
      </c>
      <c r="EM347">
        <v>-74</v>
      </c>
      <c r="EN347">
        <v>1.56590142969346E+18</v>
      </c>
      <c r="EO347">
        <v>21.312881666700001</v>
      </c>
      <c r="EP347">
        <v>-157.888913333</v>
      </c>
      <c r="EQ347">
        <v>1.56590143031394E+18</v>
      </c>
      <c r="ER347">
        <v>21.309425000000001</v>
      </c>
      <c r="ES347">
        <v>-157.88708666700001</v>
      </c>
      <c r="ET347" s="2">
        <v>0.44249999999999995</v>
      </c>
      <c r="EU347" s="4">
        <f t="shared" si="92"/>
        <v>4.0046296296295525E-3</v>
      </c>
      <c r="EV347">
        <v>346</v>
      </c>
      <c r="EW347">
        <v>-74</v>
      </c>
      <c r="EX347">
        <v>-72</v>
      </c>
      <c r="EY347">
        <v>1.56590213065137E+18</v>
      </c>
      <c r="EZ347">
        <v>21.312876666699999</v>
      </c>
      <c r="FA347">
        <v>-157.88891833299999</v>
      </c>
      <c r="FB347">
        <v>1.5659021323236101E+18</v>
      </c>
      <c r="FC347">
        <v>21.309830000000002</v>
      </c>
      <c r="FD347">
        <v>-157.88731000000001</v>
      </c>
      <c r="FE347" s="2">
        <v>0.45164351851851853</v>
      </c>
      <c r="FF347" s="4">
        <f t="shared" si="93"/>
        <v>5.0231481481481377E-3</v>
      </c>
      <c r="FG347">
        <v>434</v>
      </c>
      <c r="FH347">
        <v>-76</v>
      </c>
      <c r="FI347">
        <v>-71</v>
      </c>
      <c r="FJ347">
        <v>1.56589469748929E+18</v>
      </c>
      <c r="FK347">
        <v>21.3116266667</v>
      </c>
      <c r="FL347">
        <v>-157.889351667</v>
      </c>
      <c r="FM347">
        <v>1.56589478760915E+18</v>
      </c>
      <c r="FN347">
        <v>21.307671666699999</v>
      </c>
      <c r="FO347">
        <v>-157.89025000000001</v>
      </c>
      <c r="FP347" s="2">
        <v>0.36464120370370368</v>
      </c>
      <c r="FQ347" s="4">
        <f t="shared" si="94"/>
        <v>4.0625000000000244E-3</v>
      </c>
      <c r="FR347" s="3">
        <v>351</v>
      </c>
      <c r="FS347">
        <v>-76</v>
      </c>
      <c r="FT347">
        <v>-76</v>
      </c>
      <c r="FU347">
        <v>1.5658956945155E+18</v>
      </c>
      <c r="FV347">
        <v>21.31166</v>
      </c>
      <c r="FW347">
        <v>-157.88938999999999</v>
      </c>
      <c r="FX347">
        <v>1.5658957855969001E+18</v>
      </c>
      <c r="FY347">
        <v>21.307428333299999</v>
      </c>
      <c r="FZ347">
        <v>-157.89046166700001</v>
      </c>
      <c r="GA347" s="2">
        <v>0.37613425925925931</v>
      </c>
      <c r="GB347" s="4">
        <f t="shared" si="95"/>
        <v>4.0046296296296635E-3</v>
      </c>
      <c r="GC347" s="3">
        <v>346</v>
      </c>
      <c r="GD347">
        <v>-77</v>
      </c>
      <c r="GE347">
        <v>-76</v>
      </c>
    </row>
    <row r="348" spans="1:187" x14ac:dyDescent="0.25">
      <c r="A348" s="1">
        <v>1.56426493123869E+18</v>
      </c>
      <c r="B348">
        <v>21.31287</v>
      </c>
      <c r="C348">
        <v>-157.88892000000001</v>
      </c>
      <c r="D348">
        <v>1.5642649923692001E+18</v>
      </c>
      <c r="E348">
        <v>21.3093066667</v>
      </c>
      <c r="F348">
        <v>-157.887021667</v>
      </c>
      <c r="G348" s="2">
        <v>0.50292824074074072</v>
      </c>
      <c r="H348" s="4">
        <f t="shared" si="82"/>
        <v>5.4050925925925863E-3</v>
      </c>
      <c r="I348" s="3">
        <v>467</v>
      </c>
      <c r="J348">
        <v>-70</v>
      </c>
      <c r="K348">
        <v>-73</v>
      </c>
      <c r="L348" s="1">
        <v>1.5642657436497101E+18</v>
      </c>
      <c r="M348">
        <v>21.31287</v>
      </c>
      <c r="N348">
        <v>-157.88892000000001</v>
      </c>
      <c r="O348">
        <v>1.5642658043130501E+18</v>
      </c>
      <c r="P348">
        <v>21.309619999999999</v>
      </c>
      <c r="Q348">
        <v>-157.887228333</v>
      </c>
      <c r="R348" s="2">
        <v>0.51276620370370374</v>
      </c>
      <c r="S348" s="4">
        <f t="shared" si="83"/>
        <v>5.8101851851851682E-3</v>
      </c>
      <c r="T348" s="3">
        <v>502</v>
      </c>
      <c r="U348">
        <v>-78</v>
      </c>
      <c r="V348">
        <v>-77</v>
      </c>
      <c r="W348" s="1">
        <v>1.56426821433059E+18</v>
      </c>
      <c r="X348">
        <v>21.311509999999998</v>
      </c>
      <c r="Y348">
        <v>-157.88925</v>
      </c>
      <c r="Z348">
        <v>1.5642682757776699E+18</v>
      </c>
      <c r="AA348">
        <v>21.3090616667</v>
      </c>
      <c r="AB348">
        <v>-157.89036166700001</v>
      </c>
      <c r="AC348" s="2">
        <v>0.5395833333333333</v>
      </c>
      <c r="AD348" s="4">
        <f t="shared" si="84"/>
        <v>4.0277777777777413E-3</v>
      </c>
      <c r="AE348" s="3">
        <v>348</v>
      </c>
      <c r="AF348">
        <v>-73</v>
      </c>
      <c r="AG348">
        <v>-78</v>
      </c>
      <c r="AH348" s="1">
        <v>1.5642692818559601E+18</v>
      </c>
      <c r="AI348">
        <v>21.311509999999998</v>
      </c>
      <c r="AJ348">
        <v>-157.88923</v>
      </c>
      <c r="AK348">
        <v>1.56426934181806E+18</v>
      </c>
      <c r="AL348">
        <v>21.307338333299999</v>
      </c>
      <c r="AM348">
        <v>-157.89017666699999</v>
      </c>
      <c r="AN348" s="2">
        <v>0.55175925925925928</v>
      </c>
      <c r="AO348" s="4">
        <f t="shared" si="85"/>
        <v>4.0277777777778523E-3</v>
      </c>
      <c r="AP348" s="3">
        <v>348</v>
      </c>
      <c r="AQ348">
        <v>-80</v>
      </c>
      <c r="AR348">
        <v>-86</v>
      </c>
      <c r="AS348" s="1">
        <v>1.5642633584326999E+18</v>
      </c>
      <c r="AT348">
        <v>21.312860000000001</v>
      </c>
      <c r="AU348">
        <v>-157.88892999999999</v>
      </c>
      <c r="AV348">
        <v>1.56426341831248E+18</v>
      </c>
      <c r="AW348">
        <v>21.309778333299999</v>
      </c>
      <c r="AX348">
        <v>-157.88726833300001</v>
      </c>
      <c r="AY348" s="2">
        <v>0.48505787037037035</v>
      </c>
      <c r="AZ348" s="4">
        <f t="shared" si="86"/>
        <v>5.7407407407407129E-3</v>
      </c>
      <c r="BA348" s="3">
        <v>496</v>
      </c>
      <c r="BB348">
        <v>-68</v>
      </c>
      <c r="BC348">
        <v>-63</v>
      </c>
      <c r="BD348">
        <v>1.56590450268754E+18</v>
      </c>
      <c r="BE348">
        <v>21.31288</v>
      </c>
      <c r="BF348">
        <v>-157.88887833300001</v>
      </c>
      <c r="BG348">
        <v>1.5659045027383601E+18</v>
      </c>
      <c r="BH348">
        <v>21.309126666699999</v>
      </c>
      <c r="BI348">
        <v>-157.88694833299999</v>
      </c>
      <c r="BJ348" s="2">
        <v>0.47974537037037041</v>
      </c>
      <c r="BK348" s="4">
        <f t="shared" si="87"/>
        <v>5.7060185185185963E-3</v>
      </c>
      <c r="BL348">
        <v>493</v>
      </c>
      <c r="BM348">
        <v>-74</v>
      </c>
      <c r="BN348">
        <v>-70</v>
      </c>
      <c r="BO348" s="1">
        <v>1.5642753381241999E+18</v>
      </c>
      <c r="BP348">
        <v>21.311499999999999</v>
      </c>
      <c r="BQ348">
        <v>-157.88928000000001</v>
      </c>
      <c r="BR348">
        <v>1.5642753947411E+18</v>
      </c>
      <c r="BS348">
        <v>21.307346666699999</v>
      </c>
      <c r="BT348">
        <v>-157.89042499999999</v>
      </c>
      <c r="BU348" s="2">
        <v>0.62203703703703705</v>
      </c>
      <c r="BV348" s="4">
        <f t="shared" si="88"/>
        <v>4.0277777777777413E-3</v>
      </c>
      <c r="BW348" s="3">
        <v>348</v>
      </c>
      <c r="BX348">
        <v>-75</v>
      </c>
      <c r="BY348">
        <v>-79</v>
      </c>
      <c r="BZ348" s="1">
        <v>1.5642761415584799E+18</v>
      </c>
      <c r="CA348">
        <v>21.311499999999999</v>
      </c>
      <c r="CB348">
        <v>-157.88928000000001</v>
      </c>
      <c r="CC348">
        <v>1.5642761997337999E+18</v>
      </c>
      <c r="CD348">
        <v>21.306933333300002</v>
      </c>
      <c r="CE348">
        <v>-157.89016666699999</v>
      </c>
      <c r="CF348" s="2">
        <v>0.63209490740740748</v>
      </c>
      <c r="CG348" s="4">
        <f t="shared" si="89"/>
        <v>4.8148148148148273E-3</v>
      </c>
      <c r="CH348" s="3">
        <v>416</v>
      </c>
      <c r="CI348">
        <v>-71</v>
      </c>
      <c r="CJ348">
        <v>-76</v>
      </c>
      <c r="DR348" s="1">
        <v>1.56427012023922E+18</v>
      </c>
      <c r="DS348">
        <v>21.311540000000001</v>
      </c>
      <c r="DT348">
        <v>-157.88929999999999</v>
      </c>
      <c r="DU348">
        <v>1.5642701797661199E+18</v>
      </c>
      <c r="DV348">
        <v>21.306988333300001</v>
      </c>
      <c r="DW348">
        <v>-157.89038333299999</v>
      </c>
      <c r="DX348" s="2">
        <v>0.56159722222222219</v>
      </c>
      <c r="DY348" s="4">
        <f t="shared" si="90"/>
        <v>4.0162037037037024E-3</v>
      </c>
      <c r="DZ348" s="3">
        <v>347</v>
      </c>
      <c r="EA348">
        <v>-75</v>
      </c>
      <c r="EB348">
        <v>-75</v>
      </c>
      <c r="EC348" s="1">
        <v>1.56427087869779E+18</v>
      </c>
      <c r="ED348">
        <v>21.311509999999998</v>
      </c>
      <c r="EE348">
        <v>-157.88929999999999</v>
      </c>
      <c r="EF348">
        <v>1.5642709378167401E+18</v>
      </c>
      <c r="EG348">
        <v>21.307068333299998</v>
      </c>
      <c r="EH348">
        <v>-157.89043833299999</v>
      </c>
      <c r="EI348" s="2">
        <v>0.57041666666666668</v>
      </c>
      <c r="EJ348" s="4">
        <f t="shared" si="91"/>
        <v>4.0277777777777413E-3</v>
      </c>
      <c r="EK348" s="3">
        <v>348</v>
      </c>
      <c r="EL348">
        <v>-75</v>
      </c>
      <c r="EM348">
        <v>-74</v>
      </c>
      <c r="EN348">
        <v>1.5659014306845701E+18</v>
      </c>
      <c r="EO348">
        <v>21.312881666700001</v>
      </c>
      <c r="EP348">
        <v>-157.888913333</v>
      </c>
      <c r="EQ348">
        <v>1.56590143130621E+18</v>
      </c>
      <c r="ER348">
        <v>21.309405000000002</v>
      </c>
      <c r="ES348">
        <v>-157.887076667</v>
      </c>
      <c r="ET348" s="2">
        <v>0.4425115740740741</v>
      </c>
      <c r="EU348" s="4">
        <f t="shared" si="92"/>
        <v>4.0162037037037024E-3</v>
      </c>
      <c r="EV348">
        <v>347</v>
      </c>
      <c r="EW348">
        <v>-77</v>
      </c>
      <c r="EX348">
        <v>-72</v>
      </c>
      <c r="EY348">
        <v>1.56590213164366E+18</v>
      </c>
      <c r="EZ348">
        <v>21.312876666699999</v>
      </c>
      <c r="FA348">
        <v>-157.88891833299999</v>
      </c>
      <c r="FB348">
        <v>1.5659021333152399E+18</v>
      </c>
      <c r="FC348">
        <v>21.309830000000002</v>
      </c>
      <c r="FD348">
        <v>-157.88731000000001</v>
      </c>
      <c r="FE348" s="2">
        <v>0.45165509259259262</v>
      </c>
      <c r="FF348" s="4">
        <f t="shared" si="93"/>
        <v>5.0347222222222321E-3</v>
      </c>
      <c r="FG348">
        <v>435</v>
      </c>
      <c r="FH348">
        <v>-79</v>
      </c>
      <c r="FI348">
        <v>-71</v>
      </c>
      <c r="FJ348">
        <v>1.56589469843265E+18</v>
      </c>
      <c r="FK348">
        <v>21.3116266667</v>
      </c>
      <c r="FL348">
        <v>-157.889351667</v>
      </c>
      <c r="FM348">
        <v>1.5658947885203999E+18</v>
      </c>
      <c r="FN348">
        <v>21.307658333300001</v>
      </c>
      <c r="FO348">
        <v>-157.890251667</v>
      </c>
      <c r="FP348" s="2">
        <v>0.36465277777777777</v>
      </c>
      <c r="FQ348" s="4">
        <f t="shared" si="94"/>
        <v>4.0740740740741188E-3</v>
      </c>
      <c r="FR348" s="3">
        <v>352</v>
      </c>
      <c r="FS348">
        <v>-76</v>
      </c>
      <c r="FT348">
        <v>-76</v>
      </c>
      <c r="FU348">
        <v>1.5658956954910999E+18</v>
      </c>
      <c r="FV348">
        <v>21.31166</v>
      </c>
      <c r="FW348">
        <v>-157.88938999999999</v>
      </c>
      <c r="FX348">
        <v>1.56589578662E+18</v>
      </c>
      <c r="FY348">
        <v>21.307414999999999</v>
      </c>
      <c r="FZ348">
        <v>-157.89045999999999</v>
      </c>
      <c r="GA348" s="2">
        <v>0.37614583333333335</v>
      </c>
      <c r="GB348" s="4">
        <f t="shared" si="95"/>
        <v>4.0162037037037024E-3</v>
      </c>
      <c r="GC348" s="3">
        <v>347</v>
      </c>
      <c r="GD348">
        <v>-78</v>
      </c>
      <c r="GE348">
        <v>-76</v>
      </c>
    </row>
    <row r="349" spans="1:187" x14ac:dyDescent="0.25">
      <c r="A349" s="1">
        <v>1.5642649322456599E+18</v>
      </c>
      <c r="B349">
        <v>21.31287</v>
      </c>
      <c r="C349">
        <v>-157.88892000000001</v>
      </c>
      <c r="D349">
        <v>1.5642649932965399E+18</v>
      </c>
      <c r="E349">
        <v>21.309316666699999</v>
      </c>
      <c r="F349">
        <v>-157.887023333</v>
      </c>
      <c r="G349" s="2">
        <v>0.50293981481481487</v>
      </c>
      <c r="H349" s="4">
        <f t="shared" si="82"/>
        <v>5.4166666666667362E-3</v>
      </c>
      <c r="I349" s="3">
        <v>468</v>
      </c>
      <c r="J349">
        <v>-71</v>
      </c>
      <c r="K349">
        <v>-73</v>
      </c>
      <c r="L349" s="1">
        <v>1.56426574467395E+18</v>
      </c>
      <c r="M349">
        <v>21.31287</v>
      </c>
      <c r="N349">
        <v>-157.88892000000001</v>
      </c>
      <c r="O349">
        <v>1.5642658052719501E+18</v>
      </c>
      <c r="P349">
        <v>21.309619999999999</v>
      </c>
      <c r="Q349">
        <v>-157.887228333</v>
      </c>
      <c r="R349" s="2">
        <v>0.51277777777777778</v>
      </c>
      <c r="S349" s="4">
        <f t="shared" si="83"/>
        <v>5.8217592592592071E-3</v>
      </c>
      <c r="T349" s="3">
        <v>503</v>
      </c>
      <c r="U349">
        <v>-79</v>
      </c>
      <c r="V349">
        <v>-74</v>
      </c>
      <c r="W349" s="1">
        <v>1.5642682152427899E+18</v>
      </c>
      <c r="X349">
        <v>21.311509999999998</v>
      </c>
      <c r="Y349">
        <v>-157.88925</v>
      </c>
      <c r="Z349">
        <v>1.5642682767528699E+18</v>
      </c>
      <c r="AA349">
        <v>21.309055000000001</v>
      </c>
      <c r="AB349">
        <v>-157.89036333300001</v>
      </c>
      <c r="AC349" s="2">
        <v>0.53959490740740745</v>
      </c>
      <c r="AD349" s="4">
        <f t="shared" si="84"/>
        <v>4.0393518518518912E-3</v>
      </c>
      <c r="AE349" s="3">
        <v>349</v>
      </c>
      <c r="AF349">
        <v>-73</v>
      </c>
      <c r="AG349">
        <v>-78</v>
      </c>
      <c r="AH349" s="1">
        <v>1.5642692828653701E+18</v>
      </c>
      <c r="AI349">
        <v>21.311509999999998</v>
      </c>
      <c r="AJ349">
        <v>-157.88923</v>
      </c>
      <c r="AK349">
        <v>1.5642693427298199E+18</v>
      </c>
      <c r="AL349">
        <v>21.307356666699999</v>
      </c>
      <c r="AM349">
        <v>-157.890175</v>
      </c>
      <c r="AN349" s="2">
        <v>0.55177083333333332</v>
      </c>
      <c r="AO349" s="4">
        <f t="shared" si="85"/>
        <v>4.0393518518518912E-3</v>
      </c>
      <c r="AP349" s="3">
        <v>349</v>
      </c>
      <c r="AQ349">
        <v>-79</v>
      </c>
      <c r="AR349">
        <v>-85</v>
      </c>
      <c r="AS349" s="1">
        <v>1.5642633594253199E+18</v>
      </c>
      <c r="AT349">
        <v>21.312860000000001</v>
      </c>
      <c r="AU349">
        <v>-157.88892999999999</v>
      </c>
      <c r="AV349">
        <v>1.56426341938351E+18</v>
      </c>
      <c r="AW349">
        <v>21.309761666699998</v>
      </c>
      <c r="AX349">
        <v>-157.88726</v>
      </c>
      <c r="AY349" s="2">
        <v>0.4850694444444445</v>
      </c>
      <c r="AZ349" s="4">
        <f t="shared" si="86"/>
        <v>5.7523148148148628E-3</v>
      </c>
      <c r="BA349" s="3">
        <v>497</v>
      </c>
      <c r="BB349">
        <v>-68</v>
      </c>
      <c r="BC349">
        <v>-63</v>
      </c>
      <c r="BD349">
        <v>1.56590450369523E+18</v>
      </c>
      <c r="BE349">
        <v>21.31288</v>
      </c>
      <c r="BF349">
        <v>-157.88887666700001</v>
      </c>
      <c r="BG349">
        <v>1.5659045037775301E+18</v>
      </c>
      <c r="BH349">
        <v>21.309126666699999</v>
      </c>
      <c r="BI349">
        <v>-157.88694833299999</v>
      </c>
      <c r="BJ349" s="2">
        <v>0.47975694444444444</v>
      </c>
      <c r="BK349" s="4">
        <f t="shared" si="87"/>
        <v>5.7175925925926352E-3</v>
      </c>
      <c r="BL349">
        <v>494</v>
      </c>
      <c r="BM349">
        <v>-73</v>
      </c>
      <c r="BN349">
        <v>-69</v>
      </c>
      <c r="BO349" s="1">
        <v>1.5642753390671301E+18</v>
      </c>
      <c r="BP349">
        <v>21.311499999999999</v>
      </c>
      <c r="BQ349">
        <v>-157.88928000000001</v>
      </c>
      <c r="BR349">
        <v>1.56427539571629E+18</v>
      </c>
      <c r="BS349">
        <v>21.307333333300001</v>
      </c>
      <c r="BT349">
        <v>-157.890421667</v>
      </c>
      <c r="BU349" s="2">
        <v>0.62204861111111109</v>
      </c>
      <c r="BV349" s="4">
        <f t="shared" si="88"/>
        <v>4.0393518518517801E-3</v>
      </c>
      <c r="BW349" s="3">
        <v>349</v>
      </c>
      <c r="BX349">
        <v>-75</v>
      </c>
      <c r="BY349">
        <v>-79</v>
      </c>
      <c r="BZ349" s="1">
        <v>1.5642761425515699E+18</v>
      </c>
      <c r="CA349">
        <v>21.311499999999999</v>
      </c>
      <c r="CB349">
        <v>-157.88928000000001</v>
      </c>
      <c r="CC349">
        <v>1.56427620074063E+18</v>
      </c>
      <c r="CD349">
        <v>21.306950000000001</v>
      </c>
      <c r="CE349">
        <v>-157.890165</v>
      </c>
      <c r="CF349" s="2">
        <v>0.63210648148148152</v>
      </c>
      <c r="CG349" s="4">
        <f t="shared" si="89"/>
        <v>4.8263888888888662E-3</v>
      </c>
      <c r="CH349" s="3">
        <v>417</v>
      </c>
      <c r="CI349">
        <v>-71</v>
      </c>
      <c r="CJ349">
        <v>-76</v>
      </c>
      <c r="DR349" s="1">
        <v>1.5642701212471099E+18</v>
      </c>
      <c r="DS349">
        <v>21.311540000000001</v>
      </c>
      <c r="DT349">
        <v>-157.88929999999999</v>
      </c>
      <c r="DU349">
        <v>1.56427018077344E+18</v>
      </c>
      <c r="DV349">
        <v>21.306975000000001</v>
      </c>
      <c r="DW349">
        <v>-157.890378333</v>
      </c>
      <c r="DX349" s="2">
        <v>0.56160879629629623</v>
      </c>
      <c r="DY349" s="4">
        <f t="shared" si="90"/>
        <v>4.0277777777777413E-3</v>
      </c>
      <c r="DZ349" s="3">
        <v>348</v>
      </c>
      <c r="EA349">
        <v>-75</v>
      </c>
      <c r="EB349">
        <v>-75</v>
      </c>
      <c r="EC349" s="1">
        <v>1.5642708796915599E+18</v>
      </c>
      <c r="ED349">
        <v>21.311509999999998</v>
      </c>
      <c r="EE349">
        <v>-157.88929999999999</v>
      </c>
      <c r="EF349">
        <v>1.5642709388236201E+18</v>
      </c>
      <c r="EG349">
        <v>21.307054999999998</v>
      </c>
      <c r="EH349">
        <v>-157.890433333</v>
      </c>
      <c r="EI349" s="2">
        <v>0.57042824074074072</v>
      </c>
      <c r="EJ349" s="4">
        <f t="shared" si="91"/>
        <v>4.0393518518517801E-3</v>
      </c>
      <c r="EK349" s="3">
        <v>349</v>
      </c>
      <c r="EL349">
        <v>-75</v>
      </c>
      <c r="EM349">
        <v>-74</v>
      </c>
      <c r="EN349">
        <v>1.5659014316918799E+18</v>
      </c>
      <c r="EO349">
        <v>21.312881666700001</v>
      </c>
      <c r="EP349">
        <v>-157.888913333</v>
      </c>
      <c r="EQ349">
        <v>1.5659014322979E+18</v>
      </c>
      <c r="ER349">
        <v>21.309384999999999</v>
      </c>
      <c r="ES349">
        <v>-157.88706500000001</v>
      </c>
      <c r="ET349" s="2">
        <v>0.44252314814814814</v>
      </c>
      <c r="EU349" s="4">
        <f t="shared" si="92"/>
        <v>4.0277777777777413E-3</v>
      </c>
      <c r="EV349">
        <v>348</v>
      </c>
      <c r="EW349">
        <v>-77</v>
      </c>
      <c r="EX349">
        <v>-72</v>
      </c>
      <c r="EY349">
        <v>1.5659021326510799E+18</v>
      </c>
      <c r="EZ349">
        <v>21.312876666699999</v>
      </c>
      <c r="FA349">
        <v>-157.88891833299999</v>
      </c>
      <c r="FB349">
        <v>1.5659021343709199E+18</v>
      </c>
      <c r="FC349">
        <v>21.309830000000002</v>
      </c>
      <c r="FD349">
        <v>-157.88731000000001</v>
      </c>
      <c r="FE349" s="2">
        <v>0.45166666666666666</v>
      </c>
      <c r="FF349" s="4">
        <f t="shared" si="93"/>
        <v>5.046296296296271E-3</v>
      </c>
      <c r="FG349">
        <v>436</v>
      </c>
      <c r="FH349">
        <v>-79</v>
      </c>
      <c r="FI349">
        <v>-71</v>
      </c>
      <c r="FJ349">
        <v>1.56589469950429E+18</v>
      </c>
      <c r="FK349">
        <v>21.3116266667</v>
      </c>
      <c r="FL349">
        <v>-157.889351667</v>
      </c>
      <c r="FM349">
        <v>1.5658947895757499E+18</v>
      </c>
      <c r="FN349">
        <v>21.307645000000001</v>
      </c>
      <c r="FO349">
        <v>-157.890255</v>
      </c>
      <c r="FP349" s="2">
        <v>0.36466435185185181</v>
      </c>
      <c r="FQ349" s="4">
        <f t="shared" si="94"/>
        <v>4.0856481481481577E-3</v>
      </c>
      <c r="FR349" s="3">
        <v>353</v>
      </c>
      <c r="FS349">
        <v>-78</v>
      </c>
      <c r="FT349">
        <v>-76</v>
      </c>
      <c r="FU349">
        <v>1.5658956964987E+18</v>
      </c>
      <c r="FV349">
        <v>21.31166</v>
      </c>
      <c r="FW349">
        <v>-157.88939333299999</v>
      </c>
      <c r="FX349">
        <v>1.56589578761247E+18</v>
      </c>
      <c r="FY349">
        <v>21.307401666699999</v>
      </c>
      <c r="FZ349">
        <v>-157.89045999999999</v>
      </c>
      <c r="GA349" s="2">
        <v>0.37615740740740744</v>
      </c>
      <c r="GB349" s="4">
        <f t="shared" si="95"/>
        <v>4.0277777777777968E-3</v>
      </c>
      <c r="GC349" s="3">
        <v>348</v>
      </c>
      <c r="GD349">
        <v>-78</v>
      </c>
      <c r="GE349">
        <v>-76</v>
      </c>
    </row>
    <row r="350" spans="1:187" x14ac:dyDescent="0.25">
      <c r="A350" s="1">
        <v>1.56426493323874E+18</v>
      </c>
      <c r="B350">
        <v>21.31287</v>
      </c>
      <c r="C350">
        <v>-157.88892000000001</v>
      </c>
      <c r="D350">
        <v>1.5642649943514099E+18</v>
      </c>
      <c r="E350">
        <v>21.309326666699999</v>
      </c>
      <c r="F350">
        <v>-157.88702666699999</v>
      </c>
      <c r="G350" s="2">
        <v>0.50295138888888891</v>
      </c>
      <c r="H350" s="4">
        <f t="shared" si="82"/>
        <v>5.4282407407407751E-3</v>
      </c>
      <c r="I350" s="3">
        <v>469</v>
      </c>
      <c r="J350">
        <v>-71</v>
      </c>
      <c r="K350">
        <v>-70</v>
      </c>
      <c r="L350" s="1">
        <v>1.56426574561827E+18</v>
      </c>
      <c r="M350">
        <v>21.31287</v>
      </c>
      <c r="N350">
        <v>-157.88892000000001</v>
      </c>
      <c r="O350">
        <v>1.56426580631136E+18</v>
      </c>
      <c r="P350">
        <v>21.309619999999999</v>
      </c>
      <c r="Q350">
        <v>-157.887228333</v>
      </c>
      <c r="R350" s="2">
        <v>0.51278935185185182</v>
      </c>
      <c r="S350" s="4">
        <f t="shared" si="83"/>
        <v>5.833333333333246E-3</v>
      </c>
      <c r="T350" s="3">
        <v>504</v>
      </c>
      <c r="U350">
        <v>-80</v>
      </c>
      <c r="V350">
        <v>-74</v>
      </c>
      <c r="W350" s="1">
        <v>1.5642682163310999E+18</v>
      </c>
      <c r="X350">
        <v>21.311509999999998</v>
      </c>
      <c r="Y350">
        <v>-157.88925</v>
      </c>
      <c r="Z350">
        <v>1.5642682777278899E+18</v>
      </c>
      <c r="AA350">
        <v>21.309046666699999</v>
      </c>
      <c r="AB350">
        <v>-157.890365</v>
      </c>
      <c r="AC350" s="2">
        <v>0.53960648148148149</v>
      </c>
      <c r="AD350" s="4">
        <f t="shared" si="84"/>
        <v>4.05092592592593E-3</v>
      </c>
      <c r="AE350" s="3">
        <v>350</v>
      </c>
      <c r="AF350">
        <v>-72</v>
      </c>
      <c r="AG350">
        <v>-78</v>
      </c>
      <c r="AH350" s="1">
        <v>1.5642692838567501E+18</v>
      </c>
      <c r="AI350">
        <v>21.311509999999998</v>
      </c>
      <c r="AJ350">
        <v>-157.88923</v>
      </c>
      <c r="AK350">
        <v>1.5642693437843899E+18</v>
      </c>
      <c r="AL350">
        <v>21.307369999999999</v>
      </c>
      <c r="AM350">
        <v>-157.890171667</v>
      </c>
      <c r="AN350" s="2">
        <v>0.55178240740740747</v>
      </c>
      <c r="AO350" s="4">
        <f t="shared" si="85"/>
        <v>4.0509259259260411E-3</v>
      </c>
      <c r="AP350" s="3">
        <v>350</v>
      </c>
      <c r="AQ350">
        <v>-79</v>
      </c>
      <c r="AR350">
        <v>-85</v>
      </c>
      <c r="AS350" s="1">
        <v>1.56426336048061E+18</v>
      </c>
      <c r="AT350">
        <v>21.312860000000001</v>
      </c>
      <c r="AU350">
        <v>-157.88892999999999</v>
      </c>
      <c r="AV350">
        <v>1.56426342032658E+18</v>
      </c>
      <c r="AW350">
        <v>21.309744999999999</v>
      </c>
      <c r="AX350">
        <v>-157.88725166699999</v>
      </c>
      <c r="AY350" s="2">
        <v>0.48508101851851854</v>
      </c>
      <c r="AZ350" s="4">
        <f t="shared" si="86"/>
        <v>5.7638888888889017E-3</v>
      </c>
      <c r="BA350" s="3">
        <v>498</v>
      </c>
      <c r="BB350">
        <v>-68</v>
      </c>
      <c r="BC350">
        <v>-64</v>
      </c>
      <c r="BD350">
        <v>1.5659045047188101E+18</v>
      </c>
      <c r="BE350">
        <v>21.31288</v>
      </c>
      <c r="BF350">
        <v>-157.88887500000001</v>
      </c>
      <c r="BG350">
        <v>1.56590450478435E+18</v>
      </c>
      <c r="BH350">
        <v>21.309126666699999</v>
      </c>
      <c r="BI350">
        <v>-157.88694833299999</v>
      </c>
      <c r="BJ350" s="2">
        <v>0.47976851851851854</v>
      </c>
      <c r="BK350" s="4">
        <f t="shared" si="87"/>
        <v>5.7291666666667296E-3</v>
      </c>
      <c r="BL350">
        <v>495</v>
      </c>
      <c r="BM350">
        <v>-75</v>
      </c>
      <c r="BN350">
        <v>-69</v>
      </c>
      <c r="BO350" s="1">
        <v>1.5642753401080599E+18</v>
      </c>
      <c r="BP350">
        <v>21.311499999999999</v>
      </c>
      <c r="BQ350">
        <v>-157.88928000000001</v>
      </c>
      <c r="BR350">
        <v>1.5642753967079401E+18</v>
      </c>
      <c r="BS350">
        <v>21.307321666699998</v>
      </c>
      <c r="BT350">
        <v>-157.89041499999999</v>
      </c>
      <c r="BU350" s="2">
        <v>0.62206018518518513</v>
      </c>
      <c r="BV350" s="4">
        <f t="shared" si="88"/>
        <v>4.050925925925819E-3</v>
      </c>
      <c r="BW350" s="3">
        <v>350</v>
      </c>
      <c r="BX350">
        <v>-75</v>
      </c>
      <c r="BY350">
        <v>-79</v>
      </c>
      <c r="BZ350" s="1">
        <v>1.5642761435273999E+18</v>
      </c>
      <c r="CA350">
        <v>21.311499999999999</v>
      </c>
      <c r="CB350">
        <v>-157.88928000000001</v>
      </c>
      <c r="CC350">
        <v>1.56427620165234E+18</v>
      </c>
      <c r="CD350">
        <v>21.306966666699999</v>
      </c>
      <c r="CE350">
        <v>-157.890163333</v>
      </c>
      <c r="CF350" s="2">
        <v>0.63211805555555556</v>
      </c>
      <c r="CG350" s="4">
        <f t="shared" si="89"/>
        <v>4.8379629629629051E-3</v>
      </c>
      <c r="CH350" s="3">
        <v>418</v>
      </c>
      <c r="CI350">
        <v>-71</v>
      </c>
      <c r="CJ350">
        <v>-76</v>
      </c>
      <c r="DR350" s="1">
        <v>1.56427012223936E+18</v>
      </c>
      <c r="DS350">
        <v>21.311540000000001</v>
      </c>
      <c r="DT350">
        <v>-157.88929999999999</v>
      </c>
      <c r="DU350">
        <v>1.5642701818285199E+18</v>
      </c>
      <c r="DV350">
        <v>21.30696</v>
      </c>
      <c r="DW350">
        <v>-157.89037333300001</v>
      </c>
      <c r="DX350" s="2">
        <v>0.56162037037037038</v>
      </c>
      <c r="DY350" s="4">
        <f t="shared" si="90"/>
        <v>4.0393518518518912E-3</v>
      </c>
      <c r="DZ350" s="3">
        <v>349</v>
      </c>
      <c r="EA350">
        <v>-75</v>
      </c>
      <c r="EB350">
        <v>-73</v>
      </c>
      <c r="EC350" s="1">
        <v>1.5642708806832599E+18</v>
      </c>
      <c r="ED350">
        <v>21.311509999999998</v>
      </c>
      <c r="EE350">
        <v>-157.88929999999999</v>
      </c>
      <c r="EF350">
        <v>1.5642709397669399E+18</v>
      </c>
      <c r="EG350">
        <v>21.307041666700002</v>
      </c>
      <c r="EH350">
        <v>-157.89042833299999</v>
      </c>
      <c r="EI350" s="2">
        <v>0.57043981481481476</v>
      </c>
      <c r="EJ350" s="4">
        <f t="shared" si="91"/>
        <v>4.050925925925819E-3</v>
      </c>
      <c r="EK350" s="3">
        <v>350</v>
      </c>
      <c r="EL350">
        <v>-75</v>
      </c>
      <c r="EM350">
        <v>-74</v>
      </c>
      <c r="EN350">
        <v>1.56590143269951E+18</v>
      </c>
      <c r="EO350">
        <v>21.312881666700001</v>
      </c>
      <c r="EP350">
        <v>-157.888913333</v>
      </c>
      <c r="EQ350">
        <v>1.56590143336992E+18</v>
      </c>
      <c r="ER350">
        <v>21.309366666700001</v>
      </c>
      <c r="ES350">
        <v>-157.887055</v>
      </c>
      <c r="ET350" s="2">
        <v>0.44253472222222223</v>
      </c>
      <c r="EU350" s="4">
        <f t="shared" si="92"/>
        <v>4.0393518518518357E-3</v>
      </c>
      <c r="EV350">
        <v>349</v>
      </c>
      <c r="EW350">
        <v>-76</v>
      </c>
      <c r="EX350">
        <v>-75</v>
      </c>
      <c r="EY350">
        <v>1.56590213362621E+18</v>
      </c>
      <c r="EZ350">
        <v>21.312876666699999</v>
      </c>
      <c r="FA350">
        <v>-157.88891833299999</v>
      </c>
      <c r="FB350">
        <v>1.5659021353783199E+18</v>
      </c>
      <c r="FC350">
        <v>21.309830000000002</v>
      </c>
      <c r="FD350">
        <v>-157.88731000000001</v>
      </c>
      <c r="FE350" s="2">
        <v>0.4526041666666667</v>
      </c>
      <c r="FF350" s="4">
        <f t="shared" si="93"/>
        <v>5.9837962962963065E-3</v>
      </c>
      <c r="FG350">
        <v>517</v>
      </c>
      <c r="FH350">
        <v>-80</v>
      </c>
      <c r="FI350">
        <v>-81</v>
      </c>
      <c r="FJ350">
        <v>1.5658947004958899E+18</v>
      </c>
      <c r="FK350">
        <v>21.3116266667</v>
      </c>
      <c r="FL350">
        <v>-157.889351667</v>
      </c>
      <c r="FM350">
        <v>1.5658947905834199E+18</v>
      </c>
      <c r="FN350">
        <v>21.3076333333</v>
      </c>
      <c r="FO350">
        <v>-157.89025666699999</v>
      </c>
      <c r="FP350" s="2">
        <v>0.36467592592592596</v>
      </c>
      <c r="FQ350" s="4">
        <f t="shared" si="94"/>
        <v>4.0972222222223076E-3</v>
      </c>
      <c r="FR350" s="3">
        <v>354</v>
      </c>
      <c r="FS350">
        <v>-78</v>
      </c>
      <c r="FT350">
        <v>-76</v>
      </c>
      <c r="FU350">
        <v>1.56589569745811E+18</v>
      </c>
      <c r="FV350">
        <v>21.311661666700001</v>
      </c>
      <c r="FW350">
        <v>-157.88939500000001</v>
      </c>
      <c r="FX350">
        <v>1.56589578857329E+18</v>
      </c>
      <c r="FY350">
        <v>21.3073883333</v>
      </c>
      <c r="FZ350">
        <v>-157.890458333</v>
      </c>
      <c r="GA350" s="2">
        <v>0.37616898148148148</v>
      </c>
      <c r="GB350" s="4">
        <f t="shared" si="95"/>
        <v>4.0393518518518357E-3</v>
      </c>
      <c r="GC350" s="3">
        <v>349</v>
      </c>
      <c r="GD350">
        <v>-77</v>
      </c>
      <c r="GE350">
        <v>-76</v>
      </c>
    </row>
    <row r="351" spans="1:187" x14ac:dyDescent="0.25">
      <c r="A351" s="1">
        <v>1.5642649342781901E+18</v>
      </c>
      <c r="B351">
        <v>21.31287</v>
      </c>
      <c r="C351">
        <v>-157.88892000000001</v>
      </c>
      <c r="D351">
        <v>1.56426499529488E+18</v>
      </c>
      <c r="E351">
        <v>21.309338333300001</v>
      </c>
      <c r="F351">
        <v>-157.88703000000001</v>
      </c>
      <c r="G351" s="2">
        <v>0.50296296296296295</v>
      </c>
      <c r="H351" s="4">
        <f t="shared" si="82"/>
        <v>5.439814814814814E-3</v>
      </c>
      <c r="I351" s="3">
        <v>470</v>
      </c>
      <c r="J351">
        <v>-69</v>
      </c>
      <c r="K351">
        <v>-70</v>
      </c>
      <c r="L351" s="1">
        <v>1.5642657466740301E+18</v>
      </c>
      <c r="M351">
        <v>21.31287</v>
      </c>
      <c r="N351">
        <v>-157.88892000000001</v>
      </c>
      <c r="O351">
        <v>1.56426580735103E+18</v>
      </c>
      <c r="P351">
        <v>21.309619999999999</v>
      </c>
      <c r="Q351">
        <v>-157.887228333</v>
      </c>
      <c r="R351" s="2">
        <v>0.51280092592592597</v>
      </c>
      <c r="S351" s="4">
        <f t="shared" si="83"/>
        <v>5.8449074074073959E-3</v>
      </c>
      <c r="T351" s="3">
        <v>505</v>
      </c>
      <c r="U351">
        <v>-77</v>
      </c>
      <c r="V351">
        <v>-74</v>
      </c>
      <c r="W351" s="1">
        <v>1.56426821729153E+18</v>
      </c>
      <c r="X351">
        <v>21.311509999999998</v>
      </c>
      <c r="Y351">
        <v>-157.88925</v>
      </c>
      <c r="Z351">
        <v>1.56426827875139E+18</v>
      </c>
      <c r="AA351">
        <v>21.309038333299998</v>
      </c>
      <c r="AB351">
        <v>-157.890366667</v>
      </c>
      <c r="AC351" s="2">
        <v>0.53961805555555553</v>
      </c>
      <c r="AD351" s="4">
        <f t="shared" si="84"/>
        <v>4.0624999999999689E-3</v>
      </c>
      <c r="AE351" s="3">
        <v>351</v>
      </c>
      <c r="AF351">
        <v>-72</v>
      </c>
      <c r="AG351">
        <v>-77</v>
      </c>
      <c r="AH351" s="1">
        <v>1.5642692848325901E+18</v>
      </c>
      <c r="AI351">
        <v>21.311509999999998</v>
      </c>
      <c r="AJ351">
        <v>-157.88923</v>
      </c>
      <c r="AK351">
        <v>1.56426934472831E+18</v>
      </c>
      <c r="AL351">
        <v>21.307385</v>
      </c>
      <c r="AM351">
        <v>-157.89016833299999</v>
      </c>
      <c r="AN351" s="2">
        <v>0.55179398148148151</v>
      </c>
      <c r="AO351" s="4">
        <f t="shared" si="85"/>
        <v>4.0625000000000799E-3</v>
      </c>
      <c r="AP351" s="3">
        <v>351</v>
      </c>
      <c r="AQ351">
        <v>-79</v>
      </c>
      <c r="AR351">
        <v>-85</v>
      </c>
      <c r="AS351" s="1">
        <v>1.5642633615051699E+18</v>
      </c>
      <c r="AT351">
        <v>21.312860000000001</v>
      </c>
      <c r="AU351">
        <v>-157.88892999999999</v>
      </c>
      <c r="AV351">
        <v>1.5642634213026199E+18</v>
      </c>
      <c r="AW351">
        <v>21.309726666700001</v>
      </c>
      <c r="AX351">
        <v>-157.88724166700001</v>
      </c>
      <c r="AY351" s="2">
        <v>0.48509259259259258</v>
      </c>
      <c r="AZ351" s="4">
        <f t="shared" si="86"/>
        <v>5.7754629629629406E-3</v>
      </c>
      <c r="BA351" s="3">
        <v>499</v>
      </c>
      <c r="BB351">
        <v>-68</v>
      </c>
      <c r="BC351">
        <v>-64</v>
      </c>
      <c r="BD351">
        <v>1.5659045056944901E+18</v>
      </c>
      <c r="BE351">
        <v>21.312878333299999</v>
      </c>
      <c r="BF351">
        <v>-157.88887333299999</v>
      </c>
      <c r="BG351">
        <v>1.56590450572798E+18</v>
      </c>
      <c r="BH351">
        <v>21.309126666699999</v>
      </c>
      <c r="BI351">
        <v>-157.88694833299999</v>
      </c>
      <c r="BJ351" s="2">
        <v>0.47978009259259258</v>
      </c>
      <c r="BK351" s="4">
        <f t="shared" si="87"/>
        <v>5.7407407407407685E-3</v>
      </c>
      <c r="BL351">
        <v>496</v>
      </c>
      <c r="BM351">
        <v>-73</v>
      </c>
      <c r="BN351">
        <v>-67</v>
      </c>
      <c r="BO351" s="1">
        <v>1.5642753410686799E+18</v>
      </c>
      <c r="BP351">
        <v>21.311499999999999</v>
      </c>
      <c r="BQ351">
        <v>-157.88928000000001</v>
      </c>
      <c r="BR351">
        <v>1.56427539768301E+18</v>
      </c>
      <c r="BS351">
        <v>21.3073083333</v>
      </c>
      <c r="BT351">
        <v>-157.89041499999999</v>
      </c>
      <c r="BU351" s="2">
        <v>0.62207175925925928</v>
      </c>
      <c r="BV351" s="4">
        <f t="shared" si="88"/>
        <v>4.0624999999999689E-3</v>
      </c>
      <c r="BW351" s="3">
        <v>351</v>
      </c>
      <c r="BX351">
        <v>-75</v>
      </c>
      <c r="BY351">
        <v>-79</v>
      </c>
      <c r="BZ351" s="1">
        <v>1.5642761445193101E+18</v>
      </c>
      <c r="CA351">
        <v>21.311499999999999</v>
      </c>
      <c r="CB351">
        <v>-157.88928000000001</v>
      </c>
      <c r="CC351">
        <v>1.5642762026915899E+18</v>
      </c>
      <c r="CD351">
        <v>21.3069833333</v>
      </c>
      <c r="CE351">
        <v>-157.890161667</v>
      </c>
      <c r="CF351" s="2">
        <v>0.6321296296296296</v>
      </c>
      <c r="CG351" s="4">
        <f t="shared" si="89"/>
        <v>4.8495370370369439E-3</v>
      </c>
      <c r="CH351" s="3">
        <v>419</v>
      </c>
      <c r="CI351">
        <v>-71</v>
      </c>
      <c r="CJ351">
        <v>-75</v>
      </c>
      <c r="DR351" s="1">
        <v>1.5642701232796001E+18</v>
      </c>
      <c r="DS351">
        <v>21.311540000000001</v>
      </c>
      <c r="DT351">
        <v>-157.88929999999999</v>
      </c>
      <c r="DU351">
        <v>1.56427018278784E+18</v>
      </c>
      <c r="DV351">
        <v>21.306948333299999</v>
      </c>
      <c r="DW351">
        <v>-157.890366667</v>
      </c>
      <c r="DX351" s="2">
        <v>0.56163194444444442</v>
      </c>
      <c r="DY351" s="4">
        <f t="shared" si="90"/>
        <v>4.05092592592593E-3</v>
      </c>
      <c r="DZ351" s="3">
        <v>350</v>
      </c>
      <c r="EA351">
        <v>-75</v>
      </c>
      <c r="EB351">
        <v>-73</v>
      </c>
      <c r="EC351" s="1">
        <v>1.5642708816604401E+18</v>
      </c>
      <c r="ED351">
        <v>21.311509999999998</v>
      </c>
      <c r="EE351">
        <v>-157.88929999999999</v>
      </c>
      <c r="EF351">
        <v>1.56427094077472E+18</v>
      </c>
      <c r="EG351">
        <v>21.3070283333</v>
      </c>
      <c r="EH351">
        <v>-157.890423333</v>
      </c>
      <c r="EI351" s="2">
        <v>0.57045138888888891</v>
      </c>
      <c r="EJ351" s="4">
        <f t="shared" si="91"/>
        <v>4.0624999999999689E-3</v>
      </c>
      <c r="EK351" s="3">
        <v>351</v>
      </c>
      <c r="EL351">
        <v>-75</v>
      </c>
      <c r="EM351">
        <v>-74</v>
      </c>
      <c r="EN351">
        <v>1.5659014336744599E+18</v>
      </c>
      <c r="EO351">
        <v>21.312881666700001</v>
      </c>
      <c r="EP351">
        <v>-157.888913333</v>
      </c>
      <c r="EQ351">
        <v>1.5659014343450199E+18</v>
      </c>
      <c r="ER351">
        <v>21.309346666700002</v>
      </c>
      <c r="ES351">
        <v>-157.887045</v>
      </c>
      <c r="ET351" s="2">
        <v>0.44254629629629627</v>
      </c>
      <c r="EU351" s="4">
        <f t="shared" si="92"/>
        <v>4.0509259259258745E-3</v>
      </c>
      <c r="EV351">
        <v>350</v>
      </c>
      <c r="EW351">
        <v>-74</v>
      </c>
      <c r="EX351">
        <v>-75</v>
      </c>
      <c r="EY351">
        <v>1.5659021346650399E+18</v>
      </c>
      <c r="EZ351">
        <v>21.312876666699999</v>
      </c>
      <c r="FA351">
        <v>-157.88891833299999</v>
      </c>
      <c r="FB351">
        <v>1.5659021363697999E+18</v>
      </c>
      <c r="FC351">
        <v>21.309830000000002</v>
      </c>
      <c r="FD351">
        <v>-157.88731000000001</v>
      </c>
      <c r="FE351" s="2">
        <v>0.45261574074074074</v>
      </c>
      <c r="FF351" s="4">
        <f t="shared" si="93"/>
        <v>5.9953703703703454E-3</v>
      </c>
      <c r="FG351">
        <v>518</v>
      </c>
      <c r="FH351">
        <v>-80</v>
      </c>
      <c r="FI351">
        <v>-81</v>
      </c>
      <c r="FJ351">
        <v>1.5658947014552599E+18</v>
      </c>
      <c r="FK351">
        <v>21.3116266667</v>
      </c>
      <c r="FL351">
        <v>-157.889351667</v>
      </c>
      <c r="FM351">
        <v>1.5658947915746299E+18</v>
      </c>
      <c r="FN351">
        <v>21.307621666700001</v>
      </c>
      <c r="FO351">
        <v>-157.89025833299999</v>
      </c>
      <c r="FP351" s="2">
        <v>0.3646875</v>
      </c>
      <c r="FQ351" s="4">
        <f t="shared" si="94"/>
        <v>4.1087962962963465E-3</v>
      </c>
      <c r="FR351" s="3">
        <v>355</v>
      </c>
      <c r="FS351">
        <v>-78</v>
      </c>
      <c r="FT351">
        <v>-75</v>
      </c>
      <c r="FU351">
        <v>1.56589569844959E+18</v>
      </c>
      <c r="FV351">
        <v>21.3116633333</v>
      </c>
      <c r="FW351">
        <v>-157.889396667</v>
      </c>
      <c r="FX351">
        <v>1.56589578961123E+18</v>
      </c>
      <c r="FY351">
        <v>21.307376666700002</v>
      </c>
      <c r="FZ351">
        <v>-157.890455</v>
      </c>
      <c r="GA351" s="2">
        <v>0.37618055555555557</v>
      </c>
      <c r="GB351" s="4">
        <f t="shared" si="95"/>
        <v>4.05092592592593E-3</v>
      </c>
      <c r="GC351" s="3">
        <v>350</v>
      </c>
      <c r="GD351">
        <v>-78</v>
      </c>
      <c r="GE351">
        <v>-76</v>
      </c>
    </row>
    <row r="352" spans="1:187" x14ac:dyDescent="0.25">
      <c r="A352" s="1">
        <v>1.5642649352534001E+18</v>
      </c>
      <c r="B352">
        <v>21.31287</v>
      </c>
      <c r="C352">
        <v>-157.88892000000001</v>
      </c>
      <c r="D352">
        <v>1.5642649963340301E+18</v>
      </c>
      <c r="E352">
        <v>21.309348333300001</v>
      </c>
      <c r="F352">
        <v>-157.88703333300001</v>
      </c>
      <c r="G352" s="2">
        <v>0.50297453703703698</v>
      </c>
      <c r="H352" s="4">
        <f t="shared" si="82"/>
        <v>5.4513888888888529E-3</v>
      </c>
      <c r="I352" s="3">
        <v>471</v>
      </c>
      <c r="J352">
        <v>-69</v>
      </c>
      <c r="K352">
        <v>-70</v>
      </c>
      <c r="L352" s="1">
        <v>1.5642657476011799E+18</v>
      </c>
      <c r="M352">
        <v>21.31287</v>
      </c>
      <c r="N352">
        <v>-157.88892000000001</v>
      </c>
      <c r="O352">
        <v>1.5642658083581701E+18</v>
      </c>
      <c r="P352">
        <v>21.309619999999999</v>
      </c>
      <c r="Q352">
        <v>-157.887228333</v>
      </c>
      <c r="R352" s="2">
        <v>0.5128125</v>
      </c>
      <c r="S352" s="4">
        <f t="shared" si="83"/>
        <v>5.8564814814814348E-3</v>
      </c>
      <c r="T352" s="3">
        <v>506</v>
      </c>
      <c r="U352">
        <v>-78</v>
      </c>
      <c r="V352">
        <v>-72</v>
      </c>
      <c r="W352" s="1">
        <v>1.5642682183323899E+18</v>
      </c>
      <c r="X352">
        <v>21.311509999999998</v>
      </c>
      <c r="Y352">
        <v>-157.88926000000001</v>
      </c>
      <c r="Z352">
        <v>1.5642682797742999E+18</v>
      </c>
      <c r="AA352">
        <v>21.309031666700001</v>
      </c>
      <c r="AB352">
        <v>-157.89037166700001</v>
      </c>
      <c r="AC352" s="2">
        <v>0.53962962962962957</v>
      </c>
      <c r="AD352" s="4">
        <f t="shared" si="84"/>
        <v>4.0740740740740078E-3</v>
      </c>
      <c r="AE352" s="3">
        <v>352</v>
      </c>
      <c r="AF352">
        <v>-72</v>
      </c>
      <c r="AG352">
        <v>-77</v>
      </c>
      <c r="AH352" s="1">
        <v>1.56426928580879E+18</v>
      </c>
      <c r="AI352">
        <v>21.311509999999998</v>
      </c>
      <c r="AJ352">
        <v>-157.88923</v>
      </c>
      <c r="AK352">
        <v>1.5642693458156201E+18</v>
      </c>
      <c r="AL352">
        <v>21.307401666699999</v>
      </c>
      <c r="AM352">
        <v>-157.890165</v>
      </c>
      <c r="AN352" s="2">
        <v>0.55180555555555555</v>
      </c>
      <c r="AO352" s="4">
        <f t="shared" si="85"/>
        <v>4.0740740740741188E-3</v>
      </c>
      <c r="AP352" s="3">
        <v>352</v>
      </c>
      <c r="AQ352">
        <v>-79</v>
      </c>
      <c r="AR352">
        <v>-85</v>
      </c>
      <c r="AS352" s="1">
        <v>1.5642633624797199E+18</v>
      </c>
      <c r="AT352">
        <v>21.312860000000001</v>
      </c>
      <c r="AU352">
        <v>-157.88892999999999</v>
      </c>
      <c r="AV352">
        <v>1.56426342232541E+18</v>
      </c>
      <c r="AW352">
        <v>21.309708333300001</v>
      </c>
      <c r="AX352">
        <v>-157.88723166700001</v>
      </c>
      <c r="AY352" s="2">
        <v>0.48510416666666667</v>
      </c>
      <c r="AZ352" s="4">
        <f t="shared" si="86"/>
        <v>5.787037037037035E-3</v>
      </c>
      <c r="BA352" s="3">
        <v>500</v>
      </c>
      <c r="BB352">
        <v>-69</v>
      </c>
      <c r="BC352">
        <v>-64</v>
      </c>
      <c r="BD352">
        <v>1.56590450665314E+18</v>
      </c>
      <c r="BE352">
        <v>21.312878333299999</v>
      </c>
      <c r="BF352">
        <v>-157.88887166699999</v>
      </c>
      <c r="BG352">
        <v>1.5659045067353001E+18</v>
      </c>
      <c r="BH352">
        <v>21.309126666699999</v>
      </c>
      <c r="BI352">
        <v>-157.88694833299999</v>
      </c>
      <c r="BJ352" s="2">
        <v>0.47979166666666667</v>
      </c>
      <c r="BK352" s="4">
        <f t="shared" si="87"/>
        <v>5.7523148148148628E-3</v>
      </c>
      <c r="BL352">
        <v>497</v>
      </c>
      <c r="BM352">
        <v>-72</v>
      </c>
      <c r="BN352">
        <v>-67</v>
      </c>
      <c r="BO352" s="1">
        <v>1.56427534207635E+18</v>
      </c>
      <c r="BP352">
        <v>21.311499999999999</v>
      </c>
      <c r="BQ352">
        <v>-157.88928000000001</v>
      </c>
      <c r="BR352">
        <v>1.5642753987544599E+18</v>
      </c>
      <c r="BS352">
        <v>21.307293333299999</v>
      </c>
      <c r="BT352">
        <v>-157.890413333</v>
      </c>
      <c r="BU352" s="2">
        <v>0.62208333333333332</v>
      </c>
      <c r="BV352" s="4">
        <f t="shared" si="88"/>
        <v>4.0740740740740078E-3</v>
      </c>
      <c r="BW352" s="3">
        <v>352</v>
      </c>
      <c r="BX352">
        <v>-75</v>
      </c>
      <c r="BY352">
        <v>-80</v>
      </c>
      <c r="BZ352" s="1">
        <v>1.5642761455265101E+18</v>
      </c>
      <c r="CA352">
        <v>21.311499999999999</v>
      </c>
      <c r="CB352">
        <v>-157.88928000000001</v>
      </c>
      <c r="CC352">
        <v>1.56427620374686E+18</v>
      </c>
      <c r="CD352">
        <v>21.3070016667</v>
      </c>
      <c r="CE352">
        <v>-157.89016000000001</v>
      </c>
      <c r="CF352" s="2">
        <v>0.63214120370370364</v>
      </c>
      <c r="CG352" s="4">
        <f t="shared" si="89"/>
        <v>4.8611111111109828E-3</v>
      </c>
      <c r="CH352" s="3">
        <v>420</v>
      </c>
      <c r="CI352">
        <v>-70</v>
      </c>
      <c r="CJ352">
        <v>-76</v>
      </c>
      <c r="DR352" s="1">
        <v>1.56427012430287E+18</v>
      </c>
      <c r="DS352">
        <v>21.311540000000001</v>
      </c>
      <c r="DT352">
        <v>-157.88929999999999</v>
      </c>
      <c r="DU352">
        <v>1.56427018382686E+18</v>
      </c>
      <c r="DV352">
        <v>21.306933333300002</v>
      </c>
      <c r="DW352">
        <v>-157.89035999999999</v>
      </c>
      <c r="DX352" s="2">
        <v>0.56164351851851857</v>
      </c>
      <c r="DY352" s="4">
        <f t="shared" si="90"/>
        <v>4.0625000000000799E-3</v>
      </c>
      <c r="DZ352" s="3">
        <v>351</v>
      </c>
      <c r="EA352">
        <v>-75</v>
      </c>
      <c r="EB352">
        <v>-73</v>
      </c>
      <c r="EC352" s="1">
        <v>1.5642708826839199E+18</v>
      </c>
      <c r="ED352">
        <v>21.311509999999998</v>
      </c>
      <c r="EE352">
        <v>-157.88929999999999</v>
      </c>
      <c r="EF352">
        <v>1.5642709417495301E+18</v>
      </c>
      <c r="EG352">
        <v>21.307015</v>
      </c>
      <c r="EH352">
        <v>-157.89041833300001</v>
      </c>
      <c r="EI352" s="2">
        <v>0.57046296296296295</v>
      </c>
      <c r="EJ352" s="4">
        <f t="shared" si="91"/>
        <v>4.0740740740740078E-3</v>
      </c>
      <c r="EK352" s="3">
        <v>352</v>
      </c>
      <c r="EL352">
        <v>-76</v>
      </c>
      <c r="EM352">
        <v>-74</v>
      </c>
      <c r="EN352">
        <v>1.56590143465011E+18</v>
      </c>
      <c r="EO352">
        <v>21.312881666700001</v>
      </c>
      <c r="EP352">
        <v>-157.888913333</v>
      </c>
      <c r="EQ352">
        <v>1.56590143536863E+18</v>
      </c>
      <c r="ER352">
        <v>21.309326666699999</v>
      </c>
      <c r="ES352">
        <v>-157.88703333300001</v>
      </c>
      <c r="ET352" s="2">
        <v>0.44255787037037037</v>
      </c>
      <c r="EU352" s="4">
        <f t="shared" si="92"/>
        <v>4.0624999999999689E-3</v>
      </c>
      <c r="EV352">
        <v>351</v>
      </c>
      <c r="EW352">
        <v>-75</v>
      </c>
      <c r="EX352">
        <v>-75</v>
      </c>
      <c r="EY352">
        <v>1.56590213570451E+18</v>
      </c>
      <c r="EZ352">
        <v>21.312876666699999</v>
      </c>
      <c r="FA352">
        <v>-157.88891833299999</v>
      </c>
      <c r="FB352">
        <v>1.56590213737727E+18</v>
      </c>
      <c r="FC352">
        <v>21.309830000000002</v>
      </c>
      <c r="FD352">
        <v>-157.88731000000001</v>
      </c>
      <c r="FE352" s="2">
        <v>0.45262731481481483</v>
      </c>
      <c r="FF352" s="4">
        <f t="shared" si="93"/>
        <v>6.0069444444444398E-3</v>
      </c>
      <c r="FG352">
        <v>519</v>
      </c>
      <c r="FH352">
        <v>-84</v>
      </c>
      <c r="FI352">
        <v>-79</v>
      </c>
      <c r="FJ352">
        <v>1.5658947025108401E+18</v>
      </c>
      <c r="FK352">
        <v>21.3116266667</v>
      </c>
      <c r="FL352">
        <v>-157.889351667</v>
      </c>
      <c r="FM352">
        <v>1.5658947925662001E+18</v>
      </c>
      <c r="FN352">
        <v>21.307608333299999</v>
      </c>
      <c r="FO352">
        <v>-157.89026000000001</v>
      </c>
      <c r="FP352" s="2">
        <v>0.36469907407407409</v>
      </c>
      <c r="FQ352" s="4">
        <f t="shared" si="94"/>
        <v>4.1203703703704408E-3</v>
      </c>
      <c r="FR352" s="3">
        <v>356</v>
      </c>
      <c r="FS352">
        <v>-77</v>
      </c>
      <c r="FT352">
        <v>-76</v>
      </c>
      <c r="FU352">
        <v>1.56589569952125E+18</v>
      </c>
      <c r="FV352">
        <v>21.311665000000001</v>
      </c>
      <c r="FW352">
        <v>-157.889398333</v>
      </c>
      <c r="FX352">
        <v>1.5658957906024801E+18</v>
      </c>
      <c r="FY352">
        <v>21.3073633333</v>
      </c>
      <c r="FZ352">
        <v>-157.89045333300001</v>
      </c>
      <c r="GA352" s="2">
        <v>0.37619212962962961</v>
      </c>
      <c r="GB352" s="4">
        <f t="shared" si="95"/>
        <v>4.0624999999999689E-3</v>
      </c>
      <c r="GC352" s="3">
        <v>351</v>
      </c>
      <c r="GD352">
        <v>-78</v>
      </c>
      <c r="GE352">
        <v>-76</v>
      </c>
    </row>
    <row r="353" spans="1:187" x14ac:dyDescent="0.25">
      <c r="A353" s="1">
        <v>1.56426493626226E+18</v>
      </c>
      <c r="B353">
        <v>21.31287</v>
      </c>
      <c r="C353">
        <v>-157.88892000000001</v>
      </c>
      <c r="D353">
        <v>1.56426499729361E+18</v>
      </c>
      <c r="E353">
        <v>21.309358333300001</v>
      </c>
      <c r="F353">
        <v>-157.88703666699999</v>
      </c>
      <c r="G353" s="2">
        <v>0.50298611111111113</v>
      </c>
      <c r="H353" s="4">
        <f t="shared" si="82"/>
        <v>5.4629629629630028E-3</v>
      </c>
      <c r="I353" s="3">
        <v>472</v>
      </c>
      <c r="J353">
        <v>-69</v>
      </c>
      <c r="K353">
        <v>-70</v>
      </c>
      <c r="L353" s="1">
        <v>1.5642657486081101E+18</v>
      </c>
      <c r="M353">
        <v>21.31287</v>
      </c>
      <c r="N353">
        <v>-157.88892000000001</v>
      </c>
      <c r="O353">
        <v>1.5642658093018601E+18</v>
      </c>
      <c r="P353">
        <v>21.309619999999999</v>
      </c>
      <c r="Q353">
        <v>-157.887228333</v>
      </c>
      <c r="R353" s="2">
        <v>0.51282407407407404</v>
      </c>
      <c r="S353" s="4">
        <f t="shared" si="83"/>
        <v>5.8680555555554736E-3</v>
      </c>
      <c r="T353" s="3">
        <v>507</v>
      </c>
      <c r="U353">
        <v>-80</v>
      </c>
      <c r="V353">
        <v>-73</v>
      </c>
      <c r="W353" s="1">
        <v>1.5642682193074701E+18</v>
      </c>
      <c r="X353">
        <v>21.311509999999998</v>
      </c>
      <c r="Y353">
        <v>-157.88926000000001</v>
      </c>
      <c r="Z353">
        <v>1.56426828076529E+18</v>
      </c>
      <c r="AA353">
        <v>21.309023333300001</v>
      </c>
      <c r="AB353">
        <v>-157.89037500000001</v>
      </c>
      <c r="AC353" s="2">
        <v>0.53964120370370372</v>
      </c>
      <c r="AD353" s="4">
        <f t="shared" si="84"/>
        <v>4.0856481481481577E-3</v>
      </c>
      <c r="AE353" s="3">
        <v>353</v>
      </c>
      <c r="AF353">
        <v>-72</v>
      </c>
      <c r="AG353">
        <v>-77</v>
      </c>
      <c r="AH353" s="1">
        <v>1.56426928686573E+18</v>
      </c>
      <c r="AI353">
        <v>21.311509999999998</v>
      </c>
      <c r="AJ353">
        <v>-157.88923</v>
      </c>
      <c r="AK353">
        <v>1.56426934674259E+18</v>
      </c>
      <c r="AL353">
        <v>21.30742</v>
      </c>
      <c r="AM353">
        <v>-157.890161667</v>
      </c>
      <c r="AN353" s="2">
        <v>0.55181712962962959</v>
      </c>
      <c r="AO353" s="4">
        <f t="shared" si="85"/>
        <v>4.0856481481481577E-3</v>
      </c>
      <c r="AP353" s="3">
        <v>353</v>
      </c>
      <c r="AQ353">
        <v>-78</v>
      </c>
      <c r="AR353">
        <v>-82</v>
      </c>
      <c r="AS353" s="1">
        <v>1.5642633634246001E+18</v>
      </c>
      <c r="AT353">
        <v>21.312860000000001</v>
      </c>
      <c r="AU353">
        <v>-157.88892999999999</v>
      </c>
      <c r="AV353">
        <v>1.5642634233010299E+18</v>
      </c>
      <c r="AW353">
        <v>21.30969</v>
      </c>
      <c r="AX353">
        <v>-157.88722333300001</v>
      </c>
      <c r="AY353" s="2">
        <v>0.48511574074074071</v>
      </c>
      <c r="AZ353" s="4">
        <f t="shared" si="86"/>
        <v>5.7986111111110739E-3</v>
      </c>
      <c r="BA353" s="3">
        <v>501</v>
      </c>
      <c r="BB353">
        <v>-69</v>
      </c>
      <c r="BC353">
        <v>-64</v>
      </c>
      <c r="BD353">
        <v>1.56590450764415E+18</v>
      </c>
      <c r="BE353">
        <v>21.312878333299999</v>
      </c>
      <c r="BF353">
        <v>-157.88887</v>
      </c>
      <c r="BG353">
        <v>1.5659045077589E+18</v>
      </c>
      <c r="BH353">
        <v>21.309126666699999</v>
      </c>
      <c r="BI353">
        <v>-157.88694833299999</v>
      </c>
      <c r="BJ353" s="2">
        <v>0.47980324074074071</v>
      </c>
      <c r="BK353" s="4">
        <f t="shared" si="87"/>
        <v>5.7638888888889017E-3</v>
      </c>
      <c r="BL353">
        <v>498</v>
      </c>
      <c r="BM353">
        <v>-72</v>
      </c>
      <c r="BN353">
        <v>-67</v>
      </c>
      <c r="BO353" s="1">
        <v>1.56427534308399E+18</v>
      </c>
      <c r="BP353">
        <v>21.311499999999999</v>
      </c>
      <c r="BQ353">
        <v>-157.88928000000001</v>
      </c>
      <c r="BR353">
        <v>1.56427539968163E+18</v>
      </c>
      <c r="BS353">
        <v>21.3072816667</v>
      </c>
      <c r="BT353">
        <v>-157.890411667</v>
      </c>
      <c r="BU353" s="2">
        <v>0.62209490740740747</v>
      </c>
      <c r="BV353" s="4">
        <f t="shared" si="88"/>
        <v>4.0856481481481577E-3</v>
      </c>
      <c r="BW353" s="3">
        <v>353</v>
      </c>
      <c r="BX353">
        <v>-75</v>
      </c>
      <c r="BY353">
        <v>-79</v>
      </c>
      <c r="BZ353" s="1">
        <v>1.56427614650334E+18</v>
      </c>
      <c r="CA353">
        <v>21.311499999999999</v>
      </c>
      <c r="CB353">
        <v>-157.88928000000001</v>
      </c>
      <c r="CC353">
        <v>1.56427620475423E+18</v>
      </c>
      <c r="CD353">
        <v>21.307020000000001</v>
      </c>
      <c r="CE353">
        <v>-157.89015833299999</v>
      </c>
      <c r="CF353" s="2">
        <v>0.63215277777777779</v>
      </c>
      <c r="CG353" s="4">
        <f t="shared" si="89"/>
        <v>4.8726851851851327E-3</v>
      </c>
      <c r="CH353" s="3">
        <v>421</v>
      </c>
      <c r="CI353">
        <v>-70</v>
      </c>
      <c r="CJ353">
        <v>-76</v>
      </c>
      <c r="DR353" s="1">
        <v>1.56427012532736E+18</v>
      </c>
      <c r="DS353">
        <v>21.311540000000001</v>
      </c>
      <c r="DT353">
        <v>-157.88929999999999</v>
      </c>
      <c r="DU353">
        <v>1.5642701847701199E+18</v>
      </c>
      <c r="DV353">
        <v>21.306920000000002</v>
      </c>
      <c r="DW353">
        <v>-157.89035666699999</v>
      </c>
      <c r="DX353" s="2">
        <v>0.56165509259259261</v>
      </c>
      <c r="DY353" s="4">
        <f t="shared" si="90"/>
        <v>4.0740740740741188E-3</v>
      </c>
      <c r="DZ353" s="3">
        <v>352</v>
      </c>
      <c r="EA353">
        <v>-75</v>
      </c>
      <c r="EB353">
        <v>-75</v>
      </c>
      <c r="EC353" s="1">
        <v>1.5642708836761101E+18</v>
      </c>
      <c r="ED353">
        <v>21.311509999999998</v>
      </c>
      <c r="EE353">
        <v>-157.88929999999999</v>
      </c>
      <c r="EF353">
        <v>1.56427094274067E+18</v>
      </c>
      <c r="EG353">
        <v>21.3070016667</v>
      </c>
      <c r="EH353">
        <v>-157.890413333</v>
      </c>
      <c r="EI353" s="2">
        <v>0.5704745370370371</v>
      </c>
      <c r="EJ353" s="4">
        <f t="shared" si="91"/>
        <v>4.0856481481481577E-3</v>
      </c>
      <c r="EK353" s="3">
        <v>353</v>
      </c>
      <c r="EL353">
        <v>-75</v>
      </c>
      <c r="EM353">
        <v>-74</v>
      </c>
      <c r="EN353">
        <v>1.56590143562512E+18</v>
      </c>
      <c r="EO353">
        <v>21.312881666700001</v>
      </c>
      <c r="EP353">
        <v>-157.888913333</v>
      </c>
      <c r="EQ353">
        <v>1.56590143631264E+18</v>
      </c>
      <c r="ER353">
        <v>21.3093066667</v>
      </c>
      <c r="ES353">
        <v>-157.887023333</v>
      </c>
      <c r="ET353" s="2">
        <v>0.4425694444444444</v>
      </c>
      <c r="EU353" s="4">
        <f t="shared" si="92"/>
        <v>4.0740740740740078E-3</v>
      </c>
      <c r="EV353">
        <v>352</v>
      </c>
      <c r="EW353">
        <v>-75</v>
      </c>
      <c r="EX353">
        <v>-75</v>
      </c>
      <c r="EY353">
        <v>1.565902136616E+18</v>
      </c>
      <c r="EZ353">
        <v>21.312876666699999</v>
      </c>
      <c r="FA353">
        <v>-157.88891833299999</v>
      </c>
      <c r="FB353">
        <v>1.5659021383688399E+18</v>
      </c>
      <c r="FC353">
        <v>21.309830000000002</v>
      </c>
      <c r="FD353">
        <v>-157.88731000000001</v>
      </c>
      <c r="FE353" s="2">
        <v>0.45263888888888887</v>
      </c>
      <c r="FF353" s="4">
        <f t="shared" si="93"/>
        <v>6.0185185185184786E-3</v>
      </c>
      <c r="FG353">
        <v>520</v>
      </c>
      <c r="FH353">
        <v>-83</v>
      </c>
      <c r="FI353">
        <v>-79</v>
      </c>
      <c r="FJ353">
        <v>1.5658947034544599E+18</v>
      </c>
      <c r="FK353">
        <v>21.3116266667</v>
      </c>
      <c r="FL353">
        <v>-157.889351667</v>
      </c>
      <c r="FM353">
        <v>1.56589479357392E+18</v>
      </c>
      <c r="FN353">
        <v>21.3075966667</v>
      </c>
      <c r="FO353">
        <v>-157.89026333300001</v>
      </c>
      <c r="FP353" s="2">
        <v>0.36471064814814813</v>
      </c>
      <c r="FQ353" s="4">
        <f t="shared" si="94"/>
        <v>4.1319444444444797E-3</v>
      </c>
      <c r="FR353" s="3">
        <v>357</v>
      </c>
      <c r="FS353">
        <v>-77</v>
      </c>
      <c r="FT353">
        <v>-76</v>
      </c>
      <c r="FU353">
        <v>1.56589570044883E+18</v>
      </c>
      <c r="FV353">
        <v>21.311665000000001</v>
      </c>
      <c r="FW353">
        <v>-157.88939999999999</v>
      </c>
      <c r="FX353">
        <v>1.5658957915618801E+18</v>
      </c>
      <c r="FY353">
        <v>21.30735</v>
      </c>
      <c r="FZ353">
        <v>-157.89045333300001</v>
      </c>
      <c r="GA353" s="2">
        <v>0.37620370370370365</v>
      </c>
      <c r="GB353" s="4">
        <f t="shared" si="95"/>
        <v>4.0740740740740078E-3</v>
      </c>
      <c r="GC353" s="3">
        <v>352</v>
      </c>
      <c r="GD353">
        <v>-78</v>
      </c>
      <c r="GE353">
        <v>-76</v>
      </c>
    </row>
    <row r="354" spans="1:187" x14ac:dyDescent="0.25">
      <c r="A354" s="1">
        <v>1.56426493719022E+18</v>
      </c>
      <c r="B354">
        <v>21.31287</v>
      </c>
      <c r="C354">
        <v>-157.88892000000001</v>
      </c>
      <c r="D354">
        <v>1.56426499830083E+18</v>
      </c>
      <c r="E354">
        <v>21.309370000000001</v>
      </c>
      <c r="F354">
        <v>-157.88703833299999</v>
      </c>
      <c r="G354" s="2">
        <v>0.50299768518518517</v>
      </c>
      <c r="H354" s="4">
        <f t="shared" si="82"/>
        <v>5.4745370370370416E-3</v>
      </c>
      <c r="I354" s="3">
        <v>473</v>
      </c>
      <c r="J354">
        <v>-69</v>
      </c>
      <c r="K354">
        <v>-70</v>
      </c>
      <c r="L354" s="1">
        <v>1.56426574961694E+18</v>
      </c>
      <c r="M354">
        <v>21.31287</v>
      </c>
      <c r="N354">
        <v>-157.88892000000001</v>
      </c>
      <c r="O354">
        <v>1.5642658103084201E+18</v>
      </c>
      <c r="P354">
        <v>21.309619999999999</v>
      </c>
      <c r="Q354">
        <v>-157.887228333</v>
      </c>
      <c r="R354" s="2">
        <v>0.51283564814814808</v>
      </c>
      <c r="S354" s="4">
        <f t="shared" si="83"/>
        <v>5.8796296296295125E-3</v>
      </c>
      <c r="T354" s="3">
        <v>508</v>
      </c>
      <c r="U354">
        <v>-80</v>
      </c>
      <c r="V354">
        <v>-73</v>
      </c>
      <c r="W354" s="1">
        <v>1.5642682202844101E+18</v>
      </c>
      <c r="X354">
        <v>21.311509999999998</v>
      </c>
      <c r="Y354">
        <v>-157.88926000000001</v>
      </c>
      <c r="Z354">
        <v>1.5642682818045E+18</v>
      </c>
      <c r="AA354">
        <v>21.309014999999999</v>
      </c>
      <c r="AB354">
        <v>-157.890378333</v>
      </c>
      <c r="AC354" s="2">
        <v>0.53965277777777776</v>
      </c>
      <c r="AD354" s="4">
        <f t="shared" si="84"/>
        <v>4.0972222222221966E-3</v>
      </c>
      <c r="AE354" s="3">
        <v>354</v>
      </c>
      <c r="AF354">
        <v>-73</v>
      </c>
      <c r="AG354">
        <v>-77</v>
      </c>
      <c r="AH354" s="1">
        <v>1.5642692878252101E+18</v>
      </c>
      <c r="AI354">
        <v>21.311509999999998</v>
      </c>
      <c r="AJ354">
        <v>-157.88923</v>
      </c>
      <c r="AK354">
        <v>1.56426934782973E+18</v>
      </c>
      <c r="AL354">
        <v>21.307435000000002</v>
      </c>
      <c r="AM354">
        <v>-157.89015499999999</v>
      </c>
      <c r="AN354" s="2">
        <v>0.55182870370370374</v>
      </c>
      <c r="AO354" s="4">
        <f t="shared" si="85"/>
        <v>4.0972222222223076E-3</v>
      </c>
      <c r="AP354" s="3">
        <v>354</v>
      </c>
      <c r="AQ354">
        <v>-77</v>
      </c>
      <c r="AR354">
        <v>-82</v>
      </c>
      <c r="AS354" s="1">
        <v>1.56426336443231E+18</v>
      </c>
      <c r="AT354">
        <v>21.312860000000001</v>
      </c>
      <c r="AU354">
        <v>-157.88892999999999</v>
      </c>
      <c r="AV354">
        <v>1.5642634243080801E+18</v>
      </c>
      <c r="AW354">
        <v>21.309670000000001</v>
      </c>
      <c r="AX354">
        <v>-157.88721333300001</v>
      </c>
      <c r="AY354" s="2">
        <v>0.4851273148148148</v>
      </c>
      <c r="AZ354" s="4">
        <f t="shared" si="86"/>
        <v>5.8101851851851682E-3</v>
      </c>
      <c r="BA354" s="3">
        <v>502</v>
      </c>
      <c r="BB354">
        <v>-69</v>
      </c>
      <c r="BC354">
        <v>-64</v>
      </c>
      <c r="BD354">
        <v>1.5659045086355899E+18</v>
      </c>
      <c r="BE354">
        <v>21.312878333299999</v>
      </c>
      <c r="BF354">
        <v>-157.888868333</v>
      </c>
      <c r="BG354">
        <v>1.56590450879742E+18</v>
      </c>
      <c r="BH354">
        <v>21.309126666699999</v>
      </c>
      <c r="BI354">
        <v>-157.88694833299999</v>
      </c>
      <c r="BJ354" s="2">
        <v>0.47981481481481486</v>
      </c>
      <c r="BK354" s="4">
        <f t="shared" si="87"/>
        <v>5.7754629629630516E-3</v>
      </c>
      <c r="BL354">
        <v>499</v>
      </c>
      <c r="BM354">
        <v>-71</v>
      </c>
      <c r="BN354">
        <v>-67</v>
      </c>
      <c r="BO354" s="1">
        <v>1.56427534412366E+18</v>
      </c>
      <c r="BP354">
        <v>21.311499999999999</v>
      </c>
      <c r="BQ354">
        <v>-157.88928000000001</v>
      </c>
      <c r="BR354">
        <v>1.5642754007369001E+18</v>
      </c>
      <c r="BS354">
        <v>21.307269999999999</v>
      </c>
      <c r="BT354">
        <v>-157.89041</v>
      </c>
      <c r="BU354" s="2">
        <v>0.62210648148148151</v>
      </c>
      <c r="BV354" s="4">
        <f t="shared" si="88"/>
        <v>4.0972222222221966E-3</v>
      </c>
      <c r="BW354" s="3">
        <v>354</v>
      </c>
      <c r="BX354">
        <v>-75</v>
      </c>
      <c r="BY354">
        <v>-79</v>
      </c>
      <c r="BZ354" s="1">
        <v>1.5642761475598999E+18</v>
      </c>
      <c r="CA354">
        <v>21.311499999999999</v>
      </c>
      <c r="CB354">
        <v>-157.88928000000001</v>
      </c>
      <c r="CC354">
        <v>1.56427620571358E+18</v>
      </c>
      <c r="CD354">
        <v>21.3070366667</v>
      </c>
      <c r="CE354">
        <v>-157.89015499999999</v>
      </c>
      <c r="CF354" s="2">
        <v>0.63216435185185182</v>
      </c>
      <c r="CG354" s="4">
        <f t="shared" si="89"/>
        <v>4.8842592592591716E-3</v>
      </c>
      <c r="CH354" s="3">
        <v>422</v>
      </c>
      <c r="CI354">
        <v>-70</v>
      </c>
      <c r="CJ354">
        <v>-76</v>
      </c>
      <c r="DR354" s="1">
        <v>1.56427012623936E+18</v>
      </c>
      <c r="DS354">
        <v>21.311540000000001</v>
      </c>
      <c r="DT354">
        <v>-157.88929999999999</v>
      </c>
      <c r="DU354">
        <v>1.5642701858095099E+18</v>
      </c>
      <c r="DV354">
        <v>21.306906666700002</v>
      </c>
      <c r="DW354">
        <v>-157.890351667</v>
      </c>
      <c r="DX354" s="2">
        <v>0.56166666666666665</v>
      </c>
      <c r="DY354" s="4">
        <f t="shared" si="90"/>
        <v>4.0856481481481577E-3</v>
      </c>
      <c r="DZ354" s="3">
        <v>353</v>
      </c>
      <c r="EA354">
        <v>-75</v>
      </c>
      <c r="EB354">
        <v>-74</v>
      </c>
      <c r="EC354" s="1">
        <v>1.56427088470048E+18</v>
      </c>
      <c r="ED354">
        <v>21.311509999999998</v>
      </c>
      <c r="EE354">
        <v>-157.88929999999999</v>
      </c>
      <c r="EF354">
        <v>1.56427094376419E+18</v>
      </c>
      <c r="EG354">
        <v>21.306989999999999</v>
      </c>
      <c r="EH354">
        <v>-157.89041</v>
      </c>
      <c r="EI354" s="2">
        <v>0.57048611111111114</v>
      </c>
      <c r="EJ354" s="4">
        <f t="shared" si="91"/>
        <v>4.0972222222221966E-3</v>
      </c>
      <c r="EK354" s="3">
        <v>354</v>
      </c>
      <c r="EL354">
        <v>-76</v>
      </c>
      <c r="EM354">
        <v>-74</v>
      </c>
      <c r="EN354">
        <v>1.5659014366973299E+18</v>
      </c>
      <c r="EO354">
        <v>21.312881666700001</v>
      </c>
      <c r="EP354">
        <v>-157.888913333</v>
      </c>
      <c r="EQ354">
        <v>1.5659014373359401E+18</v>
      </c>
      <c r="ER354">
        <v>21.3092883333</v>
      </c>
      <c r="ES354">
        <v>-157.887013333</v>
      </c>
      <c r="ET354" s="2">
        <v>0.44258101851851855</v>
      </c>
      <c r="EU354" s="4">
        <f t="shared" si="92"/>
        <v>4.0856481481481577E-3</v>
      </c>
      <c r="EV354">
        <v>353</v>
      </c>
      <c r="EW354">
        <v>-76</v>
      </c>
      <c r="EX354">
        <v>-74</v>
      </c>
      <c r="EY354">
        <v>1.56590213768721E+18</v>
      </c>
      <c r="EZ354">
        <v>21.312876666699999</v>
      </c>
      <c r="FA354">
        <v>-157.88891833299999</v>
      </c>
      <c r="FB354">
        <v>1.5659021393129101E+18</v>
      </c>
      <c r="FC354">
        <v>21.309830000000002</v>
      </c>
      <c r="FD354">
        <v>-157.88731000000001</v>
      </c>
      <c r="FE354" s="2">
        <v>0.45265046296296302</v>
      </c>
      <c r="FF354" s="4">
        <f t="shared" si="93"/>
        <v>6.0300925925926285E-3</v>
      </c>
      <c r="FG354">
        <v>521</v>
      </c>
      <c r="FH354">
        <v>-83</v>
      </c>
      <c r="FI354">
        <v>-79</v>
      </c>
      <c r="FJ354">
        <v>1.5658947044938701E+18</v>
      </c>
      <c r="FK354">
        <v>21.3116266667</v>
      </c>
      <c r="FL354">
        <v>-157.889351667</v>
      </c>
      <c r="FM354">
        <v>1.56589479462913E+18</v>
      </c>
      <c r="FN354">
        <v>21.307585</v>
      </c>
      <c r="FO354">
        <v>-157.89026666699999</v>
      </c>
      <c r="FP354" s="2">
        <v>0.36472222222222223</v>
      </c>
      <c r="FQ354" s="4">
        <f t="shared" si="94"/>
        <v>4.1435185185185741E-3</v>
      </c>
      <c r="FR354" s="3">
        <v>358</v>
      </c>
      <c r="FS354">
        <v>-77</v>
      </c>
      <c r="FT354">
        <v>-75</v>
      </c>
      <c r="FU354">
        <v>1.5658957015042099E+18</v>
      </c>
      <c r="FV354">
        <v>21.311666666699999</v>
      </c>
      <c r="FW354">
        <v>-157.88940166699999</v>
      </c>
      <c r="FX354">
        <v>1.5658957925377201E+18</v>
      </c>
      <c r="FY354">
        <v>21.307336666699999</v>
      </c>
      <c r="FZ354">
        <v>-157.89045166700001</v>
      </c>
      <c r="GA354" s="2">
        <v>0.3762152777777778</v>
      </c>
      <c r="GB354" s="4">
        <f t="shared" si="95"/>
        <v>4.0856481481481577E-3</v>
      </c>
      <c r="GC354" s="3">
        <v>353</v>
      </c>
      <c r="GD354">
        <v>-77</v>
      </c>
      <c r="GE354">
        <v>-76</v>
      </c>
    </row>
    <row r="355" spans="1:187" x14ac:dyDescent="0.25">
      <c r="A355" s="1">
        <v>1.5642649382143099E+18</v>
      </c>
      <c r="B355">
        <v>21.31287</v>
      </c>
      <c r="C355">
        <v>-157.88892000000001</v>
      </c>
      <c r="D355">
        <v>1.56426499929232E+18</v>
      </c>
      <c r="E355">
        <v>21.309380000000001</v>
      </c>
      <c r="F355">
        <v>-157.88704166700001</v>
      </c>
      <c r="G355" s="2">
        <v>0.50300925925925932</v>
      </c>
      <c r="H355" s="4">
        <f t="shared" si="82"/>
        <v>5.4861111111111915E-3</v>
      </c>
      <c r="I355" s="3">
        <v>474</v>
      </c>
      <c r="J355">
        <v>-69</v>
      </c>
      <c r="K355">
        <v>-70</v>
      </c>
      <c r="L355" s="1">
        <v>1.5642657506100301E+18</v>
      </c>
      <c r="M355">
        <v>21.31287</v>
      </c>
      <c r="N355">
        <v>-157.88892000000001</v>
      </c>
      <c r="O355">
        <v>1.56426581136397E+18</v>
      </c>
      <c r="P355">
        <v>21.309619999999999</v>
      </c>
      <c r="Q355">
        <v>-157.887228333</v>
      </c>
      <c r="R355" s="2">
        <v>0.51285879629629627</v>
      </c>
      <c r="S355" s="4">
        <f t="shared" si="83"/>
        <v>5.9027777777777013E-3</v>
      </c>
      <c r="T355" s="3">
        <v>510</v>
      </c>
      <c r="U355">
        <v>-80</v>
      </c>
      <c r="V355">
        <v>-73</v>
      </c>
      <c r="W355" s="1">
        <v>1.56426822127661E+18</v>
      </c>
      <c r="X355">
        <v>21.311509999999998</v>
      </c>
      <c r="Y355">
        <v>-157.88926000000001</v>
      </c>
      <c r="Z355">
        <v>1.56426828277997E+18</v>
      </c>
      <c r="AA355">
        <v>21.3090066667</v>
      </c>
      <c r="AB355">
        <v>-157.89038166700001</v>
      </c>
      <c r="AC355" s="2">
        <v>0.53966435185185191</v>
      </c>
      <c r="AD355" s="4">
        <f t="shared" si="84"/>
        <v>4.1087962962963465E-3</v>
      </c>
      <c r="AE355" s="3">
        <v>355</v>
      </c>
      <c r="AF355">
        <v>-73</v>
      </c>
      <c r="AG355">
        <v>-78</v>
      </c>
      <c r="AH355" s="1">
        <v>1.5642692888662799E+18</v>
      </c>
      <c r="AI355">
        <v>21.311509999999998</v>
      </c>
      <c r="AJ355">
        <v>-157.88923</v>
      </c>
      <c r="AK355">
        <v>1.5642693488371899E+18</v>
      </c>
      <c r="AL355">
        <v>21.307449999999999</v>
      </c>
      <c r="AM355">
        <v>-157.890151667</v>
      </c>
      <c r="AN355" s="2">
        <v>0.55184027777777778</v>
      </c>
      <c r="AO355" s="4">
        <f t="shared" si="85"/>
        <v>4.1087962962963465E-3</v>
      </c>
      <c r="AP355" s="3">
        <v>355</v>
      </c>
      <c r="AQ355">
        <v>-78</v>
      </c>
      <c r="AR355">
        <v>-82</v>
      </c>
      <c r="AS355" s="1">
        <v>1.5642633654085E+18</v>
      </c>
      <c r="AT355">
        <v>21.312860000000001</v>
      </c>
      <c r="AU355">
        <v>-157.88892999999999</v>
      </c>
      <c r="AV355">
        <v>1.56426342529951E+18</v>
      </c>
      <c r="AW355">
        <v>21.309650000000001</v>
      </c>
      <c r="AX355">
        <v>-157.887203333</v>
      </c>
      <c r="AY355" s="2">
        <v>0.48513888888888884</v>
      </c>
      <c r="AZ355" s="4">
        <f t="shared" si="86"/>
        <v>5.8217592592592071E-3</v>
      </c>
      <c r="BA355" s="3">
        <v>503</v>
      </c>
      <c r="BB355">
        <v>-68</v>
      </c>
      <c r="BC355">
        <v>-62</v>
      </c>
      <c r="BD355">
        <v>1.56590450962737E+18</v>
      </c>
      <c r="BE355">
        <v>21.312878333299999</v>
      </c>
      <c r="BF355">
        <v>-157.888866667</v>
      </c>
      <c r="BG355">
        <v>1.5659045097727301E+18</v>
      </c>
      <c r="BH355">
        <v>21.309126666699999</v>
      </c>
      <c r="BI355">
        <v>-157.88694833299999</v>
      </c>
      <c r="BJ355" s="2">
        <v>0.4798263888888889</v>
      </c>
      <c r="BK355" s="4">
        <f t="shared" si="87"/>
        <v>5.7870370370370905E-3</v>
      </c>
      <c r="BL355">
        <v>500</v>
      </c>
      <c r="BM355">
        <v>-71</v>
      </c>
      <c r="BN355">
        <v>-67</v>
      </c>
      <c r="BO355" s="1">
        <v>1.5642753450840499E+18</v>
      </c>
      <c r="BP355">
        <v>21.311499999999999</v>
      </c>
      <c r="BQ355">
        <v>-157.88928000000001</v>
      </c>
      <c r="BR355">
        <v>1.56427540168013E+18</v>
      </c>
      <c r="BS355">
        <v>21.307256666699999</v>
      </c>
      <c r="BT355">
        <v>-157.89040833300001</v>
      </c>
      <c r="BU355" s="2">
        <v>0.62211805555555555</v>
      </c>
      <c r="BV355" s="4">
        <f t="shared" si="88"/>
        <v>4.1087962962962354E-3</v>
      </c>
      <c r="BW355" s="3">
        <v>355</v>
      </c>
      <c r="BX355">
        <v>-75</v>
      </c>
      <c r="BY355">
        <v>-79</v>
      </c>
      <c r="BZ355" s="1">
        <v>1.56427614850354E+18</v>
      </c>
      <c r="CA355">
        <v>21.311499999999999</v>
      </c>
      <c r="CB355">
        <v>-157.88928000000001</v>
      </c>
      <c r="CC355">
        <v>1.5642762067530501E+18</v>
      </c>
      <c r="CD355">
        <v>21.307054999999998</v>
      </c>
      <c r="CE355">
        <v>-157.890151667</v>
      </c>
      <c r="CF355" s="2">
        <v>0.63217592592592597</v>
      </c>
      <c r="CG355" s="4">
        <f t="shared" si="89"/>
        <v>4.8958333333333215E-3</v>
      </c>
      <c r="CH355" s="3">
        <v>423</v>
      </c>
      <c r="CI355">
        <v>-70</v>
      </c>
      <c r="CJ355">
        <v>-76</v>
      </c>
      <c r="DR355" s="1">
        <v>1.56427012729681E+18</v>
      </c>
      <c r="DS355">
        <v>21.311540000000001</v>
      </c>
      <c r="DT355">
        <v>-157.88929999999999</v>
      </c>
      <c r="DU355">
        <v>1.5642701867685499E+18</v>
      </c>
      <c r="DV355">
        <v>21.306896666699998</v>
      </c>
      <c r="DW355">
        <v>-157.89034666699999</v>
      </c>
      <c r="DX355" s="2">
        <v>0.56167824074074069</v>
      </c>
      <c r="DY355" s="4">
        <f t="shared" si="90"/>
        <v>4.0972222222221966E-3</v>
      </c>
      <c r="DZ355" s="3">
        <v>354</v>
      </c>
      <c r="EA355">
        <v>-75</v>
      </c>
      <c r="EB355">
        <v>-74</v>
      </c>
      <c r="EC355" s="1">
        <v>1.56427088569247E+18</v>
      </c>
      <c r="ED355">
        <v>21.311509999999998</v>
      </c>
      <c r="EE355">
        <v>-157.88929999999999</v>
      </c>
      <c r="EF355">
        <v>1.5642709448189801E+18</v>
      </c>
      <c r="EG355">
        <v>21.306976666699999</v>
      </c>
      <c r="EH355">
        <v>-157.89040499999999</v>
      </c>
      <c r="EI355" s="2">
        <v>0.57049768518518518</v>
      </c>
      <c r="EJ355" s="4">
        <f t="shared" si="91"/>
        <v>4.1087962962962354E-3</v>
      </c>
      <c r="EK355" s="3">
        <v>355</v>
      </c>
      <c r="EL355">
        <v>-74</v>
      </c>
      <c r="EM355">
        <v>-74</v>
      </c>
      <c r="EN355">
        <v>1.5659014376559401E+18</v>
      </c>
      <c r="EO355">
        <v>21.312881666700001</v>
      </c>
      <c r="EP355">
        <v>-157.888913333</v>
      </c>
      <c r="EQ355">
        <v>1.5659014383114601E+18</v>
      </c>
      <c r="ER355">
        <v>21.309266666700001</v>
      </c>
      <c r="ES355">
        <v>-157.88700166699999</v>
      </c>
      <c r="ET355" s="2">
        <v>0.44259259259259259</v>
      </c>
      <c r="EU355" s="4">
        <f t="shared" si="92"/>
        <v>4.0972222222221966E-3</v>
      </c>
      <c r="EV355">
        <v>354</v>
      </c>
      <c r="EW355">
        <v>-75</v>
      </c>
      <c r="EX355">
        <v>-73</v>
      </c>
      <c r="EY355">
        <v>1.56590213866258E+18</v>
      </c>
      <c r="EZ355">
        <v>21.312876666699999</v>
      </c>
      <c r="FA355">
        <v>-157.88891833299999</v>
      </c>
      <c r="FB355">
        <v>1.5659021402882701E+18</v>
      </c>
      <c r="FC355">
        <v>21.309830000000002</v>
      </c>
      <c r="FD355">
        <v>-157.88731000000001</v>
      </c>
      <c r="FE355" s="2">
        <v>0.45266203703703706</v>
      </c>
      <c r="FF355" s="4">
        <f t="shared" si="93"/>
        <v>6.0416666666666674E-3</v>
      </c>
      <c r="FG355">
        <v>522</v>
      </c>
      <c r="FH355">
        <v>-84</v>
      </c>
      <c r="FI355">
        <v>-80</v>
      </c>
      <c r="FJ355">
        <v>1.5658947055014001E+18</v>
      </c>
      <c r="FK355">
        <v>21.3116266667</v>
      </c>
      <c r="FL355">
        <v>-157.889351667</v>
      </c>
      <c r="FM355">
        <v>1.5658947955729001E+18</v>
      </c>
      <c r="FN355">
        <v>21.307575</v>
      </c>
      <c r="FO355">
        <v>-157.89026833299999</v>
      </c>
      <c r="FP355" s="2">
        <v>0.36473379629629626</v>
      </c>
      <c r="FQ355" s="4">
        <f t="shared" si="94"/>
        <v>4.155092592592613E-3</v>
      </c>
      <c r="FR355" s="3">
        <v>359</v>
      </c>
      <c r="FS355">
        <v>-77</v>
      </c>
      <c r="FT355">
        <v>-75</v>
      </c>
      <c r="FU355">
        <v>1.5658957024957701E+18</v>
      </c>
      <c r="FV355">
        <v>21.311668333299998</v>
      </c>
      <c r="FW355">
        <v>-157.88940333299999</v>
      </c>
      <c r="FX355">
        <v>1.5658957935448699E+18</v>
      </c>
      <c r="FY355">
        <v>21.307323333300001</v>
      </c>
      <c r="FZ355">
        <v>-157.89045166700001</v>
      </c>
      <c r="GA355" s="2">
        <v>0.37622685185185184</v>
      </c>
      <c r="GB355" s="4">
        <f t="shared" si="95"/>
        <v>4.0972222222221966E-3</v>
      </c>
      <c r="GC355" s="3">
        <v>354</v>
      </c>
      <c r="GD355">
        <v>-77</v>
      </c>
      <c r="GE355">
        <v>-76</v>
      </c>
    </row>
    <row r="356" spans="1:187" x14ac:dyDescent="0.25">
      <c r="A356" s="1">
        <v>1.5642649392055601E+18</v>
      </c>
      <c r="B356">
        <v>21.31287</v>
      </c>
      <c r="C356">
        <v>-157.88892000000001</v>
      </c>
      <c r="D356">
        <v>1.5642650002834099E+18</v>
      </c>
      <c r="E356">
        <v>21.30939</v>
      </c>
      <c r="F356">
        <v>-157.88704333300001</v>
      </c>
      <c r="G356" s="2">
        <v>0.50302083333333336</v>
      </c>
      <c r="H356" s="4">
        <f t="shared" si="82"/>
        <v>5.4976851851852304E-3</v>
      </c>
      <c r="I356" s="3">
        <v>475</v>
      </c>
      <c r="J356">
        <v>-70</v>
      </c>
      <c r="K356">
        <v>-67</v>
      </c>
      <c r="L356" s="1">
        <v>1.56426575166496E+18</v>
      </c>
      <c r="M356">
        <v>21.31287</v>
      </c>
      <c r="N356">
        <v>-157.88892000000001</v>
      </c>
      <c r="O356">
        <v>1.56426581237152E+18</v>
      </c>
      <c r="P356">
        <v>21.309619999999999</v>
      </c>
      <c r="Q356">
        <v>-157.887228333</v>
      </c>
      <c r="R356" s="2">
        <v>0.51287037037037042</v>
      </c>
      <c r="S356" s="4">
        <f t="shared" si="83"/>
        <v>5.9143518518518512E-3</v>
      </c>
      <c r="T356" s="3">
        <v>511</v>
      </c>
      <c r="U356">
        <v>-78</v>
      </c>
      <c r="V356">
        <v>-75</v>
      </c>
      <c r="W356" s="1">
        <v>1.56426822234913E+18</v>
      </c>
      <c r="X356">
        <v>21.311509999999998</v>
      </c>
      <c r="Y356">
        <v>-157.88926000000001</v>
      </c>
      <c r="Z356">
        <v>1.5642682837714501E+18</v>
      </c>
      <c r="AA356">
        <v>21.3089983333</v>
      </c>
      <c r="AB356">
        <v>-157.890386667</v>
      </c>
      <c r="AC356" s="2">
        <v>0.53967592592592595</v>
      </c>
      <c r="AD356" s="4">
        <f t="shared" si="84"/>
        <v>4.1203703703703853E-3</v>
      </c>
      <c r="AE356" s="3">
        <v>356</v>
      </c>
      <c r="AF356">
        <v>-73</v>
      </c>
      <c r="AG356">
        <v>-78</v>
      </c>
      <c r="AH356" s="1">
        <v>1.5642692898255201E+18</v>
      </c>
      <c r="AI356">
        <v>21.311509999999998</v>
      </c>
      <c r="AJ356">
        <v>-157.88923</v>
      </c>
      <c r="AK356">
        <v>1.5642693497964401E+18</v>
      </c>
      <c r="AL356">
        <v>21.307465000000001</v>
      </c>
      <c r="AM356">
        <v>-157.89014666700001</v>
      </c>
      <c r="AN356" s="2">
        <v>0.55185185185185182</v>
      </c>
      <c r="AO356" s="4">
        <f t="shared" si="85"/>
        <v>4.1203703703703853E-3</v>
      </c>
      <c r="AP356" s="3">
        <v>356</v>
      </c>
      <c r="AQ356">
        <v>-78</v>
      </c>
      <c r="AR356">
        <v>-82</v>
      </c>
      <c r="AS356" s="1">
        <v>1.5642633664792699E+18</v>
      </c>
      <c r="AT356">
        <v>21.312860000000001</v>
      </c>
      <c r="AU356">
        <v>-157.88892999999999</v>
      </c>
      <c r="AV356">
        <v>1.5642634263222001E+18</v>
      </c>
      <c r="AW356">
        <v>21.3096316667</v>
      </c>
      <c r="AX356">
        <v>-157.88719499999999</v>
      </c>
      <c r="AY356" s="2">
        <v>0.48515046296296299</v>
      </c>
      <c r="AZ356" s="4">
        <f t="shared" si="86"/>
        <v>5.833333333333357E-3</v>
      </c>
      <c r="BA356" s="3">
        <v>504</v>
      </c>
      <c r="BB356">
        <v>-69</v>
      </c>
      <c r="BC356">
        <v>-62</v>
      </c>
      <c r="BD356">
        <v>1.5659045106501801E+18</v>
      </c>
      <c r="BE356">
        <v>21.312878333299999</v>
      </c>
      <c r="BF356">
        <v>-157.88886500000001</v>
      </c>
      <c r="BG356">
        <v>1.5659045108277901E+18</v>
      </c>
      <c r="BH356">
        <v>21.309126666699999</v>
      </c>
      <c r="BI356">
        <v>-157.88694833299999</v>
      </c>
      <c r="BJ356" s="2">
        <v>0.47983796296296299</v>
      </c>
      <c r="BK356" s="4">
        <f t="shared" si="87"/>
        <v>5.7986111111111849E-3</v>
      </c>
      <c r="BL356">
        <v>501</v>
      </c>
      <c r="BM356">
        <v>-70</v>
      </c>
      <c r="BN356">
        <v>-65</v>
      </c>
      <c r="BO356" s="1">
        <v>1.56427534612418E+18</v>
      </c>
      <c r="BP356">
        <v>21.311499999999999</v>
      </c>
      <c r="BQ356">
        <v>-157.88928000000001</v>
      </c>
      <c r="BR356">
        <v>1.5642754026714099E+18</v>
      </c>
      <c r="BS356">
        <v>21.307243333300001</v>
      </c>
      <c r="BT356">
        <v>-157.89040499999999</v>
      </c>
      <c r="BU356" s="2">
        <v>0.62212962962962959</v>
      </c>
      <c r="BV356" s="4">
        <f t="shared" si="88"/>
        <v>4.1203703703702743E-3</v>
      </c>
      <c r="BW356" s="3">
        <v>356</v>
      </c>
      <c r="BX356">
        <v>-75</v>
      </c>
      <c r="BY356">
        <v>-80</v>
      </c>
      <c r="BZ356" s="1">
        <v>1.5642761495756001E+18</v>
      </c>
      <c r="CA356">
        <v>21.311499999999999</v>
      </c>
      <c r="CB356">
        <v>-157.88928000000001</v>
      </c>
      <c r="CC356">
        <v>1.5642762077440901E+18</v>
      </c>
      <c r="CD356">
        <v>21.307071666700001</v>
      </c>
      <c r="CE356">
        <v>-157.89015000000001</v>
      </c>
      <c r="CF356" s="2">
        <v>0.63218750000000001</v>
      </c>
      <c r="CG356" s="4">
        <f t="shared" si="89"/>
        <v>4.9074074074073604E-3</v>
      </c>
      <c r="CH356" s="3">
        <v>424</v>
      </c>
      <c r="CI356">
        <v>-70</v>
      </c>
      <c r="CJ356">
        <v>-76</v>
      </c>
      <c r="DR356" s="1">
        <v>1.5642701282887401E+18</v>
      </c>
      <c r="DS356">
        <v>21.311540000000001</v>
      </c>
      <c r="DT356">
        <v>-157.88929999999999</v>
      </c>
      <c r="DU356">
        <v>1.564270187776E+18</v>
      </c>
      <c r="DV356">
        <v>21.306886666699999</v>
      </c>
      <c r="DW356">
        <v>-157.89034000000001</v>
      </c>
      <c r="DX356" s="2">
        <v>0.56168981481481484</v>
      </c>
      <c r="DY356" s="4">
        <f t="shared" si="90"/>
        <v>4.1087962962963465E-3</v>
      </c>
      <c r="DZ356" s="3">
        <v>355</v>
      </c>
      <c r="EA356">
        <v>-77</v>
      </c>
      <c r="EB356">
        <v>-74</v>
      </c>
      <c r="EC356" s="1">
        <v>1.56427088661952E+18</v>
      </c>
      <c r="ED356">
        <v>21.311509999999998</v>
      </c>
      <c r="EE356">
        <v>-157.88929999999999</v>
      </c>
      <c r="EF356">
        <v>1.56427094582606E+18</v>
      </c>
      <c r="EG356">
        <v>21.306963333300001</v>
      </c>
      <c r="EH356">
        <v>-157.8904</v>
      </c>
      <c r="EI356" s="2">
        <v>0.57050925925925922</v>
      </c>
      <c r="EJ356" s="4">
        <f t="shared" si="91"/>
        <v>4.1203703703702743E-3</v>
      </c>
      <c r="EK356" s="3">
        <v>356</v>
      </c>
      <c r="EL356">
        <v>-75</v>
      </c>
      <c r="EM356">
        <v>-75</v>
      </c>
      <c r="EN356">
        <v>1.5659014386955E+18</v>
      </c>
      <c r="EO356">
        <v>21.312881666700001</v>
      </c>
      <c r="EP356">
        <v>-157.888913333</v>
      </c>
      <c r="EQ356">
        <v>1.5659014393191199E+18</v>
      </c>
      <c r="ER356">
        <v>21.309246666699998</v>
      </c>
      <c r="ES356">
        <v>-157.88699166699999</v>
      </c>
      <c r="ET356" s="2">
        <v>0.44260416666666669</v>
      </c>
      <c r="EU356" s="4">
        <f t="shared" si="92"/>
        <v>4.108796296296291E-3</v>
      </c>
      <c r="EV356">
        <v>355</v>
      </c>
      <c r="EW356">
        <v>-77</v>
      </c>
      <c r="EX356">
        <v>-73</v>
      </c>
      <c r="EY356">
        <v>1.5659021396537999E+18</v>
      </c>
      <c r="EZ356">
        <v>21.312876666699999</v>
      </c>
      <c r="FA356">
        <v>-157.88891833299999</v>
      </c>
      <c r="FB356">
        <v>1.565902141296E+18</v>
      </c>
      <c r="FC356">
        <v>21.309830000000002</v>
      </c>
      <c r="FD356">
        <v>-157.88731000000001</v>
      </c>
      <c r="FE356" s="2">
        <v>0.4526736111111111</v>
      </c>
      <c r="FF356" s="4">
        <f t="shared" si="93"/>
        <v>6.0532407407407063E-3</v>
      </c>
      <c r="FG356">
        <v>523</v>
      </c>
      <c r="FH356">
        <v>-84</v>
      </c>
      <c r="FI356">
        <v>-80</v>
      </c>
      <c r="FJ356">
        <v>1.56589470650899E+18</v>
      </c>
      <c r="FK356">
        <v>21.3116266667</v>
      </c>
      <c r="FL356">
        <v>-157.889351667</v>
      </c>
      <c r="FM356">
        <v>1.5658947965801001E+18</v>
      </c>
      <c r="FN356">
        <v>21.3075616667</v>
      </c>
      <c r="FO356">
        <v>-157.89026999999999</v>
      </c>
      <c r="FP356" s="2">
        <v>0.36474537037037041</v>
      </c>
      <c r="FQ356" s="4">
        <f t="shared" si="94"/>
        <v>4.1666666666667629E-3</v>
      </c>
      <c r="FR356" s="3">
        <v>360</v>
      </c>
      <c r="FS356">
        <v>-77</v>
      </c>
      <c r="FT356">
        <v>-76</v>
      </c>
      <c r="FU356">
        <v>1.5658957034555599E+18</v>
      </c>
      <c r="FV356">
        <v>21.311668333299998</v>
      </c>
      <c r="FW356">
        <v>-157.88940333299999</v>
      </c>
      <c r="FX356">
        <v>1.5658957945842801E+18</v>
      </c>
      <c r="FY356">
        <v>21.307310000000001</v>
      </c>
      <c r="FZ356">
        <v>-157.89044999999999</v>
      </c>
      <c r="GA356" s="2">
        <v>0.37623842592592593</v>
      </c>
      <c r="GB356" s="4">
        <f t="shared" si="95"/>
        <v>4.108796296296291E-3</v>
      </c>
      <c r="GC356" s="3">
        <v>355</v>
      </c>
      <c r="GD356">
        <v>-77</v>
      </c>
      <c r="GE356">
        <v>-76</v>
      </c>
    </row>
    <row r="357" spans="1:187" x14ac:dyDescent="0.25">
      <c r="A357" s="1">
        <v>1.5642649402297101E+18</v>
      </c>
      <c r="B357">
        <v>21.31287</v>
      </c>
      <c r="C357">
        <v>-157.88892000000001</v>
      </c>
      <c r="D357">
        <v>1.56426500129073E+18</v>
      </c>
      <c r="E357">
        <v>21.3094</v>
      </c>
      <c r="F357">
        <v>-157.88704666699999</v>
      </c>
      <c r="G357" s="2">
        <v>0.5030324074074074</v>
      </c>
      <c r="H357" s="4">
        <f t="shared" si="82"/>
        <v>5.5092592592592693E-3</v>
      </c>
      <c r="I357" s="3">
        <v>476</v>
      </c>
      <c r="J357">
        <v>-69</v>
      </c>
      <c r="K357">
        <v>-67</v>
      </c>
      <c r="L357" s="1">
        <v>1.5642657526726899E+18</v>
      </c>
      <c r="M357">
        <v>21.31287</v>
      </c>
      <c r="N357">
        <v>-157.88892000000001</v>
      </c>
      <c r="O357">
        <v>1.5642658133143501E+18</v>
      </c>
      <c r="P357">
        <v>21.309619999999999</v>
      </c>
      <c r="Q357">
        <v>-157.887228333</v>
      </c>
      <c r="R357" s="2">
        <v>0.51288194444444446</v>
      </c>
      <c r="S357" s="4">
        <f t="shared" si="83"/>
        <v>5.9259259259258901E-3</v>
      </c>
      <c r="T357" s="3">
        <v>512</v>
      </c>
      <c r="U357">
        <v>-77</v>
      </c>
      <c r="V357">
        <v>-75</v>
      </c>
      <c r="W357" s="1">
        <v>1.56426822332511E+18</v>
      </c>
      <c r="X357">
        <v>21.311509999999998</v>
      </c>
      <c r="Y357">
        <v>-157.88926000000001</v>
      </c>
      <c r="Z357">
        <v>1.56426828479454E+18</v>
      </c>
      <c r="AA357">
        <v>21.308990000000001</v>
      </c>
      <c r="AB357">
        <v>-157.890388333</v>
      </c>
      <c r="AC357" s="2">
        <v>0.53968749999999999</v>
      </c>
      <c r="AD357" s="4">
        <f t="shared" si="84"/>
        <v>4.1319444444444242E-3</v>
      </c>
      <c r="AE357" s="3">
        <v>357</v>
      </c>
      <c r="AF357">
        <v>-73</v>
      </c>
      <c r="AG357">
        <v>-78</v>
      </c>
      <c r="AH357" s="1">
        <v>1.56426929081857E+18</v>
      </c>
      <c r="AI357">
        <v>21.311509999999998</v>
      </c>
      <c r="AJ357">
        <v>-157.88923</v>
      </c>
      <c r="AK357">
        <v>1.5642693508354299E+18</v>
      </c>
      <c r="AL357">
        <v>21.307480000000002</v>
      </c>
      <c r="AM357">
        <v>-157.89014166699999</v>
      </c>
      <c r="AN357" s="2">
        <v>0.55186342592592597</v>
      </c>
      <c r="AO357" s="4">
        <f t="shared" si="85"/>
        <v>4.1319444444445352E-3</v>
      </c>
      <c r="AP357" s="3">
        <v>357</v>
      </c>
      <c r="AQ357">
        <v>-78</v>
      </c>
      <c r="AR357">
        <v>-82</v>
      </c>
      <c r="AS357" s="1">
        <v>1.56426336743922E+18</v>
      </c>
      <c r="AT357">
        <v>21.312860000000001</v>
      </c>
      <c r="AU357">
        <v>-157.88892999999999</v>
      </c>
      <c r="AV357">
        <v>1.5642634273138601E+18</v>
      </c>
      <c r="AW357">
        <v>21.3096116667</v>
      </c>
      <c r="AX357">
        <v>-157.88718499999999</v>
      </c>
      <c r="AY357" s="2">
        <v>0.48516203703703703</v>
      </c>
      <c r="AZ357" s="4">
        <f t="shared" si="86"/>
        <v>5.8449074074073959E-3</v>
      </c>
      <c r="BA357" s="3">
        <v>505</v>
      </c>
      <c r="BB357">
        <v>-69</v>
      </c>
      <c r="BC357">
        <v>-63</v>
      </c>
      <c r="BD357">
        <v>1.5659045116896399E+18</v>
      </c>
      <c r="BE357">
        <v>21.312878333299999</v>
      </c>
      <c r="BF357">
        <v>-157.88886333299999</v>
      </c>
      <c r="BG357">
        <v>1.5659045118193001E+18</v>
      </c>
      <c r="BH357">
        <v>21.309126666699999</v>
      </c>
      <c r="BI357">
        <v>-157.88694833299999</v>
      </c>
      <c r="BJ357" s="2">
        <v>0.47984953703703703</v>
      </c>
      <c r="BK357" s="4">
        <f t="shared" si="87"/>
        <v>5.8101851851852238E-3</v>
      </c>
      <c r="BL357">
        <v>502</v>
      </c>
      <c r="BM357">
        <v>-71</v>
      </c>
      <c r="BN357">
        <v>-65</v>
      </c>
      <c r="BO357" s="1">
        <v>1.56427534708418E+18</v>
      </c>
      <c r="BP357">
        <v>21.311499999999999</v>
      </c>
      <c r="BQ357">
        <v>-157.88928000000001</v>
      </c>
      <c r="BR357">
        <v>1.5642754037267599E+18</v>
      </c>
      <c r="BS357">
        <v>21.307231666700002</v>
      </c>
      <c r="BT357">
        <v>-157.89040166699999</v>
      </c>
      <c r="BU357" s="2">
        <v>0.62214120370370374</v>
      </c>
      <c r="BV357" s="4">
        <f t="shared" si="88"/>
        <v>4.1319444444444242E-3</v>
      </c>
      <c r="BW357" s="3">
        <v>357</v>
      </c>
      <c r="BX357">
        <v>-75</v>
      </c>
      <c r="BY357">
        <v>-80</v>
      </c>
      <c r="BZ357" s="1">
        <v>1.5642761505662799E+18</v>
      </c>
      <c r="CA357">
        <v>21.311499999999999</v>
      </c>
      <c r="CB357">
        <v>-157.88928000000001</v>
      </c>
      <c r="CC357">
        <v>1.56427620873518E+18</v>
      </c>
      <c r="CD357">
        <v>21.307088333300001</v>
      </c>
      <c r="CE357">
        <v>-157.89014499999999</v>
      </c>
      <c r="CF357" s="2">
        <v>0.63219907407407405</v>
      </c>
      <c r="CG357" s="4">
        <f t="shared" si="89"/>
        <v>4.9189814814813992E-3</v>
      </c>
      <c r="CH357" s="3">
        <v>425</v>
      </c>
      <c r="CI357">
        <v>-70</v>
      </c>
      <c r="CJ357">
        <v>-75</v>
      </c>
      <c r="DR357" s="1">
        <v>1.5642701292496901E+18</v>
      </c>
      <c r="DS357">
        <v>21.311540000000001</v>
      </c>
      <c r="DT357">
        <v>-157.88929999999999</v>
      </c>
      <c r="DU357">
        <v>1.56427018878307E+18</v>
      </c>
      <c r="DV357">
        <v>21.306878333299998</v>
      </c>
      <c r="DW357">
        <v>-157.890333333</v>
      </c>
      <c r="DX357" s="2">
        <v>0.56171296296296302</v>
      </c>
      <c r="DY357" s="4">
        <f t="shared" si="90"/>
        <v>4.1319444444445352E-3</v>
      </c>
      <c r="DZ357" s="3">
        <v>357</v>
      </c>
      <c r="EA357">
        <v>-76</v>
      </c>
      <c r="EB357">
        <v>-74</v>
      </c>
      <c r="EC357" s="1">
        <v>1.5642708876943501E+18</v>
      </c>
      <c r="ED357">
        <v>21.311509999999998</v>
      </c>
      <c r="EE357">
        <v>-157.88929999999999</v>
      </c>
      <c r="EF357">
        <v>1.5642709467536699E+18</v>
      </c>
      <c r="EG357">
        <v>21.306948333299999</v>
      </c>
      <c r="EH357">
        <v>-157.89039333299999</v>
      </c>
      <c r="EI357" s="2">
        <v>0.57052083333333337</v>
      </c>
      <c r="EJ357" s="4">
        <f t="shared" si="91"/>
        <v>4.1319444444444242E-3</v>
      </c>
      <c r="EK357" s="3">
        <v>357</v>
      </c>
      <c r="EL357">
        <v>-75</v>
      </c>
      <c r="EM357">
        <v>-75</v>
      </c>
      <c r="EN357">
        <v>1.56590143967072E+18</v>
      </c>
      <c r="EO357">
        <v>21.312881666700001</v>
      </c>
      <c r="EP357">
        <v>-157.888913333</v>
      </c>
      <c r="EQ357">
        <v>1.5659014403107699E+18</v>
      </c>
      <c r="ER357">
        <v>21.309226666699999</v>
      </c>
      <c r="ES357">
        <v>-157.88697999999999</v>
      </c>
      <c r="ET357" s="2">
        <v>0.44261574074074073</v>
      </c>
      <c r="EU357" s="4">
        <f t="shared" si="92"/>
        <v>4.1203703703703298E-3</v>
      </c>
      <c r="EV357">
        <v>356</v>
      </c>
      <c r="EW357">
        <v>-72</v>
      </c>
      <c r="EX357">
        <v>-73</v>
      </c>
      <c r="EY357">
        <v>1.56590214067725E+18</v>
      </c>
      <c r="EZ357">
        <v>21.312876666699999</v>
      </c>
      <c r="FA357">
        <v>-157.88891833299999</v>
      </c>
      <c r="FB357">
        <v>1.5659021423037801E+18</v>
      </c>
      <c r="FC357">
        <v>21.309830000000002</v>
      </c>
      <c r="FD357">
        <v>-157.88731000000001</v>
      </c>
      <c r="FE357" s="2">
        <v>0.45268518518518519</v>
      </c>
      <c r="FF357" s="4">
        <f t="shared" si="93"/>
        <v>6.0648148148148007E-3</v>
      </c>
      <c r="FG357">
        <v>524</v>
      </c>
      <c r="FH357">
        <v>-84</v>
      </c>
      <c r="FI357">
        <v>-80</v>
      </c>
      <c r="FJ357">
        <v>1.5658947074364001E+18</v>
      </c>
      <c r="FK357">
        <v>21.3116266667</v>
      </c>
      <c r="FL357">
        <v>-157.889351667</v>
      </c>
      <c r="FM357">
        <v>1.5658947975238799E+18</v>
      </c>
      <c r="FN357">
        <v>21.307549999999999</v>
      </c>
      <c r="FO357">
        <v>-157.89027333300001</v>
      </c>
      <c r="FP357" s="2">
        <v>0.36475694444444445</v>
      </c>
      <c r="FQ357" s="4">
        <f t="shared" si="94"/>
        <v>4.1782407407408018E-3</v>
      </c>
      <c r="FR357" s="3">
        <v>361</v>
      </c>
      <c r="FS357">
        <v>-78</v>
      </c>
      <c r="FT357">
        <v>-76</v>
      </c>
      <c r="FU357">
        <v>1.5658957045110001E+18</v>
      </c>
      <c r="FV357">
        <v>21.311669999999999</v>
      </c>
      <c r="FW357">
        <v>-157.88940500000001</v>
      </c>
      <c r="FX357">
        <v>1.56589579555999E+18</v>
      </c>
      <c r="FY357">
        <v>21.307296666700001</v>
      </c>
      <c r="FZ357">
        <v>-157.89044833299999</v>
      </c>
      <c r="GA357" s="2">
        <v>0.37624999999999997</v>
      </c>
      <c r="GB357" s="4">
        <f t="shared" si="95"/>
        <v>4.1203703703703298E-3</v>
      </c>
      <c r="GC357" s="3">
        <v>356</v>
      </c>
      <c r="GD357">
        <v>-77</v>
      </c>
      <c r="GE357">
        <v>-76</v>
      </c>
    </row>
    <row r="358" spans="1:187" x14ac:dyDescent="0.25">
      <c r="A358" s="1">
        <v>1.5642649412209999E+18</v>
      </c>
      <c r="B358">
        <v>21.31287</v>
      </c>
      <c r="C358">
        <v>-157.88892000000001</v>
      </c>
      <c r="D358">
        <v>1.5642650023454001E+18</v>
      </c>
      <c r="E358">
        <v>21.30941</v>
      </c>
      <c r="F358">
        <v>-157.88704999999999</v>
      </c>
      <c r="G358" s="2">
        <v>0.50304398148148144</v>
      </c>
      <c r="H358" s="4">
        <f t="shared" si="82"/>
        <v>5.5208333333333082E-3</v>
      </c>
      <c r="I358" s="3">
        <v>477</v>
      </c>
      <c r="J358">
        <v>-70</v>
      </c>
      <c r="K358">
        <v>-67</v>
      </c>
      <c r="L358" s="1">
        <v>1.5642657536333499E+18</v>
      </c>
      <c r="M358">
        <v>21.31287</v>
      </c>
      <c r="N358">
        <v>-157.88892000000001</v>
      </c>
      <c r="O358">
        <v>1.5642658143696901E+18</v>
      </c>
      <c r="P358">
        <v>21.309619999999999</v>
      </c>
      <c r="Q358">
        <v>-157.887228333</v>
      </c>
      <c r="R358" s="2">
        <v>0.5128935185185185</v>
      </c>
      <c r="S358" s="4">
        <f t="shared" si="83"/>
        <v>5.9374999999999289E-3</v>
      </c>
      <c r="T358" s="3">
        <v>513</v>
      </c>
      <c r="U358">
        <v>-78</v>
      </c>
      <c r="V358">
        <v>-73</v>
      </c>
      <c r="W358" s="1">
        <v>1.5642682242848499E+18</v>
      </c>
      <c r="X358">
        <v>21.311509999999998</v>
      </c>
      <c r="Y358">
        <v>-157.88926000000001</v>
      </c>
      <c r="Z358">
        <v>1.56426828572189E+18</v>
      </c>
      <c r="AA358">
        <v>21.308979999999998</v>
      </c>
      <c r="AB358">
        <v>-157.89039166699999</v>
      </c>
      <c r="AC358" s="2">
        <v>0.53969907407407403</v>
      </c>
      <c r="AD358" s="4">
        <f t="shared" si="84"/>
        <v>4.1435185185184631E-3</v>
      </c>
      <c r="AE358" s="3">
        <v>358</v>
      </c>
      <c r="AF358">
        <v>-72</v>
      </c>
      <c r="AG358">
        <v>-78</v>
      </c>
      <c r="AH358" s="1">
        <v>1.56426929182674E+18</v>
      </c>
      <c r="AI358">
        <v>21.311509999999998</v>
      </c>
      <c r="AJ358">
        <v>-157.88923</v>
      </c>
      <c r="AK358">
        <v>1.56426935179473E+18</v>
      </c>
      <c r="AL358">
        <v>21.307494999999999</v>
      </c>
      <c r="AM358">
        <v>-157.89013666700001</v>
      </c>
      <c r="AN358" s="2">
        <v>0.551875</v>
      </c>
      <c r="AO358" s="4">
        <f t="shared" si="85"/>
        <v>4.1435185185185741E-3</v>
      </c>
      <c r="AP358" s="3">
        <v>358</v>
      </c>
      <c r="AQ358">
        <v>-78</v>
      </c>
      <c r="AR358">
        <v>-82</v>
      </c>
      <c r="AS358" s="1">
        <v>1.5642633684319301E+18</v>
      </c>
      <c r="AT358">
        <v>21.312860000000001</v>
      </c>
      <c r="AU358">
        <v>-157.88892999999999</v>
      </c>
      <c r="AV358">
        <v>1.56426342836911E+18</v>
      </c>
      <c r="AW358">
        <v>21.309591666700001</v>
      </c>
      <c r="AX358">
        <v>-157.88717500000001</v>
      </c>
      <c r="AY358" s="2">
        <v>0.48517361111111112</v>
      </c>
      <c r="AZ358" s="4">
        <f t="shared" si="86"/>
        <v>5.8564814814814903E-3</v>
      </c>
      <c r="BA358" s="3">
        <v>506</v>
      </c>
      <c r="BB358">
        <v>-69</v>
      </c>
      <c r="BC358">
        <v>-63</v>
      </c>
      <c r="BD358">
        <v>1.5659045126974999E+18</v>
      </c>
      <c r="BE358">
        <v>21.312878333299999</v>
      </c>
      <c r="BF358">
        <v>-157.88886166699999</v>
      </c>
      <c r="BG358">
        <v>1.56590451281075E+18</v>
      </c>
      <c r="BH358">
        <v>21.309126666699999</v>
      </c>
      <c r="BI358">
        <v>-157.88694833299999</v>
      </c>
      <c r="BJ358" s="2">
        <v>0.47986111111111113</v>
      </c>
      <c r="BK358" s="4">
        <f t="shared" si="87"/>
        <v>5.8217592592593181E-3</v>
      </c>
      <c r="BL358">
        <v>503</v>
      </c>
      <c r="BM358">
        <v>-71</v>
      </c>
      <c r="BN358">
        <v>-65</v>
      </c>
      <c r="BO358" s="1">
        <v>1.56427534809215E+18</v>
      </c>
      <c r="BP358">
        <v>21.311499999999999</v>
      </c>
      <c r="BQ358">
        <v>-157.88928000000001</v>
      </c>
      <c r="BR358">
        <v>1.5642754047022001E+18</v>
      </c>
      <c r="BS358">
        <v>21.307220000000001</v>
      </c>
      <c r="BT358">
        <v>-157.8904</v>
      </c>
      <c r="BU358" s="2">
        <v>0.62215277777777778</v>
      </c>
      <c r="BV358" s="4">
        <f t="shared" si="88"/>
        <v>4.1435185185184631E-3</v>
      </c>
      <c r="BW358" s="3">
        <v>358</v>
      </c>
      <c r="BX358">
        <v>-75</v>
      </c>
      <c r="BY358">
        <v>-80</v>
      </c>
      <c r="BZ358" s="1">
        <v>1.5642761515445601E+18</v>
      </c>
      <c r="CA358">
        <v>21.311499999999999</v>
      </c>
      <c r="CB358">
        <v>-157.88928000000001</v>
      </c>
      <c r="CC358">
        <v>1.56427620972675E+18</v>
      </c>
      <c r="CD358">
        <v>21.307103333299999</v>
      </c>
      <c r="CE358">
        <v>-157.89014166699999</v>
      </c>
      <c r="CF358" s="2">
        <v>0.63221064814814809</v>
      </c>
      <c r="CG358" s="4">
        <f t="shared" si="89"/>
        <v>4.9305555555554381E-3</v>
      </c>
      <c r="CH358" s="3">
        <v>426</v>
      </c>
      <c r="CI358">
        <v>-70</v>
      </c>
      <c r="CJ358">
        <v>-75</v>
      </c>
      <c r="DR358" s="1">
        <v>1.5642701303207301E+18</v>
      </c>
      <c r="DS358">
        <v>21.311540000000001</v>
      </c>
      <c r="DT358">
        <v>-157.88929999999999</v>
      </c>
      <c r="DU358">
        <v>1.56427018975839E+18</v>
      </c>
      <c r="DV358">
        <v>21.30687</v>
      </c>
      <c r="DW358">
        <v>-157.890323333</v>
      </c>
      <c r="DX358" s="2">
        <v>0.56172453703703706</v>
      </c>
      <c r="DY358" s="4">
        <f t="shared" si="90"/>
        <v>4.1435185185185741E-3</v>
      </c>
      <c r="DZ358" s="3">
        <v>358</v>
      </c>
      <c r="EA358">
        <v>-76</v>
      </c>
      <c r="EB358">
        <v>-74</v>
      </c>
      <c r="EC358" s="1">
        <v>1.56427088863679E+18</v>
      </c>
      <c r="ED358">
        <v>21.311509999999998</v>
      </c>
      <c r="EE358">
        <v>-157.88929999999999</v>
      </c>
      <c r="EF358">
        <v>1.56427094776078E+18</v>
      </c>
      <c r="EG358">
        <v>21.306934999999999</v>
      </c>
      <c r="EH358">
        <v>-157.890388333</v>
      </c>
      <c r="EI358" s="2">
        <v>0.5705324074074074</v>
      </c>
      <c r="EJ358" s="4">
        <f t="shared" si="91"/>
        <v>4.1435185185184631E-3</v>
      </c>
      <c r="EK358" s="3">
        <v>358</v>
      </c>
      <c r="EL358">
        <v>-75</v>
      </c>
      <c r="EM358">
        <v>-75</v>
      </c>
      <c r="EN358">
        <v>1.5659014406299799E+18</v>
      </c>
      <c r="EO358">
        <v>21.312881666700001</v>
      </c>
      <c r="EP358">
        <v>-157.888913333</v>
      </c>
      <c r="EQ358">
        <v>1.56590144128689E+18</v>
      </c>
      <c r="ER358">
        <v>21.3092066667</v>
      </c>
      <c r="ES358">
        <v>-157.886966667</v>
      </c>
      <c r="ET358" s="2">
        <v>0.44262731481481482</v>
      </c>
      <c r="EU358" s="4">
        <f t="shared" si="92"/>
        <v>4.1319444444444242E-3</v>
      </c>
      <c r="EV358">
        <v>357</v>
      </c>
      <c r="EW358">
        <v>-73</v>
      </c>
      <c r="EX358">
        <v>-74</v>
      </c>
      <c r="EY358">
        <v>1.56590214166803E+18</v>
      </c>
      <c r="EZ358">
        <v>21.312876666699999</v>
      </c>
      <c r="FA358">
        <v>-157.88891833299999</v>
      </c>
      <c r="FB358">
        <v>1.5659021433111099E+18</v>
      </c>
      <c r="FC358">
        <v>21.309830000000002</v>
      </c>
      <c r="FD358">
        <v>-157.88731000000001</v>
      </c>
      <c r="FE358" s="2">
        <v>0.45269675925925923</v>
      </c>
      <c r="FF358" s="4">
        <f t="shared" si="93"/>
        <v>6.0763888888888395E-3</v>
      </c>
      <c r="FG358">
        <v>525</v>
      </c>
      <c r="FH358">
        <v>-85</v>
      </c>
      <c r="FI358">
        <v>-81</v>
      </c>
      <c r="FJ358">
        <v>1.56589470849219E+18</v>
      </c>
      <c r="FK358">
        <v>21.3116266667</v>
      </c>
      <c r="FL358">
        <v>-157.889351667</v>
      </c>
      <c r="FM358">
        <v>1.5658947986431099E+18</v>
      </c>
      <c r="FN358">
        <v>21.307538333299998</v>
      </c>
      <c r="FO358">
        <v>-157.89027666699999</v>
      </c>
      <c r="FP358" s="2">
        <v>0.36476851851851855</v>
      </c>
      <c r="FQ358" s="4">
        <f t="shared" si="94"/>
        <v>4.1898148148148961E-3</v>
      </c>
      <c r="FR358" s="3">
        <v>362</v>
      </c>
      <c r="FS358">
        <v>-77</v>
      </c>
      <c r="FT358">
        <v>-76</v>
      </c>
      <c r="FU358">
        <v>1.56589570550257E+18</v>
      </c>
      <c r="FV358">
        <v>21.311669999999999</v>
      </c>
      <c r="FW358">
        <v>-157.88940500000001</v>
      </c>
      <c r="FX358">
        <v>1.5658957965992801E+18</v>
      </c>
      <c r="FY358">
        <v>21.307283333299999</v>
      </c>
      <c r="FZ358">
        <v>-157.89044833299999</v>
      </c>
      <c r="GA358" s="2">
        <v>0.37626157407407407</v>
      </c>
      <c r="GB358" s="4">
        <f t="shared" si="95"/>
        <v>4.1319444444444242E-3</v>
      </c>
      <c r="GC358" s="3">
        <v>357</v>
      </c>
      <c r="GD358">
        <v>-77</v>
      </c>
      <c r="GE358">
        <v>-76</v>
      </c>
    </row>
    <row r="359" spans="1:187" x14ac:dyDescent="0.25">
      <c r="A359" s="1">
        <v>1.5642649422122601E+18</v>
      </c>
      <c r="B359">
        <v>21.31287</v>
      </c>
      <c r="C359">
        <v>-157.88892000000001</v>
      </c>
      <c r="D359">
        <v>1.5642650033531799E+18</v>
      </c>
      <c r="E359">
        <v>21.309419999999999</v>
      </c>
      <c r="F359">
        <v>-157.88705333300001</v>
      </c>
      <c r="G359" s="2">
        <v>0.50305555555555559</v>
      </c>
      <c r="H359" s="4">
        <f t="shared" si="82"/>
        <v>5.5324074074074581E-3</v>
      </c>
      <c r="I359" s="3">
        <v>478</v>
      </c>
      <c r="J359">
        <v>-70</v>
      </c>
      <c r="K359">
        <v>-69</v>
      </c>
      <c r="L359" s="1">
        <v>1.5642657546243799E+18</v>
      </c>
      <c r="M359">
        <v>21.31287</v>
      </c>
      <c r="N359">
        <v>-157.88892000000001</v>
      </c>
      <c r="O359">
        <v>1.5642658153614001E+18</v>
      </c>
      <c r="P359">
        <v>21.309619999999999</v>
      </c>
      <c r="Q359">
        <v>-157.887228333</v>
      </c>
      <c r="R359" s="2">
        <v>0.51290509259259254</v>
      </c>
      <c r="S359" s="4">
        <f t="shared" si="83"/>
        <v>5.9490740740739678E-3</v>
      </c>
      <c r="T359" s="3">
        <v>514</v>
      </c>
      <c r="U359">
        <v>-77</v>
      </c>
      <c r="V359">
        <v>-73</v>
      </c>
      <c r="W359" s="1">
        <v>1.56426822532609E+18</v>
      </c>
      <c r="X359">
        <v>21.311509999999998</v>
      </c>
      <c r="Y359">
        <v>-157.88927000000001</v>
      </c>
      <c r="Z359">
        <v>1.5642682868250601E+18</v>
      </c>
      <c r="AA359">
        <v>21.3089716667</v>
      </c>
      <c r="AB359">
        <v>-157.89039500000001</v>
      </c>
      <c r="AC359" s="2">
        <v>0.53971064814814818</v>
      </c>
      <c r="AD359" s="4">
        <f t="shared" si="84"/>
        <v>4.155092592592613E-3</v>
      </c>
      <c r="AE359" s="3">
        <v>359</v>
      </c>
      <c r="AF359">
        <v>-73</v>
      </c>
      <c r="AG359">
        <v>-78</v>
      </c>
      <c r="AH359" s="1">
        <v>1.5642692928669801E+18</v>
      </c>
      <c r="AI359">
        <v>21.311509999999998</v>
      </c>
      <c r="AJ359">
        <v>-157.88923</v>
      </c>
      <c r="AK359">
        <v>1.56426935275394E+18</v>
      </c>
      <c r="AL359">
        <v>21.307510000000001</v>
      </c>
      <c r="AM359">
        <v>-157.89013166699999</v>
      </c>
      <c r="AN359" s="2">
        <v>0.55188657407407404</v>
      </c>
      <c r="AO359" s="4">
        <f t="shared" si="85"/>
        <v>4.155092592592613E-3</v>
      </c>
      <c r="AP359" s="3">
        <v>359</v>
      </c>
      <c r="AQ359">
        <v>-78</v>
      </c>
      <c r="AR359">
        <v>-80</v>
      </c>
      <c r="AS359" s="1">
        <v>1.56426336943905E+18</v>
      </c>
      <c r="AT359">
        <v>21.312860000000001</v>
      </c>
      <c r="AU359">
        <v>-157.88892999999999</v>
      </c>
      <c r="AV359">
        <v>1.56426342937617E+18</v>
      </c>
      <c r="AW359">
        <v>21.309570000000001</v>
      </c>
      <c r="AX359">
        <v>-157.88716500000001</v>
      </c>
      <c r="AY359" s="2">
        <v>0.48518518518518516</v>
      </c>
      <c r="AZ359" s="4">
        <f t="shared" si="86"/>
        <v>5.8680555555555292E-3</v>
      </c>
      <c r="BA359" s="3">
        <v>507</v>
      </c>
      <c r="BB359">
        <v>-69</v>
      </c>
      <c r="BC359">
        <v>-63</v>
      </c>
      <c r="BD359">
        <v>1.5659045136885E+18</v>
      </c>
      <c r="BE359">
        <v>21.312878333299999</v>
      </c>
      <c r="BF359">
        <v>-157.88885999999999</v>
      </c>
      <c r="BG359">
        <v>1.56590451377005E+18</v>
      </c>
      <c r="BH359">
        <v>21.309126666699999</v>
      </c>
      <c r="BI359">
        <v>-157.88694833299999</v>
      </c>
      <c r="BJ359" s="2">
        <v>0.47987268518518517</v>
      </c>
      <c r="BK359" s="4">
        <f t="shared" si="87"/>
        <v>5.833333333333357E-3</v>
      </c>
      <c r="BL359">
        <v>504</v>
      </c>
      <c r="BM359">
        <v>-71</v>
      </c>
      <c r="BN359">
        <v>-65</v>
      </c>
      <c r="BO359" s="1">
        <v>1.56427534908318E+18</v>
      </c>
      <c r="BP359">
        <v>21.311499999999999</v>
      </c>
      <c r="BQ359">
        <v>-157.88928000000001</v>
      </c>
      <c r="BR359">
        <v>1.56427540569326E+18</v>
      </c>
      <c r="BS359">
        <v>21.3072083333</v>
      </c>
      <c r="BT359">
        <v>-157.89039833300001</v>
      </c>
      <c r="BU359" s="2">
        <v>0.62216435185185182</v>
      </c>
      <c r="BV359" s="4">
        <f t="shared" si="88"/>
        <v>4.155092592592502E-3</v>
      </c>
      <c r="BW359" s="3">
        <v>359</v>
      </c>
      <c r="BX359">
        <v>-75</v>
      </c>
      <c r="BY359">
        <v>-80</v>
      </c>
      <c r="BZ359" s="1">
        <v>1.5642761525675599E+18</v>
      </c>
      <c r="CA359">
        <v>21.311499999999999</v>
      </c>
      <c r="CB359">
        <v>-157.88928000000001</v>
      </c>
      <c r="CC359">
        <v>1.5642762106860001E+18</v>
      </c>
      <c r="CD359">
        <v>21.307120000000001</v>
      </c>
      <c r="CE359">
        <v>-157.89013833300001</v>
      </c>
      <c r="CF359" s="2">
        <v>0.63222222222222224</v>
      </c>
      <c r="CG359" s="4">
        <f t="shared" si="89"/>
        <v>4.942129629629588E-3</v>
      </c>
      <c r="CH359" s="3">
        <v>427</v>
      </c>
      <c r="CI359">
        <v>-70</v>
      </c>
      <c r="CJ359">
        <v>-75</v>
      </c>
      <c r="DR359" s="1">
        <v>1.5642701313290099E+18</v>
      </c>
      <c r="DS359">
        <v>21.311540000000001</v>
      </c>
      <c r="DT359">
        <v>-157.88929999999999</v>
      </c>
      <c r="DU359">
        <v>1.5642701908137101E+18</v>
      </c>
      <c r="DV359">
        <v>21.306861666700001</v>
      </c>
      <c r="DW359">
        <v>-157.89031333299999</v>
      </c>
      <c r="DX359" s="2">
        <v>0.5617361111111111</v>
      </c>
      <c r="DY359" s="4">
        <f t="shared" si="90"/>
        <v>4.155092592592613E-3</v>
      </c>
      <c r="DZ359" s="3">
        <v>359</v>
      </c>
      <c r="EA359">
        <v>-77</v>
      </c>
      <c r="EB359">
        <v>-74</v>
      </c>
      <c r="EC359" s="1">
        <v>1.5642708896131799E+18</v>
      </c>
      <c r="ED359">
        <v>21.311509999999998</v>
      </c>
      <c r="EE359">
        <v>-157.88929999999999</v>
      </c>
      <c r="EF359">
        <v>1.5642709487677599E+18</v>
      </c>
      <c r="EG359">
        <v>21.306923333299999</v>
      </c>
      <c r="EH359">
        <v>-157.89038166700001</v>
      </c>
      <c r="EI359" s="2">
        <v>0.57054398148148155</v>
      </c>
      <c r="EJ359" s="4">
        <f t="shared" si="91"/>
        <v>4.155092592592613E-3</v>
      </c>
      <c r="EK359" s="3">
        <v>359</v>
      </c>
      <c r="EL359">
        <v>-76</v>
      </c>
      <c r="EM359">
        <v>-75</v>
      </c>
      <c r="EN359">
        <v>1.56590144168559E+18</v>
      </c>
      <c r="EO359">
        <v>21.312881666700001</v>
      </c>
      <c r="EP359">
        <v>-157.888913333</v>
      </c>
      <c r="EQ359">
        <v>1.5659014423579599E+18</v>
      </c>
      <c r="ER359">
        <v>21.3091883333</v>
      </c>
      <c r="ES359">
        <v>-157.88695333300001</v>
      </c>
      <c r="ET359" s="2">
        <v>0.44263888888888886</v>
      </c>
      <c r="EU359" s="4">
        <f t="shared" si="92"/>
        <v>4.1435185185184631E-3</v>
      </c>
      <c r="EV359">
        <v>358</v>
      </c>
      <c r="EW359">
        <v>-73</v>
      </c>
      <c r="EX359">
        <v>-74</v>
      </c>
      <c r="EY359">
        <v>1.56590214265922E+18</v>
      </c>
      <c r="EZ359">
        <v>21.312876666699999</v>
      </c>
      <c r="FA359">
        <v>-157.88891833299999</v>
      </c>
      <c r="FB359">
        <v>1.5659021443031199E+18</v>
      </c>
      <c r="FC359">
        <v>21.309830000000002</v>
      </c>
      <c r="FD359">
        <v>-157.88731000000001</v>
      </c>
      <c r="FE359" s="2">
        <v>0.45270833333333332</v>
      </c>
      <c r="FF359" s="4">
        <f t="shared" si="93"/>
        <v>6.0879629629629339E-3</v>
      </c>
      <c r="FG359">
        <v>526</v>
      </c>
      <c r="FH359">
        <v>-85</v>
      </c>
      <c r="FI359">
        <v>-84</v>
      </c>
      <c r="FJ359">
        <v>1.5658947094995899E+18</v>
      </c>
      <c r="FK359">
        <v>21.3116266667</v>
      </c>
      <c r="FL359">
        <v>-157.889351667</v>
      </c>
      <c r="FM359">
        <v>1.56589479955491E+18</v>
      </c>
      <c r="FN359">
        <v>21.307524999999998</v>
      </c>
      <c r="FO359">
        <v>-157.89027999999999</v>
      </c>
      <c r="FP359" s="2">
        <v>0.36478009259259259</v>
      </c>
      <c r="FQ359" s="4">
        <f t="shared" si="94"/>
        <v>4.201388888888935E-3</v>
      </c>
      <c r="FR359" s="3">
        <v>363</v>
      </c>
      <c r="FS359">
        <v>-78</v>
      </c>
      <c r="FT359">
        <v>-76</v>
      </c>
      <c r="FU359">
        <v>1.56589570644625E+18</v>
      </c>
      <c r="FV359">
        <v>21.311669999999999</v>
      </c>
      <c r="FW359">
        <v>-157.88940500000001</v>
      </c>
      <c r="FX359">
        <v>1.5658957976391301E+18</v>
      </c>
      <c r="FY359">
        <v>21.3072716667</v>
      </c>
      <c r="FZ359">
        <v>-157.890445</v>
      </c>
      <c r="GA359" s="2">
        <v>0.37627314814814811</v>
      </c>
      <c r="GB359" s="4">
        <f t="shared" si="95"/>
        <v>4.1435185185184631E-3</v>
      </c>
      <c r="GC359" s="3">
        <v>358</v>
      </c>
      <c r="GD359">
        <v>-78</v>
      </c>
      <c r="GE359">
        <v>-76</v>
      </c>
    </row>
    <row r="360" spans="1:187" x14ac:dyDescent="0.25">
      <c r="A360" s="1">
        <v>1.564264943252E+18</v>
      </c>
      <c r="B360">
        <v>21.31287</v>
      </c>
      <c r="C360">
        <v>-157.88892000000001</v>
      </c>
      <c r="D360">
        <v>1.5642650043442701E+18</v>
      </c>
      <c r="E360">
        <v>21.309429999999999</v>
      </c>
      <c r="F360">
        <v>-157.887056667</v>
      </c>
      <c r="G360" s="2">
        <v>0.50306712962962963</v>
      </c>
      <c r="H360" s="4">
        <f t="shared" si="82"/>
        <v>5.5439814814814969E-3</v>
      </c>
      <c r="I360" s="3">
        <v>479</v>
      </c>
      <c r="J360">
        <v>-70</v>
      </c>
      <c r="K360">
        <v>-69</v>
      </c>
      <c r="L360" s="1">
        <v>1.56426575561635E+18</v>
      </c>
      <c r="M360">
        <v>21.31287</v>
      </c>
      <c r="N360">
        <v>-157.88892000000001</v>
      </c>
      <c r="O360">
        <v>1.5642658163207099E+18</v>
      </c>
      <c r="P360">
        <v>21.309619999999999</v>
      </c>
      <c r="Q360">
        <v>-157.887228333</v>
      </c>
      <c r="R360" s="2">
        <v>0.51291666666666669</v>
      </c>
      <c r="S360" s="4">
        <f t="shared" si="83"/>
        <v>5.9606481481481177E-3</v>
      </c>
      <c r="T360" s="3">
        <v>515</v>
      </c>
      <c r="U360">
        <v>-76</v>
      </c>
      <c r="V360">
        <v>-73</v>
      </c>
      <c r="W360" s="1">
        <v>1.5642682263502001E+18</v>
      </c>
      <c r="X360">
        <v>21.311509999999998</v>
      </c>
      <c r="Y360">
        <v>-157.88927000000001</v>
      </c>
      <c r="Z360">
        <v>1.56426828775234E+18</v>
      </c>
      <c r="AA360">
        <v>21.308963333299999</v>
      </c>
      <c r="AB360">
        <v>-157.890396667</v>
      </c>
      <c r="AC360" s="2">
        <v>0.53972222222222221</v>
      </c>
      <c r="AD360" s="4">
        <f t="shared" si="84"/>
        <v>4.1666666666666519E-3</v>
      </c>
      <c r="AE360" s="3">
        <v>360</v>
      </c>
      <c r="AF360">
        <v>-73</v>
      </c>
      <c r="AG360">
        <v>-78</v>
      </c>
      <c r="AH360" s="1">
        <v>1.5642692938100401E+18</v>
      </c>
      <c r="AI360">
        <v>21.311509999999998</v>
      </c>
      <c r="AJ360">
        <v>-157.88923</v>
      </c>
      <c r="AK360">
        <v>1.5642693537450801E+18</v>
      </c>
      <c r="AL360">
        <v>21.307524999999998</v>
      </c>
      <c r="AM360">
        <v>-157.89012833300001</v>
      </c>
      <c r="AN360" s="2">
        <v>0.55189814814814808</v>
      </c>
      <c r="AO360" s="4">
        <f t="shared" si="85"/>
        <v>4.1666666666666519E-3</v>
      </c>
      <c r="AP360" s="3">
        <v>360</v>
      </c>
      <c r="AQ360">
        <v>-78</v>
      </c>
      <c r="AR360">
        <v>-81</v>
      </c>
      <c r="AS360" s="1">
        <v>1.5642633704325299E+18</v>
      </c>
      <c r="AT360">
        <v>21.312860000000001</v>
      </c>
      <c r="AU360">
        <v>-157.88892999999999</v>
      </c>
      <c r="AV360">
        <v>1.5642634303835899E+18</v>
      </c>
      <c r="AW360">
        <v>21.309550000000002</v>
      </c>
      <c r="AX360">
        <v>-157.88715333299999</v>
      </c>
      <c r="AY360" s="2">
        <v>0.48519675925925926</v>
      </c>
      <c r="AZ360" s="4">
        <f t="shared" si="86"/>
        <v>5.8796296296296235E-3</v>
      </c>
      <c r="BA360" s="3">
        <v>508</v>
      </c>
      <c r="BB360">
        <v>-69</v>
      </c>
      <c r="BC360">
        <v>-63</v>
      </c>
      <c r="BD360">
        <v>1.5659045146963599E+18</v>
      </c>
      <c r="BE360">
        <v>21.312878333299999</v>
      </c>
      <c r="BF360">
        <v>-157.888858333</v>
      </c>
      <c r="BG360">
        <v>1.56590451477683E+18</v>
      </c>
      <c r="BH360">
        <v>21.309126666699999</v>
      </c>
      <c r="BI360">
        <v>-157.88694833299999</v>
      </c>
      <c r="BJ360" s="2">
        <v>0.47988425925925932</v>
      </c>
      <c r="BK360" s="4">
        <f t="shared" si="87"/>
        <v>5.8449074074075069E-3</v>
      </c>
      <c r="BL360">
        <v>505</v>
      </c>
      <c r="BM360">
        <v>-71</v>
      </c>
      <c r="BN360">
        <v>-65</v>
      </c>
      <c r="BO360" s="1">
        <v>1.56427535012307E+18</v>
      </c>
      <c r="BP360">
        <v>21.311499999999999</v>
      </c>
      <c r="BQ360">
        <v>-157.88928000000001</v>
      </c>
      <c r="BR360">
        <v>1.5642754067325801E+18</v>
      </c>
      <c r="BS360">
        <v>21.307196666700001</v>
      </c>
      <c r="BT360">
        <v>-157.890396667</v>
      </c>
      <c r="BU360" s="2">
        <v>0.62217592592592597</v>
      </c>
      <c r="BV360" s="4">
        <f t="shared" si="88"/>
        <v>4.1666666666666519E-3</v>
      </c>
      <c r="BW360" s="3">
        <v>360</v>
      </c>
      <c r="BX360">
        <v>-75</v>
      </c>
      <c r="BY360">
        <v>-80</v>
      </c>
      <c r="BZ360" s="1">
        <v>1.56427615352771E+18</v>
      </c>
      <c r="CA360">
        <v>21.311499999999999</v>
      </c>
      <c r="CB360">
        <v>-157.88928000000001</v>
      </c>
      <c r="CC360">
        <v>1.5642762116931699E+18</v>
      </c>
      <c r="CD360">
        <v>21.3071366667</v>
      </c>
      <c r="CE360">
        <v>-157.89013499999999</v>
      </c>
      <c r="CF360" s="2">
        <v>0.63223379629629628</v>
      </c>
      <c r="CG360" s="4">
        <f t="shared" si="89"/>
        <v>4.9537037037036269E-3</v>
      </c>
      <c r="CH360" s="3">
        <v>428</v>
      </c>
      <c r="CI360">
        <v>-70</v>
      </c>
      <c r="CJ360">
        <v>-75</v>
      </c>
      <c r="DR360" s="1">
        <v>1.5642701323050099E+18</v>
      </c>
      <c r="DS360">
        <v>21.311540000000001</v>
      </c>
      <c r="DT360">
        <v>-157.88929999999999</v>
      </c>
      <c r="DU360">
        <v>1.5642701917569101E+18</v>
      </c>
      <c r="DV360">
        <v>21.306853333300001</v>
      </c>
      <c r="DW360">
        <v>-157.89030166699999</v>
      </c>
      <c r="DX360" s="2">
        <v>0.56174768518518514</v>
      </c>
      <c r="DY360" s="4">
        <f t="shared" si="90"/>
        <v>4.1666666666666519E-3</v>
      </c>
      <c r="DZ360" s="3">
        <v>360</v>
      </c>
      <c r="EA360">
        <v>-79</v>
      </c>
      <c r="EB360">
        <v>-76</v>
      </c>
      <c r="EC360" s="1">
        <v>1.56427089065331E+18</v>
      </c>
      <c r="ED360">
        <v>21.311509999999998</v>
      </c>
      <c r="EE360">
        <v>-157.88929999999999</v>
      </c>
      <c r="EF360">
        <v>1.56427094980688E+18</v>
      </c>
      <c r="EG360">
        <v>21.3069116667</v>
      </c>
      <c r="EH360">
        <v>-157.89037333300001</v>
      </c>
      <c r="EI360" s="2">
        <v>0.57055555555555559</v>
      </c>
      <c r="EJ360" s="4">
        <f t="shared" si="91"/>
        <v>4.1666666666666519E-3</v>
      </c>
      <c r="EK360" s="3">
        <v>360</v>
      </c>
      <c r="EL360">
        <v>-76</v>
      </c>
      <c r="EM360">
        <v>-75</v>
      </c>
      <c r="EN360">
        <v>1.5659014426448599E+18</v>
      </c>
      <c r="EO360">
        <v>21.312881666700001</v>
      </c>
      <c r="EP360">
        <v>-157.888913333</v>
      </c>
      <c r="EQ360">
        <v>1.56590144336576E+18</v>
      </c>
      <c r="ER360">
        <v>21.309168333300001</v>
      </c>
      <c r="ES360">
        <v>-157.88694000000001</v>
      </c>
      <c r="ET360" s="2">
        <v>0.44265046296296301</v>
      </c>
      <c r="EU360" s="4">
        <f t="shared" si="92"/>
        <v>4.155092592592613E-3</v>
      </c>
      <c r="EV360">
        <v>359</v>
      </c>
      <c r="EW360">
        <v>-73</v>
      </c>
      <c r="EX360">
        <v>-74</v>
      </c>
      <c r="EY360">
        <v>1.5659021437149399E+18</v>
      </c>
      <c r="EZ360">
        <v>21.312876666699999</v>
      </c>
      <c r="FA360">
        <v>-157.88891833299999</v>
      </c>
      <c r="FB360">
        <v>1.5659021453105001E+18</v>
      </c>
      <c r="FC360">
        <v>21.309830000000002</v>
      </c>
      <c r="FD360">
        <v>-157.88731000000001</v>
      </c>
      <c r="FE360" s="2">
        <v>0.45271990740740736</v>
      </c>
      <c r="FF360" s="4">
        <f t="shared" si="93"/>
        <v>6.0995370370369728E-3</v>
      </c>
      <c r="FG360">
        <v>527</v>
      </c>
      <c r="FH360">
        <v>-85</v>
      </c>
      <c r="FI360">
        <v>-84</v>
      </c>
      <c r="FJ360">
        <v>1.5658947104912499E+18</v>
      </c>
      <c r="FK360">
        <v>21.3116266667</v>
      </c>
      <c r="FL360">
        <v>-157.889351667</v>
      </c>
      <c r="FM360">
        <v>1.56589480056221E+18</v>
      </c>
      <c r="FN360">
        <v>21.307513333300001</v>
      </c>
      <c r="FO360">
        <v>-157.89028333300001</v>
      </c>
      <c r="FP360" s="2">
        <v>0.36479166666666668</v>
      </c>
      <c r="FQ360" s="4">
        <f t="shared" si="94"/>
        <v>4.2129629629630294E-3</v>
      </c>
      <c r="FR360" s="3">
        <v>364</v>
      </c>
      <c r="FS360">
        <v>-78</v>
      </c>
      <c r="FT360">
        <v>-76</v>
      </c>
      <c r="FU360">
        <v>1.56589570746978E+18</v>
      </c>
      <c r="FV360">
        <v>21.311669999999999</v>
      </c>
      <c r="FW360">
        <v>-157.88940500000001</v>
      </c>
      <c r="FX360">
        <v>1.5658957985509901E+18</v>
      </c>
      <c r="FY360">
        <v>21.307259999999999</v>
      </c>
      <c r="FZ360">
        <v>-157.890445</v>
      </c>
      <c r="GA360" s="2">
        <v>0.37628472222222226</v>
      </c>
      <c r="GB360" s="4">
        <f t="shared" si="95"/>
        <v>4.155092592592613E-3</v>
      </c>
      <c r="GC360" s="3">
        <v>359</v>
      </c>
      <c r="GD360">
        <v>-78</v>
      </c>
      <c r="GE360">
        <v>-76</v>
      </c>
    </row>
    <row r="361" spans="1:187" x14ac:dyDescent="0.25">
      <c r="A361" s="1">
        <v>1.5642649442132201E+18</v>
      </c>
      <c r="B361">
        <v>21.31287</v>
      </c>
      <c r="C361">
        <v>-157.88892000000001</v>
      </c>
      <c r="D361">
        <v>1.5642650053362401E+18</v>
      </c>
      <c r="E361">
        <v>21.309436666700002</v>
      </c>
      <c r="F361">
        <v>-157.88705999999999</v>
      </c>
      <c r="G361" s="2">
        <v>0.50307870370370367</v>
      </c>
      <c r="H361" s="4">
        <f t="shared" si="82"/>
        <v>5.5555555555555358E-3</v>
      </c>
      <c r="I361" s="3">
        <v>480</v>
      </c>
      <c r="J361">
        <v>-69</v>
      </c>
      <c r="K361">
        <v>-69</v>
      </c>
      <c r="L361" s="1">
        <v>1.5642657566714501E+18</v>
      </c>
      <c r="M361">
        <v>21.31287</v>
      </c>
      <c r="N361">
        <v>-157.88892000000001</v>
      </c>
      <c r="O361">
        <v>1.56426581735971E+18</v>
      </c>
      <c r="P361">
        <v>21.309619999999999</v>
      </c>
      <c r="Q361">
        <v>-157.887228333</v>
      </c>
      <c r="R361" s="2">
        <v>0.51292824074074073</v>
      </c>
      <c r="S361" s="4">
        <f t="shared" si="83"/>
        <v>5.9722222222221566E-3</v>
      </c>
      <c r="T361" s="3">
        <v>516</v>
      </c>
      <c r="U361">
        <v>-76</v>
      </c>
      <c r="V361">
        <v>-72</v>
      </c>
      <c r="W361" s="1">
        <v>1.5642682272782899E+18</v>
      </c>
      <c r="X361">
        <v>21.311509999999998</v>
      </c>
      <c r="Y361">
        <v>-157.88927000000001</v>
      </c>
      <c r="Z361">
        <v>1.5642682887434801E+18</v>
      </c>
      <c r="AA361">
        <v>21.308956666699999</v>
      </c>
      <c r="AB361">
        <v>-157.8904</v>
      </c>
      <c r="AC361" s="2">
        <v>0.53973379629629636</v>
      </c>
      <c r="AD361" s="4">
        <f t="shared" si="84"/>
        <v>4.1782407407408018E-3</v>
      </c>
      <c r="AE361" s="3">
        <v>361</v>
      </c>
      <c r="AF361">
        <v>-72</v>
      </c>
      <c r="AG361">
        <v>-79</v>
      </c>
      <c r="AH361" s="1">
        <v>1.5642692948826199E+18</v>
      </c>
      <c r="AI361">
        <v>21.311509999999998</v>
      </c>
      <c r="AJ361">
        <v>-157.88923</v>
      </c>
      <c r="AK361">
        <v>1.5642693547842099E+18</v>
      </c>
      <c r="AL361">
        <v>21.307539999999999</v>
      </c>
      <c r="AM361">
        <v>-157.89012333299999</v>
      </c>
      <c r="AN361" s="2">
        <v>0.55190972222222223</v>
      </c>
      <c r="AO361" s="4">
        <f t="shared" si="85"/>
        <v>4.1782407407408018E-3</v>
      </c>
      <c r="AP361" s="3">
        <v>361</v>
      </c>
      <c r="AQ361">
        <v>-77</v>
      </c>
      <c r="AR361">
        <v>-81</v>
      </c>
      <c r="AS361" s="1">
        <v>1.56426337148754E+18</v>
      </c>
      <c r="AT361">
        <v>21.312860000000001</v>
      </c>
      <c r="AU361">
        <v>-157.88892999999999</v>
      </c>
      <c r="AV361">
        <v>1.56426343137502E+18</v>
      </c>
      <c r="AW361">
        <v>21.309528333300001</v>
      </c>
      <c r="AX361">
        <v>-157.887145</v>
      </c>
      <c r="AY361" s="2">
        <v>0.4852083333333333</v>
      </c>
      <c r="AZ361" s="4">
        <f t="shared" si="86"/>
        <v>5.8912037037036624E-3</v>
      </c>
      <c r="BA361" s="3">
        <v>509</v>
      </c>
      <c r="BB361">
        <v>-69</v>
      </c>
      <c r="BC361">
        <v>-64</v>
      </c>
      <c r="BD361">
        <v>1.56590451562381E+18</v>
      </c>
      <c r="BE361">
        <v>21.312876666699999</v>
      </c>
      <c r="BF361">
        <v>-157.888856667</v>
      </c>
      <c r="BG361">
        <v>1.56590451576817E+18</v>
      </c>
      <c r="BH361">
        <v>21.309126666699999</v>
      </c>
      <c r="BI361">
        <v>-157.88694833299999</v>
      </c>
      <c r="BJ361" s="2">
        <v>0.47989583333333335</v>
      </c>
      <c r="BK361" s="4">
        <f t="shared" si="87"/>
        <v>5.8564814814815458E-3</v>
      </c>
      <c r="BL361">
        <v>506</v>
      </c>
      <c r="BM361">
        <v>-71</v>
      </c>
      <c r="BN361">
        <v>-65</v>
      </c>
      <c r="BO361" s="1">
        <v>1.56427535114722E+18</v>
      </c>
      <c r="BP361">
        <v>21.311499999999999</v>
      </c>
      <c r="BQ361">
        <v>-157.88928000000001</v>
      </c>
      <c r="BR361">
        <v>1.56427540772416E+18</v>
      </c>
      <c r="BS361">
        <v>21.307183333299999</v>
      </c>
      <c r="BT361">
        <v>-157.89039500000001</v>
      </c>
      <c r="BU361" s="2">
        <v>0.6221875</v>
      </c>
      <c r="BV361" s="4">
        <f t="shared" si="88"/>
        <v>4.1782407407406907E-3</v>
      </c>
      <c r="BW361" s="3">
        <v>361</v>
      </c>
      <c r="BX361">
        <v>-75</v>
      </c>
      <c r="BY361">
        <v>-78</v>
      </c>
      <c r="BZ361" s="1">
        <v>1.56427615456654E+18</v>
      </c>
      <c r="CA361">
        <v>21.311499999999999</v>
      </c>
      <c r="CB361">
        <v>-157.88928000000001</v>
      </c>
      <c r="CC361">
        <v>1.5642762126688699E+18</v>
      </c>
      <c r="CD361">
        <v>21.3071533333</v>
      </c>
      <c r="CE361">
        <v>-157.89013166699999</v>
      </c>
      <c r="CF361" s="2">
        <v>0.63224537037037043</v>
      </c>
      <c r="CG361" s="4">
        <f t="shared" si="89"/>
        <v>4.9652777777777768E-3</v>
      </c>
      <c r="CH361" s="3">
        <v>429</v>
      </c>
      <c r="CI361">
        <v>-70</v>
      </c>
      <c r="CJ361">
        <v>-76</v>
      </c>
      <c r="DR361" s="1">
        <v>1.5642701332485901E+18</v>
      </c>
      <c r="DS361">
        <v>21.311540000000001</v>
      </c>
      <c r="DT361">
        <v>-157.88929999999999</v>
      </c>
      <c r="DU361">
        <v>1.5642701927802801E+18</v>
      </c>
      <c r="DV361">
        <v>21.306844999999999</v>
      </c>
      <c r="DW361">
        <v>-157.89029166700001</v>
      </c>
      <c r="DX361" s="2">
        <v>0.56175925925925929</v>
      </c>
      <c r="DY361" s="4">
        <f t="shared" si="90"/>
        <v>4.1782407407408018E-3</v>
      </c>
      <c r="DZ361" s="3">
        <v>361</v>
      </c>
      <c r="EA361">
        <v>-82</v>
      </c>
      <c r="EB361">
        <v>-76</v>
      </c>
      <c r="EC361" s="1">
        <v>1.5642708916777101E+18</v>
      </c>
      <c r="ED361">
        <v>21.311509999999998</v>
      </c>
      <c r="EE361">
        <v>-157.88929999999999</v>
      </c>
      <c r="EF361">
        <v>1.5642709508138701E+18</v>
      </c>
      <c r="EG361">
        <v>21.3069016667</v>
      </c>
      <c r="EH361">
        <v>-157.890368333</v>
      </c>
      <c r="EI361" s="2">
        <v>0.57056712962962963</v>
      </c>
      <c r="EJ361" s="4">
        <f t="shared" si="91"/>
        <v>4.1782407407406907E-3</v>
      </c>
      <c r="EK361" s="3">
        <v>361</v>
      </c>
      <c r="EL361">
        <v>-77</v>
      </c>
      <c r="EM361">
        <v>-75</v>
      </c>
      <c r="EN361">
        <v>1.5659014436534001E+18</v>
      </c>
      <c r="EO361">
        <v>21.312881666700001</v>
      </c>
      <c r="EP361">
        <v>-157.888913333</v>
      </c>
      <c r="EQ361">
        <v>1.5659014443575301E+18</v>
      </c>
      <c r="ER361">
        <v>21.309148333300001</v>
      </c>
      <c r="ES361">
        <v>-157.88692666700001</v>
      </c>
      <c r="ET361" s="2">
        <v>0.44266203703703705</v>
      </c>
      <c r="EU361" s="4">
        <f t="shared" si="92"/>
        <v>4.1666666666666519E-3</v>
      </c>
      <c r="EV361">
        <v>360</v>
      </c>
      <c r="EW361">
        <v>-75</v>
      </c>
      <c r="EX361">
        <v>-74</v>
      </c>
      <c r="EY361">
        <v>1.56590214469026E+18</v>
      </c>
      <c r="EZ361">
        <v>21.312876666699999</v>
      </c>
      <c r="FA361">
        <v>-157.88891833299999</v>
      </c>
      <c r="FB361">
        <v>1.56590214636593E+18</v>
      </c>
      <c r="FC361">
        <v>21.309830000000002</v>
      </c>
      <c r="FD361">
        <v>-157.88731000000001</v>
      </c>
      <c r="FE361" s="2">
        <v>0.45273148148148151</v>
      </c>
      <c r="FF361" s="4">
        <f t="shared" si="93"/>
        <v>6.1111111111111227E-3</v>
      </c>
      <c r="FG361">
        <v>528</v>
      </c>
      <c r="FH361">
        <v>-83</v>
      </c>
      <c r="FI361">
        <v>-84</v>
      </c>
      <c r="FJ361">
        <v>1.56589471145058E+18</v>
      </c>
      <c r="FK361">
        <v>21.3116266667</v>
      </c>
      <c r="FL361">
        <v>-157.889351667</v>
      </c>
      <c r="FM361">
        <v>1.56589480153774E+18</v>
      </c>
      <c r="FN361">
        <v>21.307500000000001</v>
      </c>
      <c r="FO361">
        <v>-157.890286667</v>
      </c>
      <c r="FP361" s="2">
        <v>0.36480324074074072</v>
      </c>
      <c r="FQ361" s="4">
        <f t="shared" si="94"/>
        <v>4.2245370370370683E-3</v>
      </c>
      <c r="FR361" s="3">
        <v>365</v>
      </c>
      <c r="FS361">
        <v>-77</v>
      </c>
      <c r="FT361">
        <v>-76</v>
      </c>
      <c r="FU361">
        <v>1.56589570844557E+18</v>
      </c>
      <c r="FV361">
        <v>21.311669999999999</v>
      </c>
      <c r="FW361">
        <v>-157.88940500000001</v>
      </c>
      <c r="FX361">
        <v>1.5658957996218601E+18</v>
      </c>
      <c r="FY361">
        <v>21.307246666699999</v>
      </c>
      <c r="FZ361">
        <v>-157.89044333300001</v>
      </c>
      <c r="GA361" s="2">
        <v>0.3762962962962963</v>
      </c>
      <c r="GB361" s="4">
        <f t="shared" si="95"/>
        <v>4.1666666666666519E-3</v>
      </c>
      <c r="GC361" s="3">
        <v>360</v>
      </c>
      <c r="GD361">
        <v>-78</v>
      </c>
      <c r="GE361">
        <v>-76</v>
      </c>
    </row>
    <row r="362" spans="1:187" x14ac:dyDescent="0.25">
      <c r="A362" s="1">
        <v>1.5642649452529201E+18</v>
      </c>
      <c r="B362">
        <v>21.31287</v>
      </c>
      <c r="C362">
        <v>-157.88892000000001</v>
      </c>
      <c r="D362">
        <v>1.56426500631103E+18</v>
      </c>
      <c r="E362">
        <v>21.3094416667</v>
      </c>
      <c r="F362">
        <v>-157.88706333299999</v>
      </c>
      <c r="G362" s="2">
        <v>0.50309027777777782</v>
      </c>
      <c r="H362" s="4">
        <f t="shared" si="82"/>
        <v>5.5671296296296857E-3</v>
      </c>
      <c r="I362" s="3">
        <v>481</v>
      </c>
      <c r="J362">
        <v>-68</v>
      </c>
      <c r="K362">
        <v>-69</v>
      </c>
      <c r="L362" s="1">
        <v>1.56426575766402E+18</v>
      </c>
      <c r="M362">
        <v>21.31287</v>
      </c>
      <c r="N362">
        <v>-157.88892000000001</v>
      </c>
      <c r="O362">
        <v>1.5642658183035E+18</v>
      </c>
      <c r="P362">
        <v>21.309619999999999</v>
      </c>
      <c r="Q362">
        <v>-157.887228333</v>
      </c>
      <c r="R362" s="2">
        <v>0.51293981481481488</v>
      </c>
      <c r="S362" s="4">
        <f t="shared" si="83"/>
        <v>5.9837962962963065E-3</v>
      </c>
      <c r="T362" s="3">
        <v>517</v>
      </c>
      <c r="U362">
        <v>-78</v>
      </c>
      <c r="V362">
        <v>-72</v>
      </c>
      <c r="W362" s="1">
        <v>1.56426822830179E+18</v>
      </c>
      <c r="X362">
        <v>21.311509999999998</v>
      </c>
      <c r="Y362">
        <v>-157.88927000000001</v>
      </c>
      <c r="Z362">
        <v>1.5642682897512E+18</v>
      </c>
      <c r="AA362">
        <v>21.308946666699999</v>
      </c>
      <c r="AB362">
        <v>-157.89040166699999</v>
      </c>
      <c r="AC362" s="2">
        <v>0.5397453703703704</v>
      </c>
      <c r="AD362" s="4">
        <f t="shared" si="84"/>
        <v>4.1898148148148406E-3</v>
      </c>
      <c r="AE362" s="3">
        <v>362</v>
      </c>
      <c r="AF362">
        <v>-73</v>
      </c>
      <c r="AG362">
        <v>-79</v>
      </c>
      <c r="AH362" s="1">
        <v>1.5642692958103099E+18</v>
      </c>
      <c r="AI362">
        <v>21.311509999999998</v>
      </c>
      <c r="AJ362">
        <v>-157.88923</v>
      </c>
      <c r="AK362">
        <v>1.5642693557757599E+18</v>
      </c>
      <c r="AL362">
        <v>21.3075533333</v>
      </c>
      <c r="AM362">
        <v>-157.890118333</v>
      </c>
      <c r="AN362" s="2">
        <v>0.55192129629629627</v>
      </c>
      <c r="AO362" s="4">
        <f t="shared" si="85"/>
        <v>4.1898148148148406E-3</v>
      </c>
      <c r="AP362" s="3">
        <v>362</v>
      </c>
      <c r="AQ362">
        <v>-78</v>
      </c>
      <c r="AR362">
        <v>-81</v>
      </c>
      <c r="AS362" s="1">
        <v>1.5642633724782799E+18</v>
      </c>
      <c r="AT362">
        <v>21.312860000000001</v>
      </c>
      <c r="AU362">
        <v>-157.88892999999999</v>
      </c>
      <c r="AV362">
        <v>1.5642634323341E+18</v>
      </c>
      <c r="AW362">
        <v>21.309508333299998</v>
      </c>
      <c r="AX362">
        <v>-157.88713333300001</v>
      </c>
      <c r="AY362" s="2">
        <v>0.48521990740740745</v>
      </c>
      <c r="AZ362" s="4">
        <f t="shared" si="86"/>
        <v>5.9027777777778123E-3</v>
      </c>
      <c r="BA362" s="3">
        <v>510</v>
      </c>
      <c r="BB362">
        <v>-71</v>
      </c>
      <c r="BC362">
        <v>-64</v>
      </c>
      <c r="BD362">
        <v>1.5659045166466601E+18</v>
      </c>
      <c r="BE362">
        <v>21.312876666699999</v>
      </c>
      <c r="BF362">
        <v>-157.888856667</v>
      </c>
      <c r="BG362">
        <v>1.5659045167431501E+18</v>
      </c>
      <c r="BH362">
        <v>21.309126666699999</v>
      </c>
      <c r="BI362">
        <v>-157.88694833299999</v>
      </c>
      <c r="BJ362" s="2">
        <v>0.47990740740740739</v>
      </c>
      <c r="BK362" s="4">
        <f t="shared" si="87"/>
        <v>5.8680555555555847E-3</v>
      </c>
      <c r="BL362">
        <v>507</v>
      </c>
      <c r="BM362">
        <v>-70</v>
      </c>
      <c r="BN362">
        <v>-65</v>
      </c>
      <c r="BO362" s="1">
        <v>1.5642753521232901E+18</v>
      </c>
      <c r="BP362">
        <v>21.311499999999999</v>
      </c>
      <c r="BQ362">
        <v>-157.88928000000001</v>
      </c>
      <c r="BR362">
        <v>1.5642754086830899E+18</v>
      </c>
      <c r="BS362">
        <v>21.3071716667</v>
      </c>
      <c r="BT362">
        <v>-157.89039333299999</v>
      </c>
      <c r="BU362" s="2">
        <v>0.62219907407407404</v>
      </c>
      <c r="BV362" s="4">
        <f t="shared" si="88"/>
        <v>4.1898148148147296E-3</v>
      </c>
      <c r="BW362" s="3">
        <v>362</v>
      </c>
      <c r="BX362">
        <v>-75</v>
      </c>
      <c r="BY362">
        <v>-78</v>
      </c>
      <c r="BZ362" s="1">
        <v>1.5642761555601201E+18</v>
      </c>
      <c r="CA362">
        <v>21.311499999999999</v>
      </c>
      <c r="CB362">
        <v>-157.88928000000001</v>
      </c>
      <c r="CC362">
        <v>1.56427621366048E+18</v>
      </c>
      <c r="CD362">
        <v>21.307168333300002</v>
      </c>
      <c r="CE362">
        <v>-157.89012833300001</v>
      </c>
      <c r="CF362" s="2">
        <v>0.63225694444444447</v>
      </c>
      <c r="CG362" s="4">
        <f t="shared" si="89"/>
        <v>4.9768518518518157E-3</v>
      </c>
      <c r="CH362" s="3">
        <v>430</v>
      </c>
      <c r="CI362">
        <v>-70</v>
      </c>
      <c r="CJ362">
        <v>-76</v>
      </c>
      <c r="DR362" s="1">
        <v>1.5642701342567601E+18</v>
      </c>
      <c r="DS362">
        <v>21.311540000000001</v>
      </c>
      <c r="DT362">
        <v>-157.88929999999999</v>
      </c>
      <c r="DU362">
        <v>1.5642701938035599E+18</v>
      </c>
      <c r="DV362">
        <v>21.3068383333</v>
      </c>
      <c r="DW362">
        <v>-157.890278333</v>
      </c>
      <c r="DX362" s="2">
        <v>0.56177083333333333</v>
      </c>
      <c r="DY362" s="4">
        <f t="shared" si="90"/>
        <v>4.1898148148148406E-3</v>
      </c>
      <c r="DZ362" s="3">
        <v>362</v>
      </c>
      <c r="EA362">
        <v>-82</v>
      </c>
      <c r="EB362">
        <v>-81</v>
      </c>
      <c r="EC362" s="1">
        <v>1.5642708926378701E+18</v>
      </c>
      <c r="ED362">
        <v>21.311509999999998</v>
      </c>
      <c r="EE362">
        <v>-157.88929999999999</v>
      </c>
      <c r="EF362">
        <v>1.5642709517732401E+18</v>
      </c>
      <c r="EG362">
        <v>21.3068916667</v>
      </c>
      <c r="EH362">
        <v>-157.89036166700001</v>
      </c>
      <c r="EI362" s="2">
        <v>0.57057870370370367</v>
      </c>
      <c r="EJ362" s="4">
        <f t="shared" si="91"/>
        <v>4.1898148148147296E-3</v>
      </c>
      <c r="EK362" s="3">
        <v>362</v>
      </c>
      <c r="EL362">
        <v>-76</v>
      </c>
      <c r="EM362">
        <v>-75</v>
      </c>
      <c r="EN362">
        <v>1.5659014446441001E+18</v>
      </c>
      <c r="EO362">
        <v>21.312881666700001</v>
      </c>
      <c r="EP362">
        <v>-157.888913333</v>
      </c>
      <c r="EQ362">
        <v>1.5659014453647301E+18</v>
      </c>
      <c r="ER362">
        <v>21.309131666700001</v>
      </c>
      <c r="ES362">
        <v>-157.88691666700001</v>
      </c>
      <c r="ET362" s="2">
        <v>0.44267361111111114</v>
      </c>
      <c r="EU362" s="4">
        <f t="shared" si="92"/>
        <v>4.1782407407407463E-3</v>
      </c>
      <c r="EV362">
        <v>361</v>
      </c>
      <c r="EW362">
        <v>-73</v>
      </c>
      <c r="EX362">
        <v>-72</v>
      </c>
      <c r="EY362">
        <v>1.5659021457131E+18</v>
      </c>
      <c r="EZ362">
        <v>21.312876666699999</v>
      </c>
      <c r="FA362">
        <v>-157.88891833299999</v>
      </c>
      <c r="FB362">
        <v>1.5659021473736699E+18</v>
      </c>
      <c r="FC362">
        <v>21.309830000000002</v>
      </c>
      <c r="FD362">
        <v>-157.88731000000001</v>
      </c>
      <c r="FE362" s="2">
        <v>0.45274305555555555</v>
      </c>
      <c r="FF362" s="4">
        <f t="shared" si="93"/>
        <v>6.1226851851851616E-3</v>
      </c>
      <c r="FG362">
        <v>529</v>
      </c>
      <c r="FH362">
        <v>-83</v>
      </c>
      <c r="FI362">
        <v>-84</v>
      </c>
      <c r="FJ362">
        <v>1.5658947124421901E+18</v>
      </c>
      <c r="FK362">
        <v>21.3116266667</v>
      </c>
      <c r="FL362">
        <v>-157.889351667</v>
      </c>
      <c r="FM362">
        <v>1.56589480257725E+18</v>
      </c>
      <c r="FN362">
        <v>21.307486666700001</v>
      </c>
      <c r="FO362">
        <v>-157.89028999999999</v>
      </c>
      <c r="FP362" s="2">
        <v>0.36481481481481487</v>
      </c>
      <c r="FQ362" s="4">
        <f t="shared" si="94"/>
        <v>4.2361111111112182E-3</v>
      </c>
      <c r="FR362" s="3">
        <v>366</v>
      </c>
      <c r="FS362">
        <v>-77</v>
      </c>
      <c r="FT362">
        <v>-76</v>
      </c>
      <c r="FU362">
        <v>1.56589570945296E+18</v>
      </c>
      <c r="FV362">
        <v>21.311669999999999</v>
      </c>
      <c r="FW362">
        <v>-157.88940500000001</v>
      </c>
      <c r="FX362">
        <v>1.5658958006293601E+18</v>
      </c>
      <c r="FY362">
        <v>21.307231666700002</v>
      </c>
      <c r="FZ362">
        <v>-157.89044333300001</v>
      </c>
      <c r="GA362" s="2">
        <v>0.37630787037037039</v>
      </c>
      <c r="GB362" s="4">
        <f t="shared" si="95"/>
        <v>4.1782407407407463E-3</v>
      </c>
      <c r="GC362" s="3">
        <v>361</v>
      </c>
      <c r="GD362">
        <v>-77</v>
      </c>
      <c r="GE362">
        <v>-76</v>
      </c>
    </row>
    <row r="363" spans="1:187" x14ac:dyDescent="0.25">
      <c r="A363" s="1">
        <v>1.5642649462285E+18</v>
      </c>
      <c r="B363">
        <v>21.31287</v>
      </c>
      <c r="C363">
        <v>-157.88892000000001</v>
      </c>
      <c r="D363">
        <v>1.56426500728653E+18</v>
      </c>
      <c r="E363">
        <v>21.3094416667</v>
      </c>
      <c r="F363">
        <v>-157.88706166700001</v>
      </c>
      <c r="G363" s="2">
        <v>0.50310185185185186</v>
      </c>
      <c r="H363" s="4">
        <f t="shared" si="82"/>
        <v>5.5787037037037246E-3</v>
      </c>
      <c r="I363" s="3">
        <v>482</v>
      </c>
      <c r="J363">
        <v>-68</v>
      </c>
      <c r="K363">
        <v>-69</v>
      </c>
      <c r="L363" s="1">
        <v>1.5642657586709399E+18</v>
      </c>
      <c r="M363">
        <v>21.31287</v>
      </c>
      <c r="N363">
        <v>-157.88892000000001</v>
      </c>
      <c r="O363">
        <v>1.56426581932621E+18</v>
      </c>
      <c r="P363">
        <v>21.309619999999999</v>
      </c>
      <c r="Q363">
        <v>-157.887228333</v>
      </c>
      <c r="R363" s="2">
        <v>0.51295138888888892</v>
      </c>
      <c r="S363" s="4">
        <f t="shared" si="83"/>
        <v>5.9953703703703454E-3</v>
      </c>
      <c r="T363" s="3">
        <v>518</v>
      </c>
      <c r="U363">
        <v>-78</v>
      </c>
      <c r="V363">
        <v>-74</v>
      </c>
      <c r="W363" s="1">
        <v>1.56426822934189E+18</v>
      </c>
      <c r="X363">
        <v>21.311509999999998</v>
      </c>
      <c r="Y363">
        <v>-157.88927000000001</v>
      </c>
      <c r="Z363">
        <v>1.5642682907901199E+18</v>
      </c>
      <c r="AA363">
        <v>21.308938333299999</v>
      </c>
      <c r="AB363">
        <v>-157.89040333299999</v>
      </c>
      <c r="AC363" s="2">
        <v>0.53975694444444444</v>
      </c>
      <c r="AD363" s="4">
        <f t="shared" si="84"/>
        <v>4.2013888888888795E-3</v>
      </c>
      <c r="AE363" s="3">
        <v>363</v>
      </c>
      <c r="AF363">
        <v>-74</v>
      </c>
      <c r="AG363">
        <v>-78</v>
      </c>
      <c r="AH363" s="1">
        <v>1.5642692968677499E+18</v>
      </c>
      <c r="AI363">
        <v>21.311509999999998</v>
      </c>
      <c r="AJ363">
        <v>-157.88923</v>
      </c>
      <c r="AK363">
        <v>1.5642693567826601E+18</v>
      </c>
      <c r="AL363">
        <v>21.307569999999998</v>
      </c>
      <c r="AM363">
        <v>-157.89011500000001</v>
      </c>
      <c r="AN363" s="2">
        <v>0.55193287037037042</v>
      </c>
      <c r="AO363" s="4">
        <f t="shared" si="85"/>
        <v>4.2013888888889905E-3</v>
      </c>
      <c r="AP363" s="3">
        <v>363</v>
      </c>
      <c r="AQ363">
        <v>-77</v>
      </c>
      <c r="AR363">
        <v>-81</v>
      </c>
      <c r="AS363" s="1">
        <v>1.56426337347154E+18</v>
      </c>
      <c r="AT363">
        <v>21.312860000000001</v>
      </c>
      <c r="AU363">
        <v>-157.88892999999999</v>
      </c>
      <c r="AV363">
        <v>1.56426343338925E+18</v>
      </c>
      <c r="AW363">
        <v>21.3094866667</v>
      </c>
      <c r="AX363">
        <v>-157.887121667</v>
      </c>
      <c r="AY363" s="2">
        <v>0.48523148148148149</v>
      </c>
      <c r="AZ363" s="4">
        <f t="shared" si="86"/>
        <v>5.9143518518518512E-3</v>
      </c>
      <c r="BA363" s="3">
        <v>511</v>
      </c>
      <c r="BB363">
        <v>-70</v>
      </c>
      <c r="BC363">
        <v>-64</v>
      </c>
      <c r="BD363">
        <v>1.56590451768576E+18</v>
      </c>
      <c r="BE363">
        <v>21.312876666699999</v>
      </c>
      <c r="BF363">
        <v>-157.88885500000001</v>
      </c>
      <c r="BG363">
        <v>1.5659045177349499E+18</v>
      </c>
      <c r="BH363">
        <v>21.309126666699999</v>
      </c>
      <c r="BI363">
        <v>-157.88694833299999</v>
      </c>
      <c r="BJ363" s="2">
        <v>0.47991898148148149</v>
      </c>
      <c r="BK363" s="4">
        <f t="shared" si="87"/>
        <v>5.8796296296296791E-3</v>
      </c>
      <c r="BL363">
        <v>508</v>
      </c>
      <c r="BM363">
        <v>-69</v>
      </c>
      <c r="BN363">
        <v>-65</v>
      </c>
      <c r="BO363" s="1">
        <v>1.5642753530831401E+18</v>
      </c>
      <c r="BP363">
        <v>21.311499999999999</v>
      </c>
      <c r="BQ363">
        <v>-157.88928000000001</v>
      </c>
      <c r="BR363">
        <v>1.56427540973889E+18</v>
      </c>
      <c r="BS363">
        <v>21.30716</v>
      </c>
      <c r="BT363">
        <v>-157.89039</v>
      </c>
      <c r="BU363" s="2">
        <v>0.62221064814814808</v>
      </c>
      <c r="BV363" s="4">
        <f t="shared" si="88"/>
        <v>4.2013888888887685E-3</v>
      </c>
      <c r="BW363" s="3">
        <v>363</v>
      </c>
      <c r="BX363">
        <v>-75</v>
      </c>
      <c r="BY363">
        <v>-78</v>
      </c>
      <c r="BZ363" s="1">
        <v>1.56427615655138E+18</v>
      </c>
      <c r="CA363">
        <v>21.311499999999999</v>
      </c>
      <c r="CB363">
        <v>-157.88928000000001</v>
      </c>
      <c r="CC363">
        <v>1.56427621473123E+18</v>
      </c>
      <c r="CD363">
        <v>21.307185</v>
      </c>
      <c r="CE363">
        <v>-157.89012500000001</v>
      </c>
      <c r="CF363" s="2">
        <v>0.63226851851851851</v>
      </c>
      <c r="CG363" s="4">
        <f t="shared" si="89"/>
        <v>4.9884259259258545E-3</v>
      </c>
      <c r="CH363" s="3">
        <v>431</v>
      </c>
      <c r="CI363">
        <v>-69</v>
      </c>
      <c r="CJ363">
        <v>-76</v>
      </c>
      <c r="DR363" s="1">
        <v>1.5642701352488399E+18</v>
      </c>
      <c r="DS363">
        <v>21.311540000000001</v>
      </c>
      <c r="DT363">
        <v>-157.88929999999999</v>
      </c>
      <c r="DU363">
        <v>1.5642701948102799E+18</v>
      </c>
      <c r="DV363">
        <v>21.306831666699999</v>
      </c>
      <c r="DW363">
        <v>-157.89026333300001</v>
      </c>
      <c r="DX363" s="2">
        <v>0.56178240740740737</v>
      </c>
      <c r="DY363" s="4">
        <f t="shared" si="90"/>
        <v>4.2013888888888795E-3</v>
      </c>
      <c r="DZ363" s="3">
        <v>363</v>
      </c>
      <c r="EA363">
        <v>-81</v>
      </c>
      <c r="EB363">
        <v>-81</v>
      </c>
      <c r="EC363" s="1">
        <v>1.56427089371024E+18</v>
      </c>
      <c r="ED363">
        <v>21.311509999999998</v>
      </c>
      <c r="EE363">
        <v>-157.88929999999999</v>
      </c>
      <c r="EF363">
        <v>1.56427095279651E+18</v>
      </c>
      <c r="EG363">
        <v>21.30688</v>
      </c>
      <c r="EH363">
        <v>-157.890351667</v>
      </c>
      <c r="EI363" s="2">
        <v>0.57059027777777771</v>
      </c>
      <c r="EJ363" s="4">
        <f t="shared" si="91"/>
        <v>4.2013888888887685E-3</v>
      </c>
      <c r="EK363" s="3">
        <v>363</v>
      </c>
      <c r="EL363">
        <v>-78</v>
      </c>
      <c r="EM363">
        <v>-75</v>
      </c>
      <c r="EN363">
        <v>1.5659014456508301E+18</v>
      </c>
      <c r="EO363">
        <v>21.312881666700001</v>
      </c>
      <c r="EP363">
        <v>-157.888913333</v>
      </c>
      <c r="EQ363">
        <v>1.56590144638817E+18</v>
      </c>
      <c r="ER363">
        <v>21.3091166667</v>
      </c>
      <c r="ES363">
        <v>-157.88691166699999</v>
      </c>
      <c r="ET363" s="2">
        <v>0.44268518518518518</v>
      </c>
      <c r="EU363" s="4">
        <f t="shared" si="92"/>
        <v>4.1898148148147851E-3</v>
      </c>
      <c r="EV363">
        <v>362</v>
      </c>
      <c r="EW363">
        <v>-75</v>
      </c>
      <c r="EX363">
        <v>-72</v>
      </c>
      <c r="EY363">
        <v>1.56590214667266E+18</v>
      </c>
      <c r="EZ363">
        <v>21.312876666699999</v>
      </c>
      <c r="FA363">
        <v>-157.88891833299999</v>
      </c>
      <c r="FB363">
        <v>1.5659021483653801E+18</v>
      </c>
      <c r="FC363">
        <v>21.309830000000002</v>
      </c>
      <c r="FD363">
        <v>-157.88731000000001</v>
      </c>
      <c r="FE363" s="2">
        <v>0.45275462962962965</v>
      </c>
      <c r="FF363" s="4">
        <f t="shared" si="93"/>
        <v>6.134259259259256E-3</v>
      </c>
      <c r="FG363">
        <v>530</v>
      </c>
      <c r="FH363">
        <v>-83</v>
      </c>
      <c r="FI363">
        <v>-84</v>
      </c>
      <c r="FJ363">
        <v>1.56589471349789E+18</v>
      </c>
      <c r="FK363">
        <v>21.3116266667</v>
      </c>
      <c r="FL363">
        <v>-157.889351667</v>
      </c>
      <c r="FM363">
        <v>1.5658948035206999E+18</v>
      </c>
      <c r="FN363">
        <v>21.307475</v>
      </c>
      <c r="FO363">
        <v>-157.89029333299999</v>
      </c>
      <c r="FP363" s="2">
        <v>0.36482638888888891</v>
      </c>
      <c r="FQ363" s="4">
        <f t="shared" si="94"/>
        <v>4.2476851851852571E-3</v>
      </c>
      <c r="FR363" s="3">
        <v>367</v>
      </c>
      <c r="FS363">
        <v>-77</v>
      </c>
      <c r="FT363">
        <v>-76</v>
      </c>
      <c r="FU363">
        <v>1.5658957104604301E+18</v>
      </c>
      <c r="FV363">
        <v>21.311669999999999</v>
      </c>
      <c r="FW363">
        <v>-157.88940500000001</v>
      </c>
      <c r="FX363">
        <v>1.5658958015567301E+18</v>
      </c>
      <c r="FY363">
        <v>21.3072183333</v>
      </c>
      <c r="FZ363">
        <v>-157.890445</v>
      </c>
      <c r="GA363" s="2">
        <v>0.37631944444444443</v>
      </c>
      <c r="GB363" s="4">
        <f t="shared" si="95"/>
        <v>4.1898148148147851E-3</v>
      </c>
      <c r="GC363" s="3">
        <v>362</v>
      </c>
      <c r="GD363">
        <v>-77</v>
      </c>
      <c r="GE363">
        <v>-76</v>
      </c>
    </row>
    <row r="364" spans="1:187" x14ac:dyDescent="0.25">
      <c r="A364" s="1">
        <v>1.5642649472366001E+18</v>
      </c>
      <c r="B364">
        <v>21.31287</v>
      </c>
      <c r="C364">
        <v>-157.88892000000001</v>
      </c>
      <c r="D364">
        <v>1.5642650083100201E+18</v>
      </c>
      <c r="E364">
        <v>21.309435000000001</v>
      </c>
      <c r="F364">
        <v>-157.887058333</v>
      </c>
      <c r="G364" s="2">
        <v>0.50311342592592589</v>
      </c>
      <c r="H364" s="4">
        <f t="shared" si="82"/>
        <v>5.5902777777777635E-3</v>
      </c>
      <c r="I364" s="3">
        <v>483</v>
      </c>
      <c r="J364">
        <v>-69</v>
      </c>
      <c r="K364">
        <v>-69</v>
      </c>
      <c r="L364" s="1">
        <v>1.56426575963136E+18</v>
      </c>
      <c r="M364">
        <v>21.31287</v>
      </c>
      <c r="N364">
        <v>-157.88892000000001</v>
      </c>
      <c r="O364">
        <v>1.5642658203016499E+18</v>
      </c>
      <c r="P364">
        <v>21.309619999999999</v>
      </c>
      <c r="Q364">
        <v>-157.887228333</v>
      </c>
      <c r="R364" s="2">
        <v>0.51296296296296295</v>
      </c>
      <c r="S364" s="4">
        <f t="shared" si="83"/>
        <v>6.0069444444443842E-3</v>
      </c>
      <c r="T364" s="3">
        <v>519</v>
      </c>
      <c r="U364">
        <v>-78</v>
      </c>
      <c r="V364">
        <v>-74</v>
      </c>
      <c r="W364" s="1">
        <v>1.56426823030243E+18</v>
      </c>
      <c r="X364">
        <v>21.311509999999998</v>
      </c>
      <c r="Y364">
        <v>-157.88927000000001</v>
      </c>
      <c r="Z364">
        <v>1.5642682917816699E+18</v>
      </c>
      <c r="AA364">
        <v>21.30893</v>
      </c>
      <c r="AB364">
        <v>-157.89040499999999</v>
      </c>
      <c r="AC364" s="2">
        <v>0.53976851851851848</v>
      </c>
      <c r="AD364" s="4">
        <f t="shared" si="84"/>
        <v>4.2129629629629184E-3</v>
      </c>
      <c r="AE364" s="3">
        <v>364</v>
      </c>
      <c r="AF364">
        <v>-75</v>
      </c>
      <c r="AG364">
        <v>-78</v>
      </c>
      <c r="AH364" s="1">
        <v>1.5642692978107E+18</v>
      </c>
      <c r="AI364">
        <v>21.311509999999998</v>
      </c>
      <c r="AJ364">
        <v>-157.88923</v>
      </c>
      <c r="AK364">
        <v>1.56426935777425E+18</v>
      </c>
      <c r="AL364">
        <v>21.307586666700001</v>
      </c>
      <c r="AM364">
        <v>-157.89011166700001</v>
      </c>
      <c r="AN364" s="2">
        <v>0.55194444444444446</v>
      </c>
      <c r="AO364" s="4">
        <f t="shared" si="85"/>
        <v>4.2129629629630294E-3</v>
      </c>
      <c r="AP364" s="3">
        <v>364</v>
      </c>
      <c r="AQ364">
        <v>-77</v>
      </c>
      <c r="AR364">
        <v>-81</v>
      </c>
      <c r="AS364" s="1">
        <v>1.56426337444765E+18</v>
      </c>
      <c r="AT364">
        <v>21.312860000000001</v>
      </c>
      <c r="AU364">
        <v>-157.88892999999999</v>
      </c>
      <c r="AV364">
        <v>1.56426343434894E+18</v>
      </c>
      <c r="AW364">
        <v>21.309464999999999</v>
      </c>
      <c r="AX364">
        <v>-157.887111667</v>
      </c>
      <c r="AY364" s="2">
        <v>0.48524305555555558</v>
      </c>
      <c r="AZ364" s="4">
        <f t="shared" si="86"/>
        <v>5.9259259259259456E-3</v>
      </c>
      <c r="BA364" s="3">
        <v>512</v>
      </c>
      <c r="BB364">
        <v>-71</v>
      </c>
      <c r="BC364">
        <v>-64</v>
      </c>
      <c r="BD364">
        <v>1.56590451867714E+18</v>
      </c>
      <c r="BE364">
        <v>21.312876666699999</v>
      </c>
      <c r="BF364">
        <v>-157.88885333299999</v>
      </c>
      <c r="BG364">
        <v>1.5659045187420401E+18</v>
      </c>
      <c r="BH364">
        <v>21.309126666699999</v>
      </c>
      <c r="BI364">
        <v>-157.88694833299999</v>
      </c>
      <c r="BJ364" s="2">
        <v>0.47993055555555553</v>
      </c>
      <c r="BK364" s="4">
        <f t="shared" si="87"/>
        <v>5.8912037037037179E-3</v>
      </c>
      <c r="BL364">
        <v>509</v>
      </c>
      <c r="BM364">
        <v>-69</v>
      </c>
      <c r="BN364">
        <v>-65</v>
      </c>
      <c r="BO364" s="1">
        <v>1.5642753540927401E+18</v>
      </c>
      <c r="BP364">
        <v>21.311499999999999</v>
      </c>
      <c r="BQ364">
        <v>-157.88928000000001</v>
      </c>
      <c r="BR364">
        <v>1.5642754107304499E+18</v>
      </c>
      <c r="BS364">
        <v>21.307148333299999</v>
      </c>
      <c r="BT364">
        <v>-157.890386667</v>
      </c>
      <c r="BU364" s="2">
        <v>0.62222222222222223</v>
      </c>
      <c r="BV364" s="4">
        <f t="shared" si="88"/>
        <v>4.2129629629629184E-3</v>
      </c>
      <c r="BW364" s="3">
        <v>364</v>
      </c>
      <c r="BX364">
        <v>-75</v>
      </c>
      <c r="BY364">
        <v>-78</v>
      </c>
      <c r="BZ364" s="1">
        <v>1.5642761575438001E+18</v>
      </c>
      <c r="CA364">
        <v>21.311499999999999</v>
      </c>
      <c r="CB364">
        <v>-157.88928000000001</v>
      </c>
      <c r="CC364">
        <v>1.56427621572253E+18</v>
      </c>
      <c r="CD364">
        <v>21.307201666699999</v>
      </c>
      <c r="CE364">
        <v>-157.89012166699999</v>
      </c>
      <c r="CF364" s="2">
        <v>0.63228009259259255</v>
      </c>
      <c r="CG364" s="4">
        <f t="shared" si="89"/>
        <v>4.9999999999998934E-3</v>
      </c>
      <c r="CH364" s="3">
        <v>432</v>
      </c>
      <c r="CI364">
        <v>-70</v>
      </c>
      <c r="CJ364">
        <v>-76</v>
      </c>
      <c r="DR364" s="1">
        <v>1.56427013630589E+18</v>
      </c>
      <c r="DS364">
        <v>21.311540000000001</v>
      </c>
      <c r="DT364">
        <v>-157.88929999999999</v>
      </c>
      <c r="DU364">
        <v>1.5642701957535401E+18</v>
      </c>
      <c r="DV364">
        <v>21.306830000000001</v>
      </c>
      <c r="DW364">
        <v>-157.89025000000001</v>
      </c>
      <c r="DX364" s="2">
        <v>0.56179398148148152</v>
      </c>
      <c r="DY364" s="4">
        <f t="shared" si="90"/>
        <v>4.2129629629630294E-3</v>
      </c>
      <c r="DZ364" s="3">
        <v>364</v>
      </c>
      <c r="EA364">
        <v>-78</v>
      </c>
      <c r="EB364">
        <v>-81</v>
      </c>
      <c r="EC364" s="1">
        <v>1.5642708946531E+18</v>
      </c>
      <c r="ED364">
        <v>21.311509999999998</v>
      </c>
      <c r="EE364">
        <v>-157.88929999999999</v>
      </c>
      <c r="EF364">
        <v>1.5642709537716101E+18</v>
      </c>
      <c r="EG364">
        <v>21.30687</v>
      </c>
      <c r="EH364">
        <v>-157.890341667</v>
      </c>
      <c r="EI364" s="2">
        <v>0.57060185185185186</v>
      </c>
      <c r="EJ364" s="4">
        <f t="shared" si="91"/>
        <v>4.2129629629629184E-3</v>
      </c>
      <c r="EK364" s="3">
        <v>364</v>
      </c>
      <c r="EL364">
        <v>-80</v>
      </c>
      <c r="EM364">
        <v>-78</v>
      </c>
      <c r="EN364">
        <v>1.5659014466427599E+18</v>
      </c>
      <c r="EO364">
        <v>21.312881666700001</v>
      </c>
      <c r="EP364">
        <v>-157.888913333</v>
      </c>
      <c r="EQ364">
        <v>1.5659014473325901E+18</v>
      </c>
      <c r="ER364">
        <v>21.30911</v>
      </c>
      <c r="ES364">
        <v>-157.88690833300001</v>
      </c>
      <c r="ET364" s="2">
        <v>0.44269675925925928</v>
      </c>
      <c r="EU364" s="4">
        <f t="shared" si="92"/>
        <v>4.2013888888888795E-3</v>
      </c>
      <c r="EV364">
        <v>363</v>
      </c>
      <c r="EW364">
        <v>-74</v>
      </c>
      <c r="EX364">
        <v>-72</v>
      </c>
      <c r="EY364">
        <v>1.5659021476317199E+18</v>
      </c>
      <c r="EZ364">
        <v>21.312876666699999</v>
      </c>
      <c r="FA364">
        <v>-157.88891833299999</v>
      </c>
      <c r="FB364">
        <v>1.5659021493569999E+18</v>
      </c>
      <c r="FC364">
        <v>21.309830000000002</v>
      </c>
      <c r="FD364">
        <v>-157.88731000000001</v>
      </c>
      <c r="FE364" s="2">
        <v>0.45276620370370368</v>
      </c>
      <c r="FF364" s="4">
        <f t="shared" si="93"/>
        <v>6.1458333333332948E-3</v>
      </c>
      <c r="FG364">
        <v>531</v>
      </c>
      <c r="FH364">
        <v>-85</v>
      </c>
      <c r="FI364">
        <v>-81</v>
      </c>
      <c r="FJ364">
        <v>1.56589471445728E+18</v>
      </c>
      <c r="FK364">
        <v>21.3116266667</v>
      </c>
      <c r="FL364">
        <v>-157.889351667</v>
      </c>
      <c r="FM364">
        <v>1.56589480455999E+18</v>
      </c>
      <c r="FN364">
        <v>21.3074616667</v>
      </c>
      <c r="FO364">
        <v>-157.89029500000001</v>
      </c>
      <c r="FP364" s="2">
        <v>0.36483796296296295</v>
      </c>
      <c r="FQ364" s="4">
        <f t="shared" si="94"/>
        <v>4.2592592592592959E-3</v>
      </c>
      <c r="FR364" s="3">
        <v>368</v>
      </c>
      <c r="FS364">
        <v>-77</v>
      </c>
      <c r="FT364">
        <v>-76</v>
      </c>
      <c r="FU364">
        <v>1.5658957114842701E+18</v>
      </c>
      <c r="FV364">
        <v>21.311668333299998</v>
      </c>
      <c r="FW364">
        <v>-157.88940333299999</v>
      </c>
      <c r="FX364">
        <v>1.5658958026122501E+18</v>
      </c>
      <c r="FY364">
        <v>21.307205</v>
      </c>
      <c r="FZ364">
        <v>-157.890445</v>
      </c>
      <c r="GA364" s="2">
        <v>0.37633101851851852</v>
      </c>
      <c r="GB364" s="4">
        <f t="shared" si="95"/>
        <v>4.2013888888888795E-3</v>
      </c>
      <c r="GC364" s="3">
        <v>363</v>
      </c>
      <c r="GD364">
        <v>-78</v>
      </c>
      <c r="GE364">
        <v>-76</v>
      </c>
    </row>
    <row r="365" spans="1:187" x14ac:dyDescent="0.25">
      <c r="A365" s="1">
        <v>1.56426494825954E+18</v>
      </c>
      <c r="B365">
        <v>21.31287</v>
      </c>
      <c r="C365">
        <v>-157.88892000000001</v>
      </c>
      <c r="D365">
        <v>1.56426500931694E+18</v>
      </c>
      <c r="E365">
        <v>21.3094216667</v>
      </c>
      <c r="F365">
        <v>-157.88705333300001</v>
      </c>
      <c r="G365" s="2">
        <v>0.50312499999999993</v>
      </c>
      <c r="H365" s="4">
        <f t="shared" si="82"/>
        <v>5.6018518518518023E-3</v>
      </c>
      <c r="I365" s="3">
        <v>484</v>
      </c>
      <c r="J365">
        <v>-68</v>
      </c>
      <c r="K365">
        <v>-68</v>
      </c>
      <c r="L365" s="1">
        <v>1.56426576063981E+18</v>
      </c>
      <c r="M365">
        <v>21.31287</v>
      </c>
      <c r="N365">
        <v>-157.88892000000001</v>
      </c>
      <c r="O365">
        <v>1.56426582130899E+18</v>
      </c>
      <c r="P365">
        <v>21.309619999999999</v>
      </c>
      <c r="Q365">
        <v>-157.887228333</v>
      </c>
      <c r="R365" s="2">
        <v>0.51297453703703699</v>
      </c>
      <c r="S365" s="4">
        <f t="shared" si="83"/>
        <v>6.0185185185184231E-3</v>
      </c>
      <c r="T365" s="3">
        <v>520</v>
      </c>
      <c r="U365">
        <v>-77</v>
      </c>
      <c r="V365">
        <v>-74</v>
      </c>
      <c r="W365" s="1">
        <v>1.56426823131025E+18</v>
      </c>
      <c r="X365">
        <v>21.311509999999998</v>
      </c>
      <c r="Y365">
        <v>-157.88927000000001</v>
      </c>
      <c r="Z365">
        <v>1.5642682928204201E+18</v>
      </c>
      <c r="AA365">
        <v>21.308921666700002</v>
      </c>
      <c r="AB365">
        <v>-157.89040833300001</v>
      </c>
      <c r="AC365" s="2">
        <v>0.53978009259259252</v>
      </c>
      <c r="AD365" s="4">
        <f t="shared" si="84"/>
        <v>4.2245370370369573E-3</v>
      </c>
      <c r="AE365" s="3">
        <v>365</v>
      </c>
      <c r="AF365">
        <v>-76</v>
      </c>
      <c r="AG365">
        <v>-78</v>
      </c>
      <c r="AH365" s="1">
        <v>1.56426929880288E+18</v>
      </c>
      <c r="AI365">
        <v>21.311509999999998</v>
      </c>
      <c r="AJ365">
        <v>-157.88923</v>
      </c>
      <c r="AK365">
        <v>1.5642693588292401E+18</v>
      </c>
      <c r="AL365">
        <v>21.307601666699998</v>
      </c>
      <c r="AM365">
        <v>-157.89010999999999</v>
      </c>
      <c r="AN365" s="2">
        <v>0.5519560185185185</v>
      </c>
      <c r="AO365" s="4">
        <f t="shared" si="85"/>
        <v>4.2245370370370683E-3</v>
      </c>
      <c r="AP365" s="3">
        <v>365</v>
      </c>
      <c r="AQ365">
        <v>-77</v>
      </c>
      <c r="AR365">
        <v>-81</v>
      </c>
      <c r="AS365" s="1">
        <v>1.5642633754224E+18</v>
      </c>
      <c r="AT365">
        <v>21.312860000000001</v>
      </c>
      <c r="AU365">
        <v>-157.88892999999999</v>
      </c>
      <c r="AV365">
        <v>1.5642634353400499E+18</v>
      </c>
      <c r="AW365">
        <v>21.309443333299999</v>
      </c>
      <c r="AX365">
        <v>-157.887101667</v>
      </c>
      <c r="AY365" s="2">
        <v>0.48525462962962962</v>
      </c>
      <c r="AZ365" s="4">
        <f t="shared" si="86"/>
        <v>5.9374999999999845E-3</v>
      </c>
      <c r="BA365" s="3">
        <v>513</v>
      </c>
      <c r="BB365">
        <v>-70</v>
      </c>
      <c r="BC365">
        <v>-64</v>
      </c>
      <c r="BD365">
        <v>1.56590451968402E+18</v>
      </c>
      <c r="BE365">
        <v>21.312876666699999</v>
      </c>
      <c r="BF365">
        <v>-157.88885166700001</v>
      </c>
      <c r="BG365">
        <v>1.56590451978093E+18</v>
      </c>
      <c r="BH365">
        <v>21.309126666699999</v>
      </c>
      <c r="BI365">
        <v>-157.88694833299999</v>
      </c>
      <c r="BJ365" s="2">
        <v>0.47994212962962962</v>
      </c>
      <c r="BK365" s="4">
        <f t="shared" si="87"/>
        <v>5.9027777777778123E-3</v>
      </c>
      <c r="BL365">
        <v>510</v>
      </c>
      <c r="BM365">
        <v>-69</v>
      </c>
      <c r="BN365">
        <v>-63</v>
      </c>
      <c r="BO365" s="1">
        <v>1.56427535513119E+18</v>
      </c>
      <c r="BP365">
        <v>21.311499999999999</v>
      </c>
      <c r="BQ365">
        <v>-157.88928000000001</v>
      </c>
      <c r="BR365">
        <v>1.5642754117055501E+18</v>
      </c>
      <c r="BS365">
        <v>21.307138333299999</v>
      </c>
      <c r="BT365">
        <v>-157.89038333299999</v>
      </c>
      <c r="BU365" s="2">
        <v>0.62223379629629627</v>
      </c>
      <c r="BV365" s="4">
        <f t="shared" si="88"/>
        <v>4.2245370370369573E-3</v>
      </c>
      <c r="BW365" s="3">
        <v>365</v>
      </c>
      <c r="BX365">
        <v>-76</v>
      </c>
      <c r="BY365">
        <v>-80</v>
      </c>
      <c r="BZ365" s="1">
        <v>1.5642761586000699E+18</v>
      </c>
      <c r="CA365">
        <v>21.311499999999999</v>
      </c>
      <c r="CB365">
        <v>-157.88928000000001</v>
      </c>
      <c r="CC365">
        <v>1.5642762167462001E+18</v>
      </c>
      <c r="CD365">
        <v>21.3072183333</v>
      </c>
      <c r="CE365">
        <v>-157.89012</v>
      </c>
      <c r="CF365" s="2">
        <v>0.6322916666666667</v>
      </c>
      <c r="CG365" s="4">
        <f t="shared" si="89"/>
        <v>5.0115740740740433E-3</v>
      </c>
      <c r="CH365" s="3">
        <v>433</v>
      </c>
      <c r="CI365">
        <v>-70</v>
      </c>
      <c r="CJ365">
        <v>-76</v>
      </c>
      <c r="DR365" s="1">
        <v>1.5642701372818401E+18</v>
      </c>
      <c r="DS365">
        <v>21.311540000000001</v>
      </c>
      <c r="DT365">
        <v>-157.88929999999999</v>
      </c>
      <c r="DU365">
        <v>1.56427019679265E+18</v>
      </c>
      <c r="DV365">
        <v>21.306830000000001</v>
      </c>
      <c r="DW365">
        <v>-157.89023833300001</v>
      </c>
      <c r="DX365" s="2">
        <v>0.56180555555555556</v>
      </c>
      <c r="DY365" s="4">
        <f t="shared" si="90"/>
        <v>4.2245370370370683E-3</v>
      </c>
      <c r="DZ365" s="3">
        <v>365</v>
      </c>
      <c r="EA365">
        <v>-77</v>
      </c>
      <c r="EB365">
        <v>-81</v>
      </c>
      <c r="EC365" s="1">
        <v>1.5642708956773801E+18</v>
      </c>
      <c r="ED365">
        <v>21.311509999999998</v>
      </c>
      <c r="EE365">
        <v>-157.88929999999999</v>
      </c>
      <c r="EF365">
        <v>1.5642709547306399E+18</v>
      </c>
      <c r="EG365">
        <v>21.30686</v>
      </c>
      <c r="EH365">
        <v>-157.89033000000001</v>
      </c>
      <c r="EI365" s="2">
        <v>0.5706134259259259</v>
      </c>
      <c r="EJ365" s="4">
        <f t="shared" si="91"/>
        <v>4.2245370370369573E-3</v>
      </c>
      <c r="EK365" s="3">
        <v>365</v>
      </c>
      <c r="EL365">
        <v>-81</v>
      </c>
      <c r="EM365">
        <v>-78</v>
      </c>
      <c r="EN365">
        <v>1.56590144763346E+18</v>
      </c>
      <c r="EO365">
        <v>21.312881666700001</v>
      </c>
      <c r="EP365">
        <v>-157.888913333</v>
      </c>
      <c r="EQ365">
        <v>1.56590144829181E+18</v>
      </c>
      <c r="ER365">
        <v>21.30911</v>
      </c>
      <c r="ES365">
        <v>-157.88691</v>
      </c>
      <c r="ET365" s="2">
        <v>0.44270833333333331</v>
      </c>
      <c r="EU365" s="4">
        <f t="shared" si="92"/>
        <v>4.2129629629629184E-3</v>
      </c>
      <c r="EV365">
        <v>364</v>
      </c>
      <c r="EW365">
        <v>-74</v>
      </c>
      <c r="EX365">
        <v>-72</v>
      </c>
      <c r="EY365">
        <v>1.5659021486236401E+18</v>
      </c>
      <c r="EZ365">
        <v>21.312876666699999</v>
      </c>
      <c r="FA365">
        <v>-157.88891833299999</v>
      </c>
      <c r="FB365">
        <v>1.5659021503005499E+18</v>
      </c>
      <c r="FC365">
        <v>21.309830000000002</v>
      </c>
      <c r="FD365">
        <v>-157.88731000000001</v>
      </c>
      <c r="FE365" s="2">
        <v>0.45277777777777778</v>
      </c>
      <c r="FF365" s="4">
        <f t="shared" si="93"/>
        <v>6.1574074074073892E-3</v>
      </c>
      <c r="FG365">
        <v>532</v>
      </c>
      <c r="FH365">
        <v>-84</v>
      </c>
      <c r="FI365">
        <v>-82</v>
      </c>
      <c r="FJ365">
        <v>1.56589471544881E+18</v>
      </c>
      <c r="FK365">
        <v>21.3116266667</v>
      </c>
      <c r="FL365">
        <v>-157.889351667</v>
      </c>
      <c r="FM365">
        <v>1.5658948055674299E+18</v>
      </c>
      <c r="FN365">
        <v>21.307448333300002</v>
      </c>
      <c r="FO365">
        <v>-157.890298333</v>
      </c>
      <c r="FP365" s="2">
        <v>0.36484953703703704</v>
      </c>
      <c r="FQ365" s="4">
        <f t="shared" si="94"/>
        <v>4.2708333333333903E-3</v>
      </c>
      <c r="FR365" s="3">
        <v>369</v>
      </c>
      <c r="FS365">
        <v>-78</v>
      </c>
      <c r="FT365">
        <v>-76</v>
      </c>
      <c r="FU365">
        <v>1.5658957124916201E+18</v>
      </c>
      <c r="FV365">
        <v>21.311666666699999</v>
      </c>
      <c r="FW365">
        <v>-157.88940166699999</v>
      </c>
      <c r="FX365">
        <v>1.56589580358813E+18</v>
      </c>
      <c r="FY365">
        <v>21.307193333299999</v>
      </c>
      <c r="FZ365">
        <v>-157.890445</v>
      </c>
      <c r="GA365" s="2">
        <v>0.37634259259259256</v>
      </c>
      <c r="GB365" s="4">
        <f t="shared" si="95"/>
        <v>4.2129629629629184E-3</v>
      </c>
      <c r="GC365" s="3">
        <v>364</v>
      </c>
      <c r="GD365">
        <v>-77</v>
      </c>
      <c r="GE365">
        <v>-76</v>
      </c>
    </row>
    <row r="366" spans="1:187" x14ac:dyDescent="0.25">
      <c r="A366" s="1">
        <v>1.5642649492053601E+18</v>
      </c>
      <c r="B366">
        <v>21.31287</v>
      </c>
      <c r="C366">
        <v>-157.88892000000001</v>
      </c>
      <c r="D366">
        <v>1.5642650103243699E+18</v>
      </c>
      <c r="E366">
        <v>21.309405000000002</v>
      </c>
      <c r="F366">
        <v>-157.887045</v>
      </c>
      <c r="G366" s="2">
        <v>0.50313657407407408</v>
      </c>
      <c r="H366" s="4">
        <f t="shared" si="82"/>
        <v>5.6134259259259522E-3</v>
      </c>
      <c r="I366" s="3">
        <v>485</v>
      </c>
      <c r="J366">
        <v>-69</v>
      </c>
      <c r="K366">
        <v>-68</v>
      </c>
      <c r="L366" s="1">
        <v>1.5642657616317801E+18</v>
      </c>
      <c r="M366">
        <v>21.31287</v>
      </c>
      <c r="N366">
        <v>-157.88892000000001</v>
      </c>
      <c r="O366">
        <v>1.56426582233201E+18</v>
      </c>
      <c r="P366">
        <v>21.309619999999999</v>
      </c>
      <c r="Q366">
        <v>-157.887228333</v>
      </c>
      <c r="R366" s="2">
        <v>0.51298611111111114</v>
      </c>
      <c r="S366" s="4">
        <f t="shared" si="83"/>
        <v>6.030092592592573E-3</v>
      </c>
      <c r="T366" s="3">
        <v>521</v>
      </c>
      <c r="U366">
        <v>-76</v>
      </c>
      <c r="V366">
        <v>-72</v>
      </c>
      <c r="W366" s="1">
        <v>1.5642682323018701E+18</v>
      </c>
      <c r="X366">
        <v>21.311509999999998</v>
      </c>
      <c r="Y366">
        <v>-157.88927000000001</v>
      </c>
      <c r="Z366">
        <v>1.5642682938116101E+18</v>
      </c>
      <c r="AA366">
        <v>21.308911666699998</v>
      </c>
      <c r="AB366">
        <v>-157.89041</v>
      </c>
      <c r="AC366" s="2">
        <v>0.53979166666666667</v>
      </c>
      <c r="AD366" s="4">
        <f t="shared" si="84"/>
        <v>4.2361111111111072E-3</v>
      </c>
      <c r="AE366" s="3">
        <v>366</v>
      </c>
      <c r="AF366">
        <v>-75</v>
      </c>
      <c r="AG366">
        <v>-78</v>
      </c>
      <c r="AH366" s="1">
        <v>1.5642692998109801E+18</v>
      </c>
      <c r="AI366">
        <v>21.311509999999998</v>
      </c>
      <c r="AJ366">
        <v>-157.88923</v>
      </c>
      <c r="AK366">
        <v>1.5642693598203599E+18</v>
      </c>
      <c r="AL366">
        <v>21.307618333299999</v>
      </c>
      <c r="AM366">
        <v>-157.89010500000001</v>
      </c>
      <c r="AN366" s="2">
        <v>0.55196759259259254</v>
      </c>
      <c r="AO366" s="4">
        <f t="shared" si="85"/>
        <v>4.2361111111111072E-3</v>
      </c>
      <c r="AP366" s="3">
        <v>366</v>
      </c>
      <c r="AQ366">
        <v>-77</v>
      </c>
      <c r="AR366">
        <v>-81</v>
      </c>
      <c r="AS366" s="1">
        <v>1.56426337644622E+18</v>
      </c>
      <c r="AT366">
        <v>21.312860000000001</v>
      </c>
      <c r="AU366">
        <v>-157.88892999999999</v>
      </c>
      <c r="AV366">
        <v>1.5642634363309499E+18</v>
      </c>
      <c r="AW366">
        <v>21.3094233333</v>
      </c>
      <c r="AX366">
        <v>-157.88709166699999</v>
      </c>
      <c r="AY366" s="2">
        <v>0.48526620370370371</v>
      </c>
      <c r="AZ366" s="4">
        <f t="shared" si="86"/>
        <v>5.9490740740740788E-3</v>
      </c>
      <c r="BA366" s="3">
        <v>514</v>
      </c>
      <c r="BB366">
        <v>-71</v>
      </c>
      <c r="BC366">
        <v>-64</v>
      </c>
      <c r="BD366">
        <v>1.5659045206917801E+18</v>
      </c>
      <c r="BE366">
        <v>21.312876666699999</v>
      </c>
      <c r="BF366">
        <v>-157.88885166700001</v>
      </c>
      <c r="BG366">
        <v>1.5659045207719501E+18</v>
      </c>
      <c r="BH366">
        <v>21.309126666699999</v>
      </c>
      <c r="BI366">
        <v>-157.88694833299999</v>
      </c>
      <c r="BJ366" s="2">
        <v>0.47995370370370366</v>
      </c>
      <c r="BK366" s="4">
        <f t="shared" si="87"/>
        <v>5.9143518518518512E-3</v>
      </c>
      <c r="BL366">
        <v>511</v>
      </c>
      <c r="BM366">
        <v>-71</v>
      </c>
      <c r="BN366">
        <v>-63</v>
      </c>
      <c r="BO366" s="1">
        <v>1.56427535606034E+18</v>
      </c>
      <c r="BP366">
        <v>21.311499999999999</v>
      </c>
      <c r="BQ366">
        <v>-157.88928000000001</v>
      </c>
      <c r="BR366">
        <v>1.5642754127285299E+18</v>
      </c>
      <c r="BS366">
        <v>21.3071266667</v>
      </c>
      <c r="BT366">
        <v>-157.89038166700001</v>
      </c>
      <c r="BU366" s="2">
        <v>0.62224537037037042</v>
      </c>
      <c r="BV366" s="4">
        <f t="shared" si="88"/>
        <v>4.2361111111111072E-3</v>
      </c>
      <c r="BW366" s="3">
        <v>366</v>
      </c>
      <c r="BX366">
        <v>-75</v>
      </c>
      <c r="BY366">
        <v>-78</v>
      </c>
      <c r="BZ366" s="1">
        <v>1.5642761595589701E+18</v>
      </c>
      <c r="CA366">
        <v>21.311499999999999</v>
      </c>
      <c r="CB366">
        <v>-157.88928000000001</v>
      </c>
      <c r="CC366">
        <v>1.56427621772141E+18</v>
      </c>
      <c r="CD366">
        <v>21.307234999999999</v>
      </c>
      <c r="CE366">
        <v>-157.890116667</v>
      </c>
      <c r="CF366" s="2">
        <v>0.63230324074074074</v>
      </c>
      <c r="CG366" s="4">
        <f t="shared" si="89"/>
        <v>5.0231481481480822E-3</v>
      </c>
      <c r="CH366" s="3">
        <v>434</v>
      </c>
      <c r="CI366">
        <v>-70</v>
      </c>
      <c r="CJ366">
        <v>-76</v>
      </c>
      <c r="DR366" s="1">
        <v>1.56427013828978E+18</v>
      </c>
      <c r="DS366">
        <v>21.311540000000001</v>
      </c>
      <c r="DT366">
        <v>-157.88929999999999</v>
      </c>
      <c r="DU366">
        <v>1.5642701977676201E+18</v>
      </c>
      <c r="DV366">
        <v>21.3068283333</v>
      </c>
      <c r="DW366">
        <v>-157.89022499999999</v>
      </c>
      <c r="DX366" s="2">
        <v>0.5618171296296296</v>
      </c>
      <c r="DY366" s="4">
        <f t="shared" si="90"/>
        <v>4.2361111111111072E-3</v>
      </c>
      <c r="DZ366" s="3">
        <v>366</v>
      </c>
      <c r="EA366">
        <v>-77</v>
      </c>
      <c r="EB366">
        <v>-75</v>
      </c>
      <c r="EC366" s="1">
        <v>1.56427089668531E+18</v>
      </c>
      <c r="ED366">
        <v>21.311509999999998</v>
      </c>
      <c r="EE366">
        <v>-157.88929999999999</v>
      </c>
      <c r="EF366">
        <v>1.5642709557858701E+18</v>
      </c>
      <c r="EG366">
        <v>21.306850000000001</v>
      </c>
      <c r="EH366">
        <v>-157.89032</v>
      </c>
      <c r="EI366" s="2">
        <v>0.57062500000000005</v>
      </c>
      <c r="EJ366" s="4">
        <f t="shared" si="91"/>
        <v>4.2361111111111072E-3</v>
      </c>
      <c r="EK366" s="3">
        <v>366</v>
      </c>
      <c r="EL366">
        <v>-81</v>
      </c>
      <c r="EM366">
        <v>-78</v>
      </c>
      <c r="EN366">
        <v>1.56590144862495E+18</v>
      </c>
      <c r="EO366">
        <v>21.312881666700001</v>
      </c>
      <c r="EP366">
        <v>-157.888913333</v>
      </c>
      <c r="EQ366">
        <v>1.5659014492993001E+18</v>
      </c>
      <c r="ER366">
        <v>21.309114999999998</v>
      </c>
      <c r="ES366">
        <v>-157.886913333</v>
      </c>
      <c r="ET366" s="2">
        <v>0.44271990740740735</v>
      </c>
      <c r="EU366" s="4">
        <f t="shared" si="92"/>
        <v>4.2245370370369573E-3</v>
      </c>
      <c r="EV366">
        <v>365</v>
      </c>
      <c r="EW366">
        <v>-74</v>
      </c>
      <c r="EX366">
        <v>-72</v>
      </c>
      <c r="EY366">
        <v>1.5659021496469701E+18</v>
      </c>
      <c r="EZ366">
        <v>21.312876666699999</v>
      </c>
      <c r="FA366">
        <v>-157.88891833299999</v>
      </c>
      <c r="FB366">
        <v>1.56590215130845E+18</v>
      </c>
      <c r="FC366">
        <v>21.309830000000002</v>
      </c>
      <c r="FD366">
        <v>-157.88731000000001</v>
      </c>
      <c r="FE366" s="2">
        <v>0.45278935185185182</v>
      </c>
      <c r="FF366" s="4">
        <f t="shared" si="93"/>
        <v>6.1689814814814281E-3</v>
      </c>
      <c r="FG366">
        <v>533</v>
      </c>
      <c r="FH366">
        <v>-86</v>
      </c>
      <c r="FI366">
        <v>-82</v>
      </c>
      <c r="FJ366">
        <v>1.56589471644032E+18</v>
      </c>
      <c r="FK366">
        <v>21.3116266667</v>
      </c>
      <c r="FL366">
        <v>-157.889351667</v>
      </c>
      <c r="FM366">
        <v>1.5658948065271199E+18</v>
      </c>
      <c r="FN366">
        <v>21.307435000000002</v>
      </c>
      <c r="FO366">
        <v>-157.8903</v>
      </c>
      <c r="FP366" s="2">
        <v>0.36486111111111108</v>
      </c>
      <c r="FQ366" s="4">
        <f t="shared" si="94"/>
        <v>4.2824074074074292E-3</v>
      </c>
      <c r="FR366" s="3">
        <v>370</v>
      </c>
      <c r="FS366">
        <v>-77</v>
      </c>
      <c r="FT366">
        <v>-76</v>
      </c>
      <c r="FU366">
        <v>1.56589571348333E+18</v>
      </c>
      <c r="FV366">
        <v>21.311666666699999</v>
      </c>
      <c r="FW366">
        <v>-157.88940166699999</v>
      </c>
      <c r="FX366">
        <v>1.5658958046434099E+18</v>
      </c>
      <c r="FY366">
        <v>21.307179999999999</v>
      </c>
      <c r="FZ366">
        <v>-157.890445</v>
      </c>
      <c r="GA366" s="2">
        <v>0.37635416666666671</v>
      </c>
      <c r="GB366" s="4">
        <f t="shared" si="95"/>
        <v>4.2245370370370683E-3</v>
      </c>
      <c r="GC366" s="3">
        <v>365</v>
      </c>
      <c r="GD366">
        <v>-77</v>
      </c>
      <c r="GE366">
        <v>-76</v>
      </c>
    </row>
    <row r="367" spans="1:187" x14ac:dyDescent="0.25">
      <c r="A367" s="1">
        <v>1.5642649501966001E+18</v>
      </c>
      <c r="B367">
        <v>21.31287</v>
      </c>
      <c r="C367">
        <v>-157.88892000000001</v>
      </c>
      <c r="D367">
        <v>1.5642650113157199E+18</v>
      </c>
      <c r="E367">
        <v>21.3093866667</v>
      </c>
      <c r="F367">
        <v>-157.887035</v>
      </c>
      <c r="G367" s="2">
        <v>0.50314814814814812</v>
      </c>
      <c r="H367" s="4">
        <f t="shared" si="82"/>
        <v>5.6249999999999911E-3</v>
      </c>
      <c r="I367" s="3">
        <v>486</v>
      </c>
      <c r="J367">
        <v>-68</v>
      </c>
      <c r="K367">
        <v>-67</v>
      </c>
      <c r="L367" s="1">
        <v>1.56426576268749E+18</v>
      </c>
      <c r="M367">
        <v>21.31287</v>
      </c>
      <c r="N367">
        <v>-157.88892000000001</v>
      </c>
      <c r="O367">
        <v>1.5642658233712901E+18</v>
      </c>
      <c r="P367">
        <v>21.309619999999999</v>
      </c>
      <c r="Q367">
        <v>-157.887228333</v>
      </c>
      <c r="R367" s="2">
        <v>0.51299768518518518</v>
      </c>
      <c r="S367" s="4">
        <f t="shared" si="83"/>
        <v>6.0416666666666119E-3</v>
      </c>
      <c r="T367" s="3">
        <v>522</v>
      </c>
      <c r="U367">
        <v>-76</v>
      </c>
      <c r="V367">
        <v>-72</v>
      </c>
      <c r="W367" s="1">
        <v>1.5642682332788101E+18</v>
      </c>
      <c r="X367">
        <v>21.311509999999998</v>
      </c>
      <c r="Y367">
        <v>-157.88928000000001</v>
      </c>
      <c r="Z367">
        <v>1.5642682947871099E+18</v>
      </c>
      <c r="AA367">
        <v>21.308903333300002</v>
      </c>
      <c r="AB367">
        <v>-157.890413333</v>
      </c>
      <c r="AC367" s="2">
        <v>0.53980324074074071</v>
      </c>
      <c r="AD367" s="4">
        <f t="shared" si="84"/>
        <v>4.247685185185146E-3</v>
      </c>
      <c r="AE367" s="3">
        <v>367</v>
      </c>
      <c r="AF367">
        <v>-75</v>
      </c>
      <c r="AG367">
        <v>-78</v>
      </c>
      <c r="AH367" s="1">
        <v>1.5642693008193201E+18</v>
      </c>
      <c r="AI367">
        <v>21.311509999999998</v>
      </c>
      <c r="AJ367">
        <v>-157.88923</v>
      </c>
      <c r="AK367">
        <v>1.5642693608114401E+18</v>
      </c>
      <c r="AL367">
        <v>21.307635000000001</v>
      </c>
      <c r="AM367">
        <v>-157.89010166700001</v>
      </c>
      <c r="AN367" s="2">
        <v>0.55197916666666669</v>
      </c>
      <c r="AO367" s="4">
        <f t="shared" si="85"/>
        <v>4.2476851851852571E-3</v>
      </c>
      <c r="AP367" s="3">
        <v>367</v>
      </c>
      <c r="AQ367">
        <v>-77</v>
      </c>
      <c r="AR367">
        <v>-81</v>
      </c>
      <c r="AS367" s="1">
        <v>1.5642633774391199E+18</v>
      </c>
      <c r="AT367">
        <v>21.312860000000001</v>
      </c>
      <c r="AU367">
        <v>-157.88892999999999</v>
      </c>
      <c r="AV367">
        <v>1.56426343738642E+18</v>
      </c>
      <c r="AW367">
        <v>21.309403333300001</v>
      </c>
      <c r="AX367">
        <v>-157.88708</v>
      </c>
      <c r="AY367" s="2">
        <v>0.48527777777777775</v>
      </c>
      <c r="AZ367" s="4">
        <f t="shared" si="86"/>
        <v>5.9606481481481177E-3</v>
      </c>
      <c r="BA367" s="3">
        <v>515</v>
      </c>
      <c r="BB367">
        <v>-69</v>
      </c>
      <c r="BC367">
        <v>-64</v>
      </c>
      <c r="BD367">
        <v>1.5659045216348201E+18</v>
      </c>
      <c r="BE367">
        <v>21.312874999999998</v>
      </c>
      <c r="BF367">
        <v>-157.88885166700001</v>
      </c>
      <c r="BG367">
        <v>1.56590452177937E+18</v>
      </c>
      <c r="BH367">
        <v>21.309126666699999</v>
      </c>
      <c r="BI367">
        <v>-157.88694833299999</v>
      </c>
      <c r="BJ367" s="2">
        <v>0.47996527777777781</v>
      </c>
      <c r="BK367" s="4">
        <f t="shared" si="87"/>
        <v>5.9259259259260011E-3</v>
      </c>
      <c r="BL367">
        <v>512</v>
      </c>
      <c r="BM367">
        <v>-71</v>
      </c>
      <c r="BN367">
        <v>-63</v>
      </c>
      <c r="BO367" s="1">
        <v>1.5642753571165599E+18</v>
      </c>
      <c r="BP367">
        <v>21.311499999999999</v>
      </c>
      <c r="BQ367">
        <v>-157.88928000000001</v>
      </c>
      <c r="BR367">
        <v>1.56427541365599E+18</v>
      </c>
      <c r="BS367">
        <v>21.307115</v>
      </c>
      <c r="BT367">
        <v>-157.890378333</v>
      </c>
      <c r="BU367" s="2">
        <v>0.62225694444444446</v>
      </c>
      <c r="BV367" s="4">
        <f t="shared" si="88"/>
        <v>4.247685185185146E-3</v>
      </c>
      <c r="BW367" s="3">
        <v>367</v>
      </c>
      <c r="BX367">
        <v>-75</v>
      </c>
      <c r="BY367">
        <v>-78</v>
      </c>
      <c r="BZ367" s="1">
        <v>1.56427616053505E+18</v>
      </c>
      <c r="CA367">
        <v>21.311499999999999</v>
      </c>
      <c r="CB367">
        <v>-157.88928000000001</v>
      </c>
      <c r="CC367">
        <v>1.56427621874445E+18</v>
      </c>
      <c r="CD367">
        <v>21.307251666700001</v>
      </c>
      <c r="CE367">
        <v>-157.89011500000001</v>
      </c>
      <c r="CF367" s="2">
        <v>0.63231481481481489</v>
      </c>
      <c r="CG367" s="4">
        <f t="shared" si="89"/>
        <v>5.0347222222222321E-3</v>
      </c>
      <c r="CH367" s="3">
        <v>435</v>
      </c>
      <c r="CI367">
        <v>-70</v>
      </c>
      <c r="CJ367">
        <v>-76</v>
      </c>
      <c r="DR367" s="1">
        <v>1.56427013926659E+18</v>
      </c>
      <c r="DS367">
        <v>21.311540000000001</v>
      </c>
      <c r="DT367">
        <v>-157.88929999999999</v>
      </c>
      <c r="DU367">
        <v>1.5642701988231199E+18</v>
      </c>
      <c r="DV367">
        <v>21.306831666699999</v>
      </c>
      <c r="DW367">
        <v>-157.89021</v>
      </c>
      <c r="DX367" s="2">
        <v>0.56182870370370364</v>
      </c>
      <c r="DY367" s="4">
        <f t="shared" si="90"/>
        <v>4.247685185185146E-3</v>
      </c>
      <c r="DZ367" s="3">
        <v>367</v>
      </c>
      <c r="EA367">
        <v>-78</v>
      </c>
      <c r="EB367">
        <v>-75</v>
      </c>
      <c r="EC367" s="1">
        <v>1.56427089767886E+18</v>
      </c>
      <c r="ED367">
        <v>21.311509999999998</v>
      </c>
      <c r="EE367">
        <v>-157.88929999999999</v>
      </c>
      <c r="EF367">
        <v>1.56427095677744E+18</v>
      </c>
      <c r="EG367">
        <v>21.306841666699999</v>
      </c>
      <c r="EH367">
        <v>-157.89030833300001</v>
      </c>
      <c r="EI367" s="2">
        <v>0.57063657407407409</v>
      </c>
      <c r="EJ367" s="4">
        <f t="shared" si="91"/>
        <v>4.247685185185146E-3</v>
      </c>
      <c r="EK367" s="3">
        <v>367</v>
      </c>
      <c r="EL367">
        <v>-77</v>
      </c>
      <c r="EM367">
        <v>-77</v>
      </c>
      <c r="EN367">
        <v>1.5659014496801201E+18</v>
      </c>
      <c r="EO367">
        <v>21.312881666700001</v>
      </c>
      <c r="EP367">
        <v>-157.888913333</v>
      </c>
      <c r="EQ367">
        <v>1.5659014503389199E+18</v>
      </c>
      <c r="ER367">
        <v>21.309123333300001</v>
      </c>
      <c r="ES367">
        <v>-157.88691833300001</v>
      </c>
      <c r="ET367" s="2">
        <v>0.4427314814814815</v>
      </c>
      <c r="EU367" s="4">
        <f t="shared" si="92"/>
        <v>4.2361111111111072E-3</v>
      </c>
      <c r="EV367">
        <v>366</v>
      </c>
      <c r="EW367">
        <v>-73</v>
      </c>
      <c r="EX367">
        <v>-71</v>
      </c>
      <c r="EY367">
        <v>1.5659021506380401E+18</v>
      </c>
      <c r="EZ367">
        <v>21.312876666699999</v>
      </c>
      <c r="FA367">
        <v>-157.88891833299999</v>
      </c>
      <c r="FB367">
        <v>1.56590215231584E+18</v>
      </c>
      <c r="FC367">
        <v>21.309830000000002</v>
      </c>
      <c r="FD367">
        <v>-157.88731000000001</v>
      </c>
      <c r="FE367" s="2">
        <v>0.45280092592592597</v>
      </c>
      <c r="FF367" s="4">
        <f t="shared" si="93"/>
        <v>6.180555555555578E-3</v>
      </c>
      <c r="FG367">
        <v>534</v>
      </c>
      <c r="FH367">
        <v>-86</v>
      </c>
      <c r="FI367">
        <v>-82</v>
      </c>
      <c r="FJ367">
        <v>1.56589471748E+18</v>
      </c>
      <c r="FK367">
        <v>21.3116266667</v>
      </c>
      <c r="FL367">
        <v>-157.889351667</v>
      </c>
      <c r="FM367">
        <v>1.56589480755071E+18</v>
      </c>
      <c r="FN367">
        <v>21.307421666700002</v>
      </c>
      <c r="FO367">
        <v>-157.89030333299999</v>
      </c>
      <c r="FP367" s="2">
        <v>0.36487268518518517</v>
      </c>
      <c r="FQ367" s="4">
        <f t="shared" si="94"/>
        <v>4.2939814814815236E-3</v>
      </c>
      <c r="FR367" s="3">
        <v>371</v>
      </c>
      <c r="FS367">
        <v>-77</v>
      </c>
      <c r="FT367">
        <v>-76</v>
      </c>
      <c r="FU367">
        <v>1.5658957144275599E+18</v>
      </c>
      <c r="FV367">
        <v>21.311666666699999</v>
      </c>
      <c r="FW367">
        <v>-157.88940166699999</v>
      </c>
      <c r="FX367">
        <v>1.56589580563491E+18</v>
      </c>
      <c r="FY367">
        <v>21.307168333300002</v>
      </c>
      <c r="FZ367">
        <v>-157.890445</v>
      </c>
      <c r="GA367" s="2">
        <v>0.37636574074074075</v>
      </c>
      <c r="GB367" s="4">
        <f t="shared" si="95"/>
        <v>4.2361111111111072E-3</v>
      </c>
      <c r="GC367" s="3">
        <v>366</v>
      </c>
      <c r="GD367">
        <v>-78</v>
      </c>
      <c r="GE367">
        <v>-76</v>
      </c>
    </row>
    <row r="368" spans="1:187" x14ac:dyDescent="0.25">
      <c r="A368" s="1">
        <v>1.56426495120367E+18</v>
      </c>
      <c r="B368">
        <v>21.31287</v>
      </c>
      <c r="C368">
        <v>-157.88892000000001</v>
      </c>
      <c r="D368">
        <v>1.56426501233889E+18</v>
      </c>
      <c r="E368">
        <v>21.309366666700001</v>
      </c>
      <c r="F368">
        <v>-157.887023333</v>
      </c>
      <c r="G368" s="2">
        <v>0.50315972222222227</v>
      </c>
      <c r="H368" s="4">
        <f t="shared" si="82"/>
        <v>5.636574074074141E-3</v>
      </c>
      <c r="I368" s="3">
        <v>487</v>
      </c>
      <c r="J368">
        <v>-68</v>
      </c>
      <c r="K368">
        <v>-67</v>
      </c>
      <c r="L368" s="1">
        <v>1.56426576363104E+18</v>
      </c>
      <c r="M368">
        <v>21.31287</v>
      </c>
      <c r="N368">
        <v>-157.88892000000001</v>
      </c>
      <c r="O368">
        <v>1.56426582437889E+18</v>
      </c>
      <c r="P368">
        <v>21.309619999999999</v>
      </c>
      <c r="Q368">
        <v>-157.887228333</v>
      </c>
      <c r="R368" s="2">
        <v>0.51300925925925933</v>
      </c>
      <c r="S368" s="4">
        <f t="shared" si="83"/>
        <v>6.0532407407407618E-3</v>
      </c>
      <c r="T368" s="3">
        <v>523</v>
      </c>
      <c r="U368">
        <v>-78</v>
      </c>
      <c r="V368">
        <v>-73</v>
      </c>
      <c r="W368" s="1">
        <v>1.56426823430271E+18</v>
      </c>
      <c r="X368">
        <v>21.311509999999998</v>
      </c>
      <c r="Y368">
        <v>-157.88928000000001</v>
      </c>
      <c r="Z368">
        <v>1.56426829573024E+18</v>
      </c>
      <c r="AA368">
        <v>21.308895</v>
      </c>
      <c r="AB368">
        <v>-157.89041666700001</v>
      </c>
      <c r="AC368" s="2">
        <v>0.53981481481481486</v>
      </c>
      <c r="AD368" s="4">
        <f t="shared" si="84"/>
        <v>4.2592592592592959E-3</v>
      </c>
      <c r="AE368" s="3">
        <v>368</v>
      </c>
      <c r="AF368">
        <v>-75</v>
      </c>
      <c r="AG368">
        <v>-78</v>
      </c>
      <c r="AH368" s="1">
        <v>1.5642693018594099E+18</v>
      </c>
      <c r="AI368">
        <v>21.311509999999998</v>
      </c>
      <c r="AJ368">
        <v>-157.88923</v>
      </c>
      <c r="AK368">
        <v>1.56426936177088E+18</v>
      </c>
      <c r="AL368">
        <v>21.307649999999999</v>
      </c>
      <c r="AM368">
        <v>-157.89009666699999</v>
      </c>
      <c r="AN368" s="2">
        <v>0.55199074074074073</v>
      </c>
      <c r="AO368" s="4">
        <f t="shared" si="85"/>
        <v>4.2592592592592959E-3</v>
      </c>
      <c r="AP368" s="3">
        <v>368</v>
      </c>
      <c r="AQ368">
        <v>-77</v>
      </c>
      <c r="AR368">
        <v>-82</v>
      </c>
      <c r="AS368" s="1">
        <v>1.5642633784298701E+18</v>
      </c>
      <c r="AT368">
        <v>21.312860000000001</v>
      </c>
      <c r="AU368">
        <v>-157.88892999999999</v>
      </c>
      <c r="AV368">
        <v>1.5642634383619E+18</v>
      </c>
      <c r="AW368">
        <v>21.309381666699998</v>
      </c>
      <c r="AX368">
        <v>-157.88706999999999</v>
      </c>
      <c r="AY368" s="2">
        <v>0.4852893518518519</v>
      </c>
      <c r="AZ368" s="4">
        <f t="shared" si="86"/>
        <v>5.9722222222222676E-3</v>
      </c>
      <c r="BA368" s="3">
        <v>516</v>
      </c>
      <c r="BB368">
        <v>-70</v>
      </c>
      <c r="BC368">
        <v>-64</v>
      </c>
      <c r="BD368">
        <v>1.5659045226429801E+18</v>
      </c>
      <c r="BE368">
        <v>21.312874999999998</v>
      </c>
      <c r="BF368">
        <v>-157.88885166700001</v>
      </c>
      <c r="BG368">
        <v>1.5659045228024399E+18</v>
      </c>
      <c r="BH368">
        <v>21.309126666699999</v>
      </c>
      <c r="BI368">
        <v>-157.88694833299999</v>
      </c>
      <c r="BJ368" s="2">
        <v>0.47997685185185185</v>
      </c>
      <c r="BK368" s="4">
        <f t="shared" si="87"/>
        <v>5.93750000000004E-3</v>
      </c>
      <c r="BL368">
        <v>513</v>
      </c>
      <c r="BM368">
        <v>-71</v>
      </c>
      <c r="BN368">
        <v>-65</v>
      </c>
      <c r="BO368" s="1">
        <v>1.56427535814111E+18</v>
      </c>
      <c r="BP368">
        <v>21.311499999999999</v>
      </c>
      <c r="BQ368">
        <v>-157.88928000000001</v>
      </c>
      <c r="BR368">
        <v>1.5642754147114399E+18</v>
      </c>
      <c r="BS368">
        <v>21.307103333299999</v>
      </c>
      <c r="BT368">
        <v>-157.890376667</v>
      </c>
      <c r="BU368" s="2">
        <v>0.6222685185185185</v>
      </c>
      <c r="BV368" s="4">
        <f t="shared" si="88"/>
        <v>4.2592592592591849E-3</v>
      </c>
      <c r="BW368" s="3">
        <v>368</v>
      </c>
      <c r="BX368">
        <v>-75</v>
      </c>
      <c r="BY368">
        <v>-78</v>
      </c>
      <c r="BZ368" s="1">
        <v>1.5642761615437399E+18</v>
      </c>
      <c r="CA368">
        <v>21.311499999999999</v>
      </c>
      <c r="CB368">
        <v>-157.88928000000001</v>
      </c>
      <c r="CC368">
        <v>1.5642762197520499E+18</v>
      </c>
      <c r="CD368">
        <v>21.307268333300001</v>
      </c>
      <c r="CE368">
        <v>-157.89011333299999</v>
      </c>
      <c r="CF368" s="2">
        <v>0.63232638888888892</v>
      </c>
      <c r="CG368" s="4">
        <f t="shared" si="89"/>
        <v>5.046296296296271E-3</v>
      </c>
      <c r="CH368" s="3">
        <v>436</v>
      </c>
      <c r="CI368">
        <v>-70</v>
      </c>
      <c r="CJ368">
        <v>-76</v>
      </c>
      <c r="DR368" s="1">
        <v>1.56427014030625E+18</v>
      </c>
      <c r="DS368">
        <v>21.311540000000001</v>
      </c>
      <c r="DT368">
        <v>-157.88929999999999</v>
      </c>
      <c r="DU368">
        <v>1.56427019976642E+18</v>
      </c>
      <c r="DV368">
        <v>21.306831666699999</v>
      </c>
      <c r="DW368">
        <v>-157.89019999999999</v>
      </c>
      <c r="DX368" s="2">
        <v>0.56184027777777779</v>
      </c>
      <c r="DY368" s="4">
        <f t="shared" si="90"/>
        <v>4.2592592592592959E-3</v>
      </c>
      <c r="DZ368" s="3">
        <v>368</v>
      </c>
      <c r="EA368">
        <v>-78</v>
      </c>
      <c r="EB368">
        <v>-75</v>
      </c>
      <c r="EC368" s="1">
        <v>1.5642708986380001E+18</v>
      </c>
      <c r="ED368">
        <v>21.311509999999998</v>
      </c>
      <c r="EE368">
        <v>-157.88929999999999</v>
      </c>
      <c r="EF368">
        <v>1.5642709577682701E+18</v>
      </c>
      <c r="EG368">
        <v>21.306831666699999</v>
      </c>
      <c r="EH368">
        <v>-157.890296667</v>
      </c>
      <c r="EI368" s="2">
        <v>0.57064814814814813</v>
      </c>
      <c r="EJ368" s="4">
        <f t="shared" si="91"/>
        <v>4.2592592592591849E-3</v>
      </c>
      <c r="EK368" s="3">
        <v>368</v>
      </c>
      <c r="EL368">
        <v>-77</v>
      </c>
      <c r="EM368">
        <v>-77</v>
      </c>
      <c r="EN368">
        <v>1.5659014506875799E+18</v>
      </c>
      <c r="EO368">
        <v>21.312881666700001</v>
      </c>
      <c r="EP368">
        <v>-157.888913333</v>
      </c>
      <c r="EQ368">
        <v>1.56590145131472E+18</v>
      </c>
      <c r="ER368">
        <v>21.3091333333</v>
      </c>
      <c r="ES368">
        <v>-157.886921667</v>
      </c>
      <c r="ET368" s="2">
        <v>0.44274305555555554</v>
      </c>
      <c r="EU368" s="4">
        <f t="shared" si="92"/>
        <v>4.247685185185146E-3</v>
      </c>
      <c r="EV368">
        <v>367</v>
      </c>
      <c r="EW368">
        <v>-74</v>
      </c>
      <c r="EX368">
        <v>-71</v>
      </c>
      <c r="EY368">
        <v>1.5659021516772201E+18</v>
      </c>
      <c r="EZ368">
        <v>21.312876666699999</v>
      </c>
      <c r="FA368">
        <v>-157.88891833299999</v>
      </c>
      <c r="FB368">
        <v>1.5659021533231401E+18</v>
      </c>
      <c r="FC368">
        <v>21.309830000000002</v>
      </c>
      <c r="FD368">
        <v>-157.88731000000001</v>
      </c>
      <c r="FE368" s="2">
        <v>0.45281250000000001</v>
      </c>
      <c r="FF368" s="4">
        <f t="shared" si="93"/>
        <v>6.1921296296296169E-3</v>
      </c>
      <c r="FG368">
        <v>535</v>
      </c>
      <c r="FH368">
        <v>-85</v>
      </c>
      <c r="FI368">
        <v>-83</v>
      </c>
      <c r="FJ368">
        <v>1.5658947184400699E+18</v>
      </c>
      <c r="FK368">
        <v>21.3116266667</v>
      </c>
      <c r="FL368">
        <v>-157.889351667</v>
      </c>
      <c r="FM368">
        <v>1.5658948085898801E+18</v>
      </c>
      <c r="FN368">
        <v>21.307410000000001</v>
      </c>
      <c r="FO368">
        <v>-157.89030500000001</v>
      </c>
      <c r="FP368" s="2">
        <v>0.36488425925925921</v>
      </c>
      <c r="FQ368" s="4">
        <f t="shared" si="94"/>
        <v>4.3055555555555625E-3</v>
      </c>
      <c r="FR368" s="3">
        <v>372</v>
      </c>
      <c r="FS368">
        <v>-77</v>
      </c>
      <c r="FT368">
        <v>-75</v>
      </c>
      <c r="FU368">
        <v>1.5658957154825101E+18</v>
      </c>
      <c r="FV368">
        <v>21.311666666699999</v>
      </c>
      <c r="FW368">
        <v>-157.88940166699999</v>
      </c>
      <c r="FX368">
        <v>1.56589580657891E+18</v>
      </c>
      <c r="FY368">
        <v>21.3071533333</v>
      </c>
      <c r="FZ368">
        <v>-157.89044333300001</v>
      </c>
      <c r="GA368" s="2">
        <v>0.37637731481481485</v>
      </c>
      <c r="GB368" s="4">
        <f t="shared" si="95"/>
        <v>4.2476851851852016E-3</v>
      </c>
      <c r="GC368" s="3">
        <v>367</v>
      </c>
      <c r="GD368">
        <v>-78</v>
      </c>
      <c r="GE368">
        <v>-76</v>
      </c>
    </row>
    <row r="369" spans="1:187" x14ac:dyDescent="0.25">
      <c r="A369" s="1">
        <v>1.56426495222704E+18</v>
      </c>
      <c r="B369">
        <v>21.31287</v>
      </c>
      <c r="C369">
        <v>-157.88892000000001</v>
      </c>
      <c r="D369">
        <v>1.56426501332989E+18</v>
      </c>
      <c r="E369">
        <v>21.309349999999998</v>
      </c>
      <c r="F369">
        <v>-157.887011667</v>
      </c>
      <c r="G369" s="2">
        <v>0.50317129629629631</v>
      </c>
      <c r="H369" s="4">
        <f t="shared" si="82"/>
        <v>5.6481481481481799E-3</v>
      </c>
      <c r="I369" s="3">
        <v>488</v>
      </c>
      <c r="J369">
        <v>-70</v>
      </c>
      <c r="K369">
        <v>-67</v>
      </c>
      <c r="L369" s="1">
        <v>1.5642657646874299E+18</v>
      </c>
      <c r="M369">
        <v>21.31287</v>
      </c>
      <c r="N369">
        <v>-157.88892000000001</v>
      </c>
      <c r="O369">
        <v>1.56426582536979E+18</v>
      </c>
      <c r="P369">
        <v>21.309619999999999</v>
      </c>
      <c r="Q369">
        <v>-157.887228333</v>
      </c>
      <c r="R369" s="2">
        <v>0.51302083333333337</v>
      </c>
      <c r="S369" s="4">
        <f t="shared" si="83"/>
        <v>6.0648148148148007E-3</v>
      </c>
      <c r="T369" s="3">
        <v>524</v>
      </c>
      <c r="U369">
        <v>-78</v>
      </c>
      <c r="V369">
        <v>-73</v>
      </c>
      <c r="W369" s="1">
        <v>1.56426823534352E+18</v>
      </c>
      <c r="X369">
        <v>21.311509999999998</v>
      </c>
      <c r="Y369">
        <v>-157.88928000000001</v>
      </c>
      <c r="Z369">
        <v>1.5642682968172201E+18</v>
      </c>
      <c r="AA369">
        <v>21.308888333300001</v>
      </c>
      <c r="AB369">
        <v>-157.89041833300001</v>
      </c>
      <c r="AC369" s="2">
        <v>0.5398263888888889</v>
      </c>
      <c r="AD369" s="4">
        <f t="shared" si="84"/>
        <v>4.2708333333333348E-3</v>
      </c>
      <c r="AE369" s="3">
        <v>369</v>
      </c>
      <c r="AF369">
        <v>-75</v>
      </c>
      <c r="AG369">
        <v>-79</v>
      </c>
      <c r="AH369" s="1">
        <v>1.5642693028681101E+18</v>
      </c>
      <c r="AI369">
        <v>21.311509999999998</v>
      </c>
      <c r="AJ369">
        <v>-157.88923</v>
      </c>
      <c r="AK369">
        <v>1.5642693628261E+18</v>
      </c>
      <c r="AL369">
        <v>21.307666666700001</v>
      </c>
      <c r="AM369">
        <v>-157.89009333300001</v>
      </c>
      <c r="AN369" s="2">
        <v>0.55200231481481488</v>
      </c>
      <c r="AO369" s="4">
        <f t="shared" si="85"/>
        <v>4.2708333333334458E-3</v>
      </c>
      <c r="AP369" s="3">
        <v>369</v>
      </c>
      <c r="AQ369">
        <v>-77</v>
      </c>
      <c r="AR369">
        <v>-82</v>
      </c>
      <c r="AS369" s="1">
        <v>1.5642633795028301E+18</v>
      </c>
      <c r="AT369">
        <v>21.312860000000001</v>
      </c>
      <c r="AU369">
        <v>-157.88892999999999</v>
      </c>
      <c r="AV369">
        <v>1.5642634393214001E+18</v>
      </c>
      <c r="AW369">
        <v>21.309360000000002</v>
      </c>
      <c r="AX369">
        <v>-157.88705999999999</v>
      </c>
      <c r="AY369" s="2">
        <v>0.48530092592592594</v>
      </c>
      <c r="AZ369" s="4">
        <f t="shared" si="86"/>
        <v>5.9837962962963065E-3</v>
      </c>
      <c r="BA369" s="3">
        <v>517</v>
      </c>
      <c r="BB369">
        <v>-70</v>
      </c>
      <c r="BC369">
        <v>-64</v>
      </c>
      <c r="BD369">
        <v>1.56590452368209E+18</v>
      </c>
      <c r="BE369">
        <v>21.312874999999998</v>
      </c>
      <c r="BF369">
        <v>-157.88885333299999</v>
      </c>
      <c r="BG369">
        <v>1.56590452374575E+18</v>
      </c>
      <c r="BH369">
        <v>21.309126666699999</v>
      </c>
      <c r="BI369">
        <v>-157.88694833299999</v>
      </c>
      <c r="BJ369" s="2">
        <v>0.47998842592592594</v>
      </c>
      <c r="BK369" s="4">
        <f t="shared" si="87"/>
        <v>5.9490740740741344E-3</v>
      </c>
      <c r="BL369">
        <v>514</v>
      </c>
      <c r="BM369">
        <v>-70</v>
      </c>
      <c r="BN369">
        <v>-65</v>
      </c>
      <c r="BO369" s="1">
        <v>1.5642753591323599E+18</v>
      </c>
      <c r="BP369">
        <v>21.311499999999999</v>
      </c>
      <c r="BQ369">
        <v>-157.88928000000001</v>
      </c>
      <c r="BR369">
        <v>1.5642754157027599E+18</v>
      </c>
      <c r="BS369">
        <v>21.307088333300001</v>
      </c>
      <c r="BT369">
        <v>-157.89037333300001</v>
      </c>
      <c r="BU369" s="2">
        <v>0.62228009259259254</v>
      </c>
      <c r="BV369" s="4">
        <f t="shared" si="88"/>
        <v>4.2708333333332238E-3</v>
      </c>
      <c r="BW369" s="3">
        <v>369</v>
      </c>
      <c r="BX369">
        <v>-76</v>
      </c>
      <c r="BY369">
        <v>-78</v>
      </c>
      <c r="BZ369" s="1">
        <v>1.5642761625837E+18</v>
      </c>
      <c r="CA369">
        <v>21.311499999999999</v>
      </c>
      <c r="CB369">
        <v>-157.88928000000001</v>
      </c>
      <c r="CC369">
        <v>1.56427622074339E+18</v>
      </c>
      <c r="CD369">
        <v>21.307285</v>
      </c>
      <c r="CE369">
        <v>-157.89010999999999</v>
      </c>
      <c r="CF369" s="2">
        <v>0.63233796296296296</v>
      </c>
      <c r="CG369" s="4">
        <f t="shared" si="89"/>
        <v>5.0578703703703098E-3</v>
      </c>
      <c r="CH369" s="3">
        <v>437</v>
      </c>
      <c r="CI369">
        <v>-70</v>
      </c>
      <c r="CJ369">
        <v>-76</v>
      </c>
      <c r="DR369" s="1">
        <v>1.5642701412991301E+18</v>
      </c>
      <c r="DS369">
        <v>21.311540000000001</v>
      </c>
      <c r="DT369">
        <v>-157.88929999999999</v>
      </c>
      <c r="DU369">
        <v>1.5642702007738399E+18</v>
      </c>
      <c r="DV369">
        <v>21.3068383333</v>
      </c>
      <c r="DW369">
        <v>-157.890188333</v>
      </c>
      <c r="DX369" s="2">
        <v>0.56185185185185182</v>
      </c>
      <c r="DY369" s="4">
        <f t="shared" si="90"/>
        <v>4.2708333333333348E-3</v>
      </c>
      <c r="DZ369" s="3">
        <v>369</v>
      </c>
      <c r="EA369">
        <v>-79</v>
      </c>
      <c r="EB369">
        <v>-76</v>
      </c>
      <c r="EC369" s="1">
        <v>1.5642708997113999E+18</v>
      </c>
      <c r="ED369">
        <v>21.311509999999998</v>
      </c>
      <c r="EE369">
        <v>-157.88929999999999</v>
      </c>
      <c r="EF369">
        <v>1.56427095877555E+18</v>
      </c>
      <c r="EG369">
        <v>21.306825</v>
      </c>
      <c r="EH369">
        <v>-157.890286667</v>
      </c>
      <c r="EI369" s="2">
        <v>0.57065972222222217</v>
      </c>
      <c r="EJ369" s="4">
        <f t="shared" si="91"/>
        <v>4.2708333333332238E-3</v>
      </c>
      <c r="EK369" s="3">
        <v>369</v>
      </c>
      <c r="EL369">
        <v>-76</v>
      </c>
      <c r="EM369">
        <v>-77</v>
      </c>
      <c r="EN369">
        <v>1.5659014516791301E+18</v>
      </c>
      <c r="EO369">
        <v>21.312881666700001</v>
      </c>
      <c r="EP369">
        <v>-157.888913333</v>
      </c>
      <c r="EQ369">
        <v>1.5659014523062001E+18</v>
      </c>
      <c r="ER369">
        <v>21.3091433333</v>
      </c>
      <c r="ES369">
        <v>-157.88692666700001</v>
      </c>
      <c r="ET369" s="2">
        <v>0.44275462962962964</v>
      </c>
      <c r="EU369" s="4">
        <f t="shared" si="92"/>
        <v>4.2592592592592404E-3</v>
      </c>
      <c r="EV369">
        <v>368</v>
      </c>
      <c r="EW369">
        <v>-75</v>
      </c>
      <c r="EX369">
        <v>-71</v>
      </c>
      <c r="EY369">
        <v>1.56590215270063E+18</v>
      </c>
      <c r="EZ369">
        <v>21.312876666699999</v>
      </c>
      <c r="FA369">
        <v>-157.88892000000001</v>
      </c>
      <c r="FB369">
        <v>1.56590215433119E+18</v>
      </c>
      <c r="FC369">
        <v>21.309830000000002</v>
      </c>
      <c r="FD369">
        <v>-157.88731000000001</v>
      </c>
      <c r="FE369" s="2">
        <v>0.4528240740740741</v>
      </c>
      <c r="FF369" s="4">
        <f t="shared" si="93"/>
        <v>6.2037037037037113E-3</v>
      </c>
      <c r="FG369">
        <v>536</v>
      </c>
      <c r="FH369">
        <v>-85</v>
      </c>
      <c r="FI369">
        <v>-83</v>
      </c>
      <c r="FJ369">
        <v>1.56589471949501E+18</v>
      </c>
      <c r="FK369">
        <v>21.3116266667</v>
      </c>
      <c r="FL369">
        <v>-157.889351667</v>
      </c>
      <c r="FM369">
        <v>1.5658948095814899E+18</v>
      </c>
      <c r="FN369">
        <v>21.307396666700001</v>
      </c>
      <c r="FO369">
        <v>-157.89030833300001</v>
      </c>
      <c r="FP369" s="2">
        <v>0.36489583333333336</v>
      </c>
      <c r="FQ369" s="4">
        <f t="shared" si="94"/>
        <v>4.3171296296297124E-3</v>
      </c>
      <c r="FR369" s="3">
        <v>373</v>
      </c>
      <c r="FS369">
        <v>-77</v>
      </c>
      <c r="FT369">
        <v>-75</v>
      </c>
      <c r="FU369">
        <v>1.5658957164578601E+18</v>
      </c>
      <c r="FV369">
        <v>21.311666666699999</v>
      </c>
      <c r="FW369">
        <v>-157.88940166699999</v>
      </c>
      <c r="FX369">
        <v>1.56589580761789E+18</v>
      </c>
      <c r="FY369">
        <v>21.30714</v>
      </c>
      <c r="FZ369">
        <v>-157.890441667</v>
      </c>
      <c r="GA369" s="2">
        <v>0.37638888888888888</v>
      </c>
      <c r="GB369" s="4">
        <f t="shared" si="95"/>
        <v>4.2592592592592404E-3</v>
      </c>
      <c r="GC369" s="3">
        <v>368</v>
      </c>
      <c r="GD369">
        <v>-78</v>
      </c>
      <c r="GE369">
        <v>-76</v>
      </c>
    </row>
    <row r="370" spans="1:187" x14ac:dyDescent="0.25">
      <c r="A370" s="1">
        <v>1.56426495325091E+18</v>
      </c>
      <c r="B370">
        <v>21.31287</v>
      </c>
      <c r="C370">
        <v>-157.88892000000001</v>
      </c>
      <c r="D370">
        <v>1.56426501432094E+18</v>
      </c>
      <c r="E370">
        <v>21.309338333300001</v>
      </c>
      <c r="F370">
        <v>-157.88700666700001</v>
      </c>
      <c r="G370" s="2">
        <v>0.50318287037037035</v>
      </c>
      <c r="H370" s="4">
        <f t="shared" si="82"/>
        <v>5.6597222222222188E-3</v>
      </c>
      <c r="I370" s="3">
        <v>489</v>
      </c>
      <c r="J370">
        <v>-70</v>
      </c>
      <c r="K370">
        <v>-67</v>
      </c>
      <c r="L370" s="1">
        <v>1.5642657656468301E+18</v>
      </c>
      <c r="M370">
        <v>21.31287</v>
      </c>
      <c r="N370">
        <v>-157.88892000000001</v>
      </c>
      <c r="O370">
        <v>1.5642658263610399E+18</v>
      </c>
      <c r="P370">
        <v>21.309619999999999</v>
      </c>
      <c r="Q370">
        <v>-157.887228333</v>
      </c>
      <c r="R370" s="2">
        <v>0.51303240740740741</v>
      </c>
      <c r="S370" s="4">
        <f t="shared" si="83"/>
        <v>6.0763888888888395E-3</v>
      </c>
      <c r="T370" s="3">
        <v>525</v>
      </c>
      <c r="U370">
        <v>-77</v>
      </c>
      <c r="V370">
        <v>-73</v>
      </c>
      <c r="W370" s="1">
        <v>1.5642682363514199E+18</v>
      </c>
      <c r="X370">
        <v>21.311509999999998</v>
      </c>
      <c r="Y370">
        <v>-157.88928000000001</v>
      </c>
      <c r="Z370">
        <v>1.56426829776067E+18</v>
      </c>
      <c r="AA370">
        <v>21.308879999999998</v>
      </c>
      <c r="AB370">
        <v>-157.890421667</v>
      </c>
      <c r="AC370" s="2">
        <v>0.53983796296296294</v>
      </c>
      <c r="AD370" s="4">
        <f t="shared" si="84"/>
        <v>4.2824074074073737E-3</v>
      </c>
      <c r="AE370" s="3">
        <v>370</v>
      </c>
      <c r="AF370">
        <v>-75</v>
      </c>
      <c r="AG370">
        <v>-79</v>
      </c>
      <c r="AH370" s="1">
        <v>1.5642693038597801E+18</v>
      </c>
      <c r="AI370">
        <v>21.311509999999998</v>
      </c>
      <c r="AJ370">
        <v>-157.88923</v>
      </c>
      <c r="AK370">
        <v>1.56426936375373E+18</v>
      </c>
      <c r="AL370">
        <v>21.307681666699999</v>
      </c>
      <c r="AM370">
        <v>-157.89009166700001</v>
      </c>
      <c r="AN370" s="2">
        <v>0.55201388888888892</v>
      </c>
      <c r="AO370" s="4">
        <f t="shared" si="85"/>
        <v>4.2824074074074847E-3</v>
      </c>
      <c r="AP370" s="3">
        <v>370</v>
      </c>
      <c r="AQ370">
        <v>-76</v>
      </c>
      <c r="AR370">
        <v>-81</v>
      </c>
      <c r="AS370" s="1">
        <v>1.5642633804944499E+18</v>
      </c>
      <c r="AT370">
        <v>21.312860000000001</v>
      </c>
      <c r="AU370">
        <v>-157.88892999999999</v>
      </c>
      <c r="AV370">
        <v>1.5642634403929001E+18</v>
      </c>
      <c r="AW370">
        <v>21.309338333300001</v>
      </c>
      <c r="AX370">
        <v>-157.88704999999999</v>
      </c>
      <c r="AY370" s="2">
        <v>0.48531250000000004</v>
      </c>
      <c r="AZ370" s="4">
        <f t="shared" si="86"/>
        <v>5.9953703703704009E-3</v>
      </c>
      <c r="BA370" s="3">
        <v>518</v>
      </c>
      <c r="BB370">
        <v>-68</v>
      </c>
      <c r="BC370">
        <v>-64</v>
      </c>
      <c r="BD370">
        <v>1.5659045247058199E+18</v>
      </c>
      <c r="BE370">
        <v>21.312874999999998</v>
      </c>
      <c r="BF370">
        <v>-157.88885333299999</v>
      </c>
      <c r="BG370">
        <v>1.56590452476925E+18</v>
      </c>
      <c r="BH370">
        <v>21.309126666699999</v>
      </c>
      <c r="BI370">
        <v>-157.88694833299999</v>
      </c>
      <c r="BJ370" s="2">
        <v>0.48</v>
      </c>
      <c r="BK370" s="4">
        <f t="shared" si="87"/>
        <v>5.9606481481481732E-3</v>
      </c>
      <c r="BL370">
        <v>515</v>
      </c>
      <c r="BM370">
        <v>-70</v>
      </c>
      <c r="BN370">
        <v>-65</v>
      </c>
      <c r="BO370" s="1">
        <v>1.5642753597728E+18</v>
      </c>
      <c r="BP370">
        <v>21.311499999999999</v>
      </c>
      <c r="BQ370">
        <v>-157.88928000000001</v>
      </c>
      <c r="BR370">
        <v>1.56427541667809E+18</v>
      </c>
      <c r="BS370">
        <v>21.307075000000001</v>
      </c>
      <c r="BT370">
        <v>-157.89037166700001</v>
      </c>
      <c r="BU370" s="2">
        <v>0.62229166666666669</v>
      </c>
      <c r="BV370" s="4">
        <f t="shared" si="88"/>
        <v>4.2824074074073737E-3</v>
      </c>
      <c r="BW370" s="3">
        <v>370</v>
      </c>
      <c r="BX370">
        <v>-76</v>
      </c>
      <c r="BY370">
        <v>-80</v>
      </c>
      <c r="BZ370" s="1">
        <v>1.56427616354417E+18</v>
      </c>
      <c r="CA370">
        <v>21.311499999999999</v>
      </c>
      <c r="CB370">
        <v>-157.88928000000001</v>
      </c>
      <c r="CC370">
        <v>1.56427622171886E+18</v>
      </c>
      <c r="CD370">
        <v>21.307301666699999</v>
      </c>
      <c r="CE370">
        <v>-157.890108333</v>
      </c>
      <c r="CF370" s="2">
        <v>0.632349537037037</v>
      </c>
      <c r="CG370" s="4">
        <f t="shared" si="89"/>
        <v>5.0694444444443487E-3</v>
      </c>
      <c r="CH370" s="3">
        <v>438</v>
      </c>
      <c r="CI370">
        <v>-70</v>
      </c>
      <c r="CJ370">
        <v>-76</v>
      </c>
      <c r="DR370" s="1">
        <v>1.56427014230768E+18</v>
      </c>
      <c r="DS370">
        <v>21.311540000000001</v>
      </c>
      <c r="DT370">
        <v>-157.88929999999999</v>
      </c>
      <c r="DU370">
        <v>1.56427020182863E+18</v>
      </c>
      <c r="DV370">
        <v>21.306844999999999</v>
      </c>
      <c r="DW370">
        <v>-157.89017333300001</v>
      </c>
      <c r="DX370" s="2">
        <v>0.56186342592592597</v>
      </c>
      <c r="DY370" s="4">
        <f t="shared" si="90"/>
        <v>4.2824074074074847E-3</v>
      </c>
      <c r="DZ370" s="3">
        <v>370</v>
      </c>
      <c r="EA370">
        <v>-79</v>
      </c>
      <c r="EB370">
        <v>-76</v>
      </c>
      <c r="EC370" s="1">
        <v>1.5642709006387899E+18</v>
      </c>
      <c r="ED370">
        <v>21.311509999999998</v>
      </c>
      <c r="EE370">
        <v>-157.88929999999999</v>
      </c>
      <c r="EF370">
        <v>1.56427095979853E+18</v>
      </c>
      <c r="EG370">
        <v>21.306819999999998</v>
      </c>
      <c r="EH370">
        <v>-157.89027666699999</v>
      </c>
      <c r="EI370" s="2">
        <v>0.57067129629629632</v>
      </c>
      <c r="EJ370" s="4">
        <f t="shared" si="91"/>
        <v>4.2824074074073737E-3</v>
      </c>
      <c r="EK370" s="3">
        <v>370</v>
      </c>
      <c r="EL370">
        <v>-77</v>
      </c>
      <c r="EM370">
        <v>-76</v>
      </c>
      <c r="EN370">
        <v>1.5659014527019699E+18</v>
      </c>
      <c r="EO370">
        <v>21.312881666700001</v>
      </c>
      <c r="EP370">
        <v>-157.888913333</v>
      </c>
      <c r="EQ370">
        <v>1.5659014532977999E+18</v>
      </c>
      <c r="ER370">
        <v>21.309155000000001</v>
      </c>
      <c r="ES370">
        <v>-157.886933333</v>
      </c>
      <c r="ET370" s="2">
        <v>0.44276620370370368</v>
      </c>
      <c r="EU370" s="4">
        <f t="shared" si="92"/>
        <v>4.2708333333332793E-3</v>
      </c>
      <c r="EV370">
        <v>369</v>
      </c>
      <c r="EW370">
        <v>-74</v>
      </c>
      <c r="EX370">
        <v>-72</v>
      </c>
      <c r="EY370">
        <v>1.5659021536440801E+18</v>
      </c>
      <c r="EZ370">
        <v>21.312876666699999</v>
      </c>
      <c r="FA370">
        <v>-157.88892000000001</v>
      </c>
      <c r="FB370">
        <v>1.5659021553550001E+18</v>
      </c>
      <c r="FC370">
        <v>21.309830000000002</v>
      </c>
      <c r="FD370">
        <v>-157.88731000000001</v>
      </c>
      <c r="FE370" s="2">
        <v>0.45283564814814814</v>
      </c>
      <c r="FF370" s="4">
        <f t="shared" si="93"/>
        <v>6.2152777777777501E-3</v>
      </c>
      <c r="FG370">
        <v>537</v>
      </c>
      <c r="FH370">
        <v>-85</v>
      </c>
      <c r="FI370">
        <v>-83</v>
      </c>
      <c r="FJ370">
        <v>1.5658947204555599E+18</v>
      </c>
      <c r="FK370">
        <v>21.3116266667</v>
      </c>
      <c r="FL370">
        <v>-157.889351667</v>
      </c>
      <c r="FM370">
        <v>1.5658948105888E+18</v>
      </c>
      <c r="FN370">
        <v>21.307383333299999</v>
      </c>
      <c r="FO370">
        <v>-157.89031</v>
      </c>
      <c r="FP370" s="2">
        <v>0.3649074074074074</v>
      </c>
      <c r="FQ370" s="4">
        <f t="shared" si="94"/>
        <v>4.3287037037037512E-3</v>
      </c>
      <c r="FR370" s="3">
        <v>374</v>
      </c>
      <c r="FS370">
        <v>-76</v>
      </c>
      <c r="FT370">
        <v>-75</v>
      </c>
      <c r="FU370">
        <v>1.56589571748145E+18</v>
      </c>
      <c r="FV370">
        <v>21.311666666699999</v>
      </c>
      <c r="FW370">
        <v>-157.88940166699999</v>
      </c>
      <c r="FX370">
        <v>1.5658958086250601E+18</v>
      </c>
      <c r="FY370">
        <v>21.3071266667</v>
      </c>
      <c r="FZ370">
        <v>-157.89044000000001</v>
      </c>
      <c r="GA370" s="2">
        <v>0.37640046296296298</v>
      </c>
      <c r="GB370" s="4">
        <f t="shared" si="95"/>
        <v>4.2708333333333348E-3</v>
      </c>
      <c r="GC370" s="3">
        <v>369</v>
      </c>
      <c r="GD370">
        <v>-77</v>
      </c>
      <c r="GE370">
        <v>-76</v>
      </c>
    </row>
    <row r="371" spans="1:187" x14ac:dyDescent="0.25">
      <c r="A371" s="1">
        <v>1.56426495425981E+18</v>
      </c>
      <c r="B371">
        <v>21.31287</v>
      </c>
      <c r="C371">
        <v>-157.88892000000001</v>
      </c>
      <c r="D371">
        <v>1.5642650153288499E+18</v>
      </c>
      <c r="E371">
        <v>21.309335000000001</v>
      </c>
      <c r="F371">
        <v>-157.887003333</v>
      </c>
      <c r="G371" s="2">
        <v>0.50319444444444439</v>
      </c>
      <c r="H371" s="4">
        <f t="shared" si="82"/>
        <v>5.6712962962962576E-3</v>
      </c>
      <c r="I371" s="3">
        <v>490</v>
      </c>
      <c r="J371">
        <v>-70</v>
      </c>
      <c r="K371">
        <v>-67</v>
      </c>
      <c r="L371" s="1">
        <v>1.5642657666387E+18</v>
      </c>
      <c r="M371">
        <v>21.31287</v>
      </c>
      <c r="N371">
        <v>-157.88892000000001</v>
      </c>
      <c r="O371">
        <v>1.56426582732063E+18</v>
      </c>
      <c r="P371">
        <v>21.309619999999999</v>
      </c>
      <c r="Q371">
        <v>-157.887228333</v>
      </c>
      <c r="R371" s="2">
        <v>0.51304398148148145</v>
      </c>
      <c r="S371" s="4">
        <f t="shared" si="83"/>
        <v>6.0879629629628784E-3</v>
      </c>
      <c r="T371" s="3">
        <v>526</v>
      </c>
      <c r="U371">
        <v>-77</v>
      </c>
      <c r="V371">
        <v>-73</v>
      </c>
      <c r="W371" s="1">
        <v>1.56426823734381E+18</v>
      </c>
      <c r="X371">
        <v>21.311509999999998</v>
      </c>
      <c r="Y371">
        <v>-157.88928000000001</v>
      </c>
      <c r="Z371">
        <v>1.5642682987519301E+18</v>
      </c>
      <c r="AA371">
        <v>21.3088716667</v>
      </c>
      <c r="AB371">
        <v>-157.890421667</v>
      </c>
      <c r="AC371" s="2">
        <v>0.53984953703703698</v>
      </c>
      <c r="AD371" s="4">
        <f t="shared" si="84"/>
        <v>4.2939814814814126E-3</v>
      </c>
      <c r="AE371" s="3">
        <v>371</v>
      </c>
      <c r="AF371">
        <v>-75</v>
      </c>
      <c r="AG371">
        <v>-78</v>
      </c>
      <c r="AH371" s="1">
        <v>1.56426930486799E+18</v>
      </c>
      <c r="AI371">
        <v>21.311509999999998</v>
      </c>
      <c r="AJ371">
        <v>-157.88923</v>
      </c>
      <c r="AK371">
        <v>1.5642693648077801E+18</v>
      </c>
      <c r="AL371">
        <v>21.3076966667</v>
      </c>
      <c r="AM371">
        <v>-157.89008999999999</v>
      </c>
      <c r="AN371" s="2">
        <v>0.55202546296296295</v>
      </c>
      <c r="AO371" s="4">
        <f t="shared" si="85"/>
        <v>4.2939814814815236E-3</v>
      </c>
      <c r="AP371" s="3">
        <v>371</v>
      </c>
      <c r="AQ371">
        <v>-75</v>
      </c>
      <c r="AR371">
        <v>-81</v>
      </c>
      <c r="AS371" s="1">
        <v>1.5642633814861199E+18</v>
      </c>
      <c r="AT371">
        <v>21.312860000000001</v>
      </c>
      <c r="AU371">
        <v>-157.88892999999999</v>
      </c>
      <c r="AV371">
        <v>1.5642634413360399E+18</v>
      </c>
      <c r="AW371">
        <v>21.309316666699999</v>
      </c>
      <c r="AX371">
        <v>-157.88703833299999</v>
      </c>
      <c r="AY371" s="2">
        <v>0.48532407407407407</v>
      </c>
      <c r="AZ371" s="4">
        <f t="shared" si="86"/>
        <v>6.0069444444444398E-3</v>
      </c>
      <c r="BA371" s="3">
        <v>519</v>
      </c>
      <c r="BB371">
        <v>-68</v>
      </c>
      <c r="BC371">
        <v>-62</v>
      </c>
      <c r="BD371">
        <v>1.56590452569664E+18</v>
      </c>
      <c r="BE371">
        <v>21.312874999999998</v>
      </c>
      <c r="BF371">
        <v>-157.88885333299999</v>
      </c>
      <c r="BG371">
        <v>1.56590452579218E+18</v>
      </c>
      <c r="BH371">
        <v>21.309126666699999</v>
      </c>
      <c r="BI371">
        <v>-157.88694833299999</v>
      </c>
      <c r="BJ371" s="2">
        <v>0.48001157407407408</v>
      </c>
      <c r="BK371" s="4">
        <f t="shared" si="87"/>
        <v>5.9722222222222676E-3</v>
      </c>
      <c r="BL371">
        <v>516</v>
      </c>
      <c r="BM371">
        <v>-70</v>
      </c>
      <c r="BN371">
        <v>-65</v>
      </c>
      <c r="BO371" s="1">
        <v>1.5642753607647099E+18</v>
      </c>
      <c r="BP371">
        <v>21.311499999999999</v>
      </c>
      <c r="BQ371">
        <v>-157.88928000000001</v>
      </c>
      <c r="BR371">
        <v>1.5642754176853601E+18</v>
      </c>
      <c r="BS371">
        <v>21.3070633333</v>
      </c>
      <c r="BT371">
        <v>-157.89036999999999</v>
      </c>
      <c r="BU371" s="2">
        <v>0.62230324074074073</v>
      </c>
      <c r="BV371" s="4">
        <f t="shared" si="88"/>
        <v>4.2939814814814126E-3</v>
      </c>
      <c r="BW371" s="3">
        <v>371</v>
      </c>
      <c r="BX371">
        <v>-75</v>
      </c>
      <c r="BY371">
        <v>-80</v>
      </c>
      <c r="BZ371" s="1">
        <v>1.56427616456832E+18</v>
      </c>
      <c r="CA371">
        <v>21.311499999999999</v>
      </c>
      <c r="CB371">
        <v>-157.88928000000001</v>
      </c>
      <c r="CC371">
        <v>1.56427622266237E+18</v>
      </c>
      <c r="CD371">
        <v>21.3073166667</v>
      </c>
      <c r="CE371">
        <v>-157.890106667</v>
      </c>
      <c r="CF371" s="2">
        <v>0.63236111111111104</v>
      </c>
      <c r="CG371" s="4">
        <f t="shared" si="89"/>
        <v>5.0810185185183876E-3</v>
      </c>
      <c r="CH371" s="3">
        <v>439</v>
      </c>
      <c r="CI371">
        <v>-70</v>
      </c>
      <c r="CJ371">
        <v>-76</v>
      </c>
      <c r="DR371" s="1">
        <v>1.56427014325005E+18</v>
      </c>
      <c r="DS371">
        <v>21.311540000000001</v>
      </c>
      <c r="DT371">
        <v>-157.88929999999999</v>
      </c>
      <c r="DU371">
        <v>1.5642702028041101E+18</v>
      </c>
      <c r="DV371">
        <v>21.306853333300001</v>
      </c>
      <c r="DW371">
        <v>-157.890161667</v>
      </c>
      <c r="DX371" s="2">
        <v>0.56187500000000001</v>
      </c>
      <c r="DY371" s="4">
        <f t="shared" si="90"/>
        <v>4.2939814814815236E-3</v>
      </c>
      <c r="DZ371" s="3">
        <v>371</v>
      </c>
      <c r="EA371">
        <v>-78</v>
      </c>
      <c r="EB371">
        <v>-76</v>
      </c>
      <c r="EC371" s="1">
        <v>1.5642709016798001E+18</v>
      </c>
      <c r="ED371">
        <v>21.311509999999998</v>
      </c>
      <c r="EE371">
        <v>-157.88929999999999</v>
      </c>
      <c r="EF371">
        <v>1.5642709607896699E+18</v>
      </c>
      <c r="EG371">
        <v>21.306815</v>
      </c>
      <c r="EH371">
        <v>-157.89026666699999</v>
      </c>
      <c r="EI371" s="2">
        <v>0.57068287037037035</v>
      </c>
      <c r="EJ371" s="4">
        <f t="shared" si="91"/>
        <v>4.2939814814814126E-3</v>
      </c>
      <c r="EK371" s="3">
        <v>371</v>
      </c>
      <c r="EL371">
        <v>-78</v>
      </c>
      <c r="EM371">
        <v>-77</v>
      </c>
      <c r="EN371">
        <v>1.56590145362946E+18</v>
      </c>
      <c r="EO371">
        <v>21.312881666700001</v>
      </c>
      <c r="EP371">
        <v>-157.888913333</v>
      </c>
      <c r="EQ371">
        <v>1.56590145435345E+18</v>
      </c>
      <c r="ER371">
        <v>21.309166666700001</v>
      </c>
      <c r="ES371">
        <v>-157.88694000000001</v>
      </c>
      <c r="ET371" s="2">
        <v>0.44277777777777777</v>
      </c>
      <c r="EU371" s="4">
        <f t="shared" si="92"/>
        <v>4.2824074074073737E-3</v>
      </c>
      <c r="EV371">
        <v>370</v>
      </c>
      <c r="EW371">
        <v>-78</v>
      </c>
      <c r="EX371">
        <v>-72</v>
      </c>
      <c r="EY371">
        <v>1.5659021546351601E+18</v>
      </c>
      <c r="EZ371">
        <v>21.312876666699999</v>
      </c>
      <c r="FA371">
        <v>-157.88892000000001</v>
      </c>
      <c r="FB371">
        <v>1.5659021563779999E+18</v>
      </c>
      <c r="FC371">
        <v>21.309830000000002</v>
      </c>
      <c r="FD371">
        <v>-157.88731000000001</v>
      </c>
      <c r="FE371" s="2">
        <v>0.45284722222222223</v>
      </c>
      <c r="FF371" s="4">
        <f t="shared" si="93"/>
        <v>6.2268518518518445E-3</v>
      </c>
      <c r="FG371">
        <v>538</v>
      </c>
      <c r="FH371">
        <v>-85</v>
      </c>
      <c r="FI371">
        <v>-83</v>
      </c>
      <c r="FJ371">
        <v>1.5658947214462799E+18</v>
      </c>
      <c r="FK371">
        <v>21.3116266667</v>
      </c>
      <c r="FL371">
        <v>-157.889351667</v>
      </c>
      <c r="FM371">
        <v>1.5658948115963899E+18</v>
      </c>
      <c r="FN371">
        <v>21.307368333300001</v>
      </c>
      <c r="FO371">
        <v>-157.89031166699999</v>
      </c>
      <c r="FP371" s="2">
        <v>0.3649189814814815</v>
      </c>
      <c r="FQ371" s="4">
        <f t="shared" si="94"/>
        <v>4.3402777777778456E-3</v>
      </c>
      <c r="FR371" s="3">
        <v>375</v>
      </c>
      <c r="FS371">
        <v>-77</v>
      </c>
      <c r="FT371">
        <v>-75</v>
      </c>
      <c r="FU371">
        <v>1.5658957184571699E+18</v>
      </c>
      <c r="FV371">
        <v>21.311665000000001</v>
      </c>
      <c r="FW371">
        <v>-157.88940333299999</v>
      </c>
      <c r="FX371">
        <v>1.56589580956882E+18</v>
      </c>
      <c r="FY371">
        <v>21.307113333299998</v>
      </c>
      <c r="FZ371">
        <v>-157.89043833299999</v>
      </c>
      <c r="GA371" s="2">
        <v>0.37641203703703702</v>
      </c>
      <c r="GB371" s="4">
        <f t="shared" si="95"/>
        <v>4.2824074074073737E-3</v>
      </c>
      <c r="GC371" s="3">
        <v>370</v>
      </c>
      <c r="GD371">
        <v>-78</v>
      </c>
      <c r="GE371">
        <v>-76</v>
      </c>
    </row>
    <row r="372" spans="1:187" x14ac:dyDescent="0.25">
      <c r="A372" s="1">
        <v>1.5642649552684301E+18</v>
      </c>
      <c r="B372">
        <v>21.31287</v>
      </c>
      <c r="C372">
        <v>-157.88892000000001</v>
      </c>
      <c r="D372">
        <v>1.56426501630402E+18</v>
      </c>
      <c r="E372">
        <v>21.3093333333</v>
      </c>
      <c r="F372">
        <v>-157.887003333</v>
      </c>
      <c r="G372" s="2">
        <v>0.50320601851851854</v>
      </c>
      <c r="H372" s="4">
        <f t="shared" si="82"/>
        <v>5.6828703703704075E-3</v>
      </c>
      <c r="I372" s="3">
        <v>491</v>
      </c>
      <c r="J372">
        <v>-69</v>
      </c>
      <c r="K372">
        <v>-67</v>
      </c>
      <c r="L372" s="1">
        <v>1.5642657676783601E+18</v>
      </c>
      <c r="M372">
        <v>21.31287</v>
      </c>
      <c r="N372">
        <v>-157.88892000000001</v>
      </c>
      <c r="O372">
        <v>1.5642658283762199E+18</v>
      </c>
      <c r="P372">
        <v>21.309619999999999</v>
      </c>
      <c r="Q372">
        <v>-157.887228333</v>
      </c>
      <c r="R372" s="2">
        <v>0.51305555555555549</v>
      </c>
      <c r="S372" s="4">
        <f t="shared" si="83"/>
        <v>6.0995370370369173E-3</v>
      </c>
      <c r="T372" s="3">
        <v>527</v>
      </c>
      <c r="U372">
        <v>-78</v>
      </c>
      <c r="V372">
        <v>-74</v>
      </c>
      <c r="W372" s="1">
        <v>1.5642682382879099E+18</v>
      </c>
      <c r="X372">
        <v>21.311509999999998</v>
      </c>
      <c r="Y372">
        <v>-157.88928000000001</v>
      </c>
      <c r="Z372">
        <v>1.5642682997432499E+18</v>
      </c>
      <c r="AA372">
        <v>21.3088633333</v>
      </c>
      <c r="AB372">
        <v>-157.890423333</v>
      </c>
      <c r="AC372" s="2">
        <v>0.53986111111111112</v>
      </c>
      <c r="AD372" s="4">
        <f t="shared" si="84"/>
        <v>4.3055555555555625E-3</v>
      </c>
      <c r="AE372" s="3">
        <v>372</v>
      </c>
      <c r="AF372">
        <v>-75</v>
      </c>
      <c r="AG372">
        <v>-78</v>
      </c>
      <c r="AH372" s="1">
        <v>1.5642693058120599E+18</v>
      </c>
      <c r="AI372">
        <v>21.311509999999998</v>
      </c>
      <c r="AJ372">
        <v>-157.88923</v>
      </c>
      <c r="AK372">
        <v>1.5642693657676301E+18</v>
      </c>
      <c r="AL372">
        <v>21.307711666700001</v>
      </c>
      <c r="AM372">
        <v>-157.89008833299999</v>
      </c>
      <c r="AN372" s="2">
        <v>0.55203703703703699</v>
      </c>
      <c r="AO372" s="4">
        <f t="shared" si="85"/>
        <v>4.3055555555555625E-3</v>
      </c>
      <c r="AP372" s="3">
        <v>372</v>
      </c>
      <c r="AQ372">
        <v>-76</v>
      </c>
      <c r="AR372">
        <v>-81</v>
      </c>
      <c r="AS372" s="1">
        <v>1.56426338247715E+18</v>
      </c>
      <c r="AT372">
        <v>21.312860000000001</v>
      </c>
      <c r="AU372">
        <v>-157.88892999999999</v>
      </c>
      <c r="AV372">
        <v>1.56426344231104E+18</v>
      </c>
      <c r="AW372">
        <v>21.309294999999999</v>
      </c>
      <c r="AX372">
        <v>-157.88702499999999</v>
      </c>
      <c r="AY372" s="2">
        <v>0.48533564814814811</v>
      </c>
      <c r="AZ372" s="4">
        <f t="shared" si="86"/>
        <v>6.0185185185184786E-3</v>
      </c>
      <c r="BA372" s="3">
        <v>520</v>
      </c>
      <c r="BB372">
        <v>-69</v>
      </c>
      <c r="BC372">
        <v>-62</v>
      </c>
      <c r="BD372">
        <v>1.5659045266874299E+18</v>
      </c>
      <c r="BE372">
        <v>21.312874999999998</v>
      </c>
      <c r="BF372">
        <v>-157.88885333299999</v>
      </c>
      <c r="BG372">
        <v>1.56590452673521E+18</v>
      </c>
      <c r="BH372">
        <v>21.309126666699999</v>
      </c>
      <c r="BI372">
        <v>-157.88694833299999</v>
      </c>
      <c r="BJ372" s="2">
        <v>0.48002314814814812</v>
      </c>
      <c r="BK372" s="4">
        <f t="shared" si="87"/>
        <v>5.9837962962963065E-3</v>
      </c>
      <c r="BL372">
        <v>517</v>
      </c>
      <c r="BM372">
        <v>-72</v>
      </c>
      <c r="BN372">
        <v>-65</v>
      </c>
      <c r="BO372" s="1">
        <v>1.5642753617569101E+18</v>
      </c>
      <c r="BP372">
        <v>21.311499999999999</v>
      </c>
      <c r="BQ372">
        <v>-157.88928000000001</v>
      </c>
      <c r="BR372">
        <v>1.56427541867681E+18</v>
      </c>
      <c r="BS372">
        <v>21.307051666700001</v>
      </c>
      <c r="BT372">
        <v>-157.890366667</v>
      </c>
      <c r="BU372" s="2">
        <v>0.62231481481481488</v>
      </c>
      <c r="BV372" s="4">
        <f t="shared" si="88"/>
        <v>4.3055555555555625E-3</v>
      </c>
      <c r="BW372" s="3">
        <v>372</v>
      </c>
      <c r="BX372">
        <v>-76</v>
      </c>
      <c r="BY372">
        <v>-80</v>
      </c>
      <c r="BZ372" s="1">
        <v>1.56427616557565E+18</v>
      </c>
      <c r="CA372">
        <v>21.311499999999999</v>
      </c>
      <c r="CB372">
        <v>-157.88928000000001</v>
      </c>
      <c r="CC372">
        <v>1.5642762236856801E+18</v>
      </c>
      <c r="CD372">
        <v>21.307333333300001</v>
      </c>
      <c r="CE372">
        <v>-157.89010500000001</v>
      </c>
      <c r="CF372" s="2">
        <v>0.63237268518518519</v>
      </c>
      <c r="CG372" s="4">
        <f t="shared" si="89"/>
        <v>5.0925925925925375E-3</v>
      </c>
      <c r="CH372" s="3">
        <v>440</v>
      </c>
      <c r="CI372">
        <v>-70</v>
      </c>
      <c r="CJ372">
        <v>-76</v>
      </c>
      <c r="DR372" s="1">
        <v>1.56427014430704E+18</v>
      </c>
      <c r="DS372">
        <v>21.311540000000001</v>
      </c>
      <c r="DT372">
        <v>-157.88929999999999</v>
      </c>
      <c r="DU372">
        <v>1.56427020382704E+18</v>
      </c>
      <c r="DV372">
        <v>21.306861666700001</v>
      </c>
      <c r="DW372">
        <v>-157.890151667</v>
      </c>
      <c r="DX372" s="2">
        <v>0.56188657407407405</v>
      </c>
      <c r="DY372" s="4">
        <f t="shared" si="90"/>
        <v>4.3055555555555625E-3</v>
      </c>
      <c r="DZ372" s="3">
        <v>372</v>
      </c>
      <c r="EA372">
        <v>-77</v>
      </c>
      <c r="EB372">
        <v>-77</v>
      </c>
      <c r="EC372" s="1">
        <v>1.5642709027036301E+18</v>
      </c>
      <c r="ED372">
        <v>21.311509999999998</v>
      </c>
      <c r="EE372">
        <v>-157.88929999999999</v>
      </c>
      <c r="EF372">
        <v>1.5642709617330501E+18</v>
      </c>
      <c r="EG372">
        <v>21.306813333299999</v>
      </c>
      <c r="EH372">
        <v>-157.890255</v>
      </c>
      <c r="EI372" s="2">
        <v>0.5706944444444445</v>
      </c>
      <c r="EJ372" s="4">
        <f t="shared" si="91"/>
        <v>4.3055555555555625E-3</v>
      </c>
      <c r="EK372" s="3">
        <v>372</v>
      </c>
      <c r="EL372">
        <v>-77</v>
      </c>
      <c r="EM372">
        <v>-77</v>
      </c>
      <c r="EN372">
        <v>1.5659014546533199E+18</v>
      </c>
      <c r="EO372">
        <v>21.312881666700001</v>
      </c>
      <c r="EP372">
        <v>-157.888913333</v>
      </c>
      <c r="EQ372">
        <v>1.5659014553608599E+18</v>
      </c>
      <c r="ER372">
        <v>21.309180000000001</v>
      </c>
      <c r="ES372">
        <v>-157.88694666699999</v>
      </c>
      <c r="ET372" s="2">
        <v>0.44278935185185181</v>
      </c>
      <c r="EU372" s="4">
        <f t="shared" si="92"/>
        <v>4.2939814814814126E-3</v>
      </c>
      <c r="EV372">
        <v>371</v>
      </c>
      <c r="EW372">
        <v>-77</v>
      </c>
      <c r="EX372">
        <v>-72</v>
      </c>
      <c r="EY372">
        <v>1.5659021556264599E+18</v>
      </c>
      <c r="EZ372">
        <v>21.312876666699999</v>
      </c>
      <c r="FA372">
        <v>-157.88892000000001</v>
      </c>
      <c r="FB372">
        <v>1.5659021573537999E+18</v>
      </c>
      <c r="FC372">
        <v>21.309830000000002</v>
      </c>
      <c r="FD372">
        <v>-157.88731000000001</v>
      </c>
      <c r="FE372" s="2">
        <v>0.45285879629629627</v>
      </c>
      <c r="FF372" s="4">
        <f t="shared" si="93"/>
        <v>6.2384259259258834E-3</v>
      </c>
      <c r="FG372">
        <v>539</v>
      </c>
      <c r="FH372">
        <v>-85</v>
      </c>
      <c r="FI372">
        <v>-83</v>
      </c>
      <c r="FJ372">
        <v>1.5658947224385999E+18</v>
      </c>
      <c r="FK372">
        <v>21.3116266667</v>
      </c>
      <c r="FL372">
        <v>-157.889351667</v>
      </c>
      <c r="FM372">
        <v>1.56589481257199E+18</v>
      </c>
      <c r="FN372">
        <v>21.307355000000001</v>
      </c>
      <c r="FO372">
        <v>-157.89031166699999</v>
      </c>
      <c r="FP372" s="2">
        <v>0.36493055555555554</v>
      </c>
      <c r="FQ372" s="4">
        <f t="shared" si="94"/>
        <v>4.3518518518518845E-3</v>
      </c>
      <c r="FR372" s="3">
        <v>376</v>
      </c>
      <c r="FS372">
        <v>-77</v>
      </c>
      <c r="FT372">
        <v>-75</v>
      </c>
      <c r="FU372">
        <v>1.56589571949667E+18</v>
      </c>
      <c r="FV372">
        <v>21.311666666699999</v>
      </c>
      <c r="FW372">
        <v>-157.88940166699999</v>
      </c>
      <c r="FX372">
        <v>1.5658958106243E+18</v>
      </c>
      <c r="FY372">
        <v>21.307101666699999</v>
      </c>
      <c r="FZ372">
        <v>-157.89043666699999</v>
      </c>
      <c r="GA372" s="2">
        <v>0.37642361111111106</v>
      </c>
      <c r="GB372" s="4">
        <f t="shared" si="95"/>
        <v>4.2939814814814126E-3</v>
      </c>
      <c r="GC372" s="3">
        <v>371</v>
      </c>
      <c r="GD372">
        <v>-78</v>
      </c>
      <c r="GE372">
        <v>-76</v>
      </c>
    </row>
    <row r="373" spans="1:187" x14ac:dyDescent="0.25">
      <c r="A373" s="1">
        <v>1.5642649562436301E+18</v>
      </c>
      <c r="B373">
        <v>21.31287</v>
      </c>
      <c r="C373">
        <v>-157.88892000000001</v>
      </c>
      <c r="D373">
        <v>1.56426501734301E+18</v>
      </c>
      <c r="E373">
        <v>21.3093333333</v>
      </c>
      <c r="F373">
        <v>-157.88700166699999</v>
      </c>
      <c r="G373" s="2">
        <v>0.50321759259259258</v>
      </c>
      <c r="H373" s="4">
        <f t="shared" si="82"/>
        <v>5.6944444444444464E-3</v>
      </c>
      <c r="I373" s="3">
        <v>492</v>
      </c>
      <c r="J373">
        <v>-69</v>
      </c>
      <c r="K373">
        <v>-67</v>
      </c>
      <c r="L373" s="1">
        <v>1.56426576868689E+18</v>
      </c>
      <c r="M373">
        <v>21.31287</v>
      </c>
      <c r="N373">
        <v>-157.88892000000001</v>
      </c>
      <c r="O373">
        <v>1.5642658293675E+18</v>
      </c>
      <c r="P373">
        <v>21.309619999999999</v>
      </c>
      <c r="Q373">
        <v>-157.887228333</v>
      </c>
      <c r="R373" s="2">
        <v>0.51306712962962964</v>
      </c>
      <c r="S373" s="4">
        <f t="shared" si="83"/>
        <v>6.1111111111110672E-3</v>
      </c>
      <c r="T373" s="3">
        <v>528</v>
      </c>
      <c r="U373">
        <v>-76</v>
      </c>
      <c r="V373">
        <v>-74</v>
      </c>
      <c r="W373" s="1">
        <v>1.5642682393441201E+18</v>
      </c>
      <c r="X373">
        <v>21.311499999999999</v>
      </c>
      <c r="Y373">
        <v>-157.88928000000001</v>
      </c>
      <c r="Z373">
        <v>1.56426830084621E+18</v>
      </c>
      <c r="AA373">
        <v>21.308855000000001</v>
      </c>
      <c r="AB373">
        <v>-157.89042499999999</v>
      </c>
      <c r="AC373" s="2">
        <v>0.53987268518518516</v>
      </c>
      <c r="AD373" s="4">
        <f t="shared" si="84"/>
        <v>4.3171296296296013E-3</v>
      </c>
      <c r="AE373" s="3">
        <v>373</v>
      </c>
      <c r="AF373">
        <v>-76</v>
      </c>
      <c r="AG373">
        <v>-78</v>
      </c>
      <c r="AH373" s="1">
        <v>1.56426930680433E+18</v>
      </c>
      <c r="AI373">
        <v>21.311509999999998</v>
      </c>
      <c r="AJ373">
        <v>-157.88923</v>
      </c>
      <c r="AK373">
        <v>1.5642693668069E+18</v>
      </c>
      <c r="AL373">
        <v>21.307729999999999</v>
      </c>
      <c r="AM373">
        <v>-157.89008666699999</v>
      </c>
      <c r="AN373" s="2">
        <v>0.55204861111111114</v>
      </c>
      <c r="AO373" s="4">
        <f t="shared" si="85"/>
        <v>4.3171296296297124E-3</v>
      </c>
      <c r="AP373" s="3">
        <v>373</v>
      </c>
      <c r="AQ373">
        <v>-76</v>
      </c>
      <c r="AR373">
        <v>-82</v>
      </c>
      <c r="AS373" s="1">
        <v>1.56426338348562E+18</v>
      </c>
      <c r="AT373">
        <v>21.312860000000001</v>
      </c>
      <c r="AU373">
        <v>-157.88892999999999</v>
      </c>
      <c r="AV373">
        <v>1.5642634433185101E+18</v>
      </c>
      <c r="AW373">
        <v>21.309275</v>
      </c>
      <c r="AX373">
        <v>-157.887011667</v>
      </c>
      <c r="AY373" s="2">
        <v>0.48534722222222221</v>
      </c>
      <c r="AZ373" s="4">
        <f t="shared" si="86"/>
        <v>6.030092592592573E-3</v>
      </c>
      <c r="BA373" s="3">
        <v>521</v>
      </c>
      <c r="BB373">
        <v>-71</v>
      </c>
      <c r="BC373">
        <v>-63</v>
      </c>
      <c r="BD373">
        <v>1.5659045276147899E+18</v>
      </c>
      <c r="BE373">
        <v>21.312874999999998</v>
      </c>
      <c r="BF373">
        <v>-157.88885333299999</v>
      </c>
      <c r="BG373">
        <v>1.5659045277269199E+18</v>
      </c>
      <c r="BH373">
        <v>21.309126666699999</v>
      </c>
      <c r="BI373">
        <v>-157.88694833299999</v>
      </c>
      <c r="BJ373" s="2">
        <v>0.48003472222222227</v>
      </c>
      <c r="BK373" s="4">
        <f t="shared" si="87"/>
        <v>5.9953703703704564E-3</v>
      </c>
      <c r="BL373">
        <v>518</v>
      </c>
      <c r="BM373">
        <v>-73</v>
      </c>
      <c r="BN373">
        <v>-65</v>
      </c>
      <c r="BO373" s="1">
        <v>1.5642753627647501E+18</v>
      </c>
      <c r="BP373">
        <v>21.311499999999999</v>
      </c>
      <c r="BQ373">
        <v>-157.88928000000001</v>
      </c>
      <c r="BR373">
        <v>1.56427541971598E+18</v>
      </c>
      <c r="BS373">
        <v>21.3070383333</v>
      </c>
      <c r="BT373">
        <v>-157.89036333300001</v>
      </c>
      <c r="BU373" s="2">
        <v>0.62232638888888892</v>
      </c>
      <c r="BV373" s="4">
        <f t="shared" si="88"/>
        <v>4.3171296296296013E-3</v>
      </c>
      <c r="BW373" s="3">
        <v>373</v>
      </c>
      <c r="BX373">
        <v>-76</v>
      </c>
      <c r="BY373">
        <v>-78</v>
      </c>
      <c r="BZ373" s="1">
        <v>1.56427616656803E+18</v>
      </c>
      <c r="CA373">
        <v>21.311499999999999</v>
      </c>
      <c r="CB373">
        <v>-157.88928000000001</v>
      </c>
      <c r="CC373">
        <v>1.56427622477277E+18</v>
      </c>
      <c r="CD373">
        <v>21.30735</v>
      </c>
      <c r="CE373">
        <v>-157.89010333300001</v>
      </c>
      <c r="CF373" s="2">
        <v>0.63238425925925923</v>
      </c>
      <c r="CG373" s="4">
        <f t="shared" si="89"/>
        <v>5.1041666666665764E-3</v>
      </c>
      <c r="CH373" s="3">
        <v>441</v>
      </c>
      <c r="CI373">
        <v>-70</v>
      </c>
      <c r="CJ373">
        <v>-75</v>
      </c>
      <c r="DR373" s="1">
        <v>1.5642701452677199E+18</v>
      </c>
      <c r="DS373">
        <v>21.311540000000001</v>
      </c>
      <c r="DT373">
        <v>-157.88929999999999</v>
      </c>
      <c r="DU373">
        <v>1.5642702048023199E+18</v>
      </c>
      <c r="DV373">
        <v>21.30687</v>
      </c>
      <c r="DW373">
        <v>-157.89014499999999</v>
      </c>
      <c r="DX373" s="2">
        <v>0.56189814814814809</v>
      </c>
      <c r="DY373" s="4">
        <f t="shared" si="90"/>
        <v>4.3171296296296013E-3</v>
      </c>
      <c r="DZ373" s="3">
        <v>373</v>
      </c>
      <c r="EA373">
        <v>-76</v>
      </c>
      <c r="EB373">
        <v>-77</v>
      </c>
      <c r="EC373" s="1">
        <v>1.56427090371183E+18</v>
      </c>
      <c r="ED373">
        <v>21.311509999999998</v>
      </c>
      <c r="EE373">
        <v>-157.88929999999999</v>
      </c>
      <c r="EF373">
        <v>1.56427096272415E+18</v>
      </c>
      <c r="EG373">
        <v>21.306815</v>
      </c>
      <c r="EH373">
        <v>-157.890243333</v>
      </c>
      <c r="EI373" s="2">
        <v>0.57070601851851854</v>
      </c>
      <c r="EJ373" s="4">
        <f t="shared" si="91"/>
        <v>4.3171296296296013E-3</v>
      </c>
      <c r="EK373" s="3">
        <v>373</v>
      </c>
      <c r="EL373">
        <v>-77</v>
      </c>
      <c r="EM373">
        <v>-77</v>
      </c>
      <c r="EN373">
        <v>1.56590145570801E+18</v>
      </c>
      <c r="EO373">
        <v>21.312881666700001</v>
      </c>
      <c r="EP373">
        <v>-157.888913333</v>
      </c>
      <c r="EQ373">
        <v>1.5659014563690701E+18</v>
      </c>
      <c r="ER373">
        <v>21.309191666699999</v>
      </c>
      <c r="ES373">
        <v>-157.88695333300001</v>
      </c>
      <c r="ET373" s="2">
        <v>0.44280092592592596</v>
      </c>
      <c r="EU373" s="4">
        <f t="shared" si="92"/>
        <v>4.3055555555555625E-3</v>
      </c>
      <c r="EV373">
        <v>372</v>
      </c>
      <c r="EW373">
        <v>-74</v>
      </c>
      <c r="EX373">
        <v>-72</v>
      </c>
      <c r="EY373">
        <v>1.5659021566820301E+18</v>
      </c>
      <c r="EZ373">
        <v>21.312876666699999</v>
      </c>
      <c r="FA373">
        <v>-157.88892000000001</v>
      </c>
      <c r="FB373">
        <v>1.5659021583611599E+18</v>
      </c>
      <c r="FC373">
        <v>21.309830000000002</v>
      </c>
      <c r="FD373">
        <v>-157.88731000000001</v>
      </c>
      <c r="FE373" s="2">
        <v>0.45287037037037042</v>
      </c>
      <c r="FF373" s="4">
        <f t="shared" si="93"/>
        <v>6.2500000000000333E-3</v>
      </c>
      <c r="FG373">
        <v>540</v>
      </c>
      <c r="FH373">
        <v>-84</v>
      </c>
      <c r="FI373">
        <v>-83</v>
      </c>
      <c r="FJ373">
        <v>1.5658947234931999E+18</v>
      </c>
      <c r="FK373">
        <v>21.3116266667</v>
      </c>
      <c r="FL373">
        <v>-157.889351667</v>
      </c>
      <c r="FM373">
        <v>1.5658948135792699E+18</v>
      </c>
      <c r="FN373">
        <v>21.307341666700001</v>
      </c>
      <c r="FO373">
        <v>-157.89031333299999</v>
      </c>
      <c r="FP373" s="2">
        <v>0.36494212962962963</v>
      </c>
      <c r="FQ373" s="4">
        <f t="shared" si="94"/>
        <v>4.3634259259259789E-3</v>
      </c>
      <c r="FR373" s="3">
        <v>377</v>
      </c>
      <c r="FS373">
        <v>-78</v>
      </c>
      <c r="FT373">
        <v>-75</v>
      </c>
      <c r="FU373">
        <v>1.5658957204722199E+18</v>
      </c>
      <c r="FV373">
        <v>21.311668333299998</v>
      </c>
      <c r="FW373">
        <v>-157.88940333299999</v>
      </c>
      <c r="FX373">
        <v>1.5658958116315599E+18</v>
      </c>
      <c r="FY373">
        <v>21.307088333300001</v>
      </c>
      <c r="FZ373">
        <v>-157.890433333</v>
      </c>
      <c r="GA373" s="2">
        <v>0.37643518518518521</v>
      </c>
      <c r="GB373" s="4">
        <f t="shared" si="95"/>
        <v>4.3055555555555625E-3</v>
      </c>
      <c r="GC373" s="3">
        <v>372</v>
      </c>
      <c r="GD373">
        <v>-77</v>
      </c>
      <c r="GE373">
        <v>-75</v>
      </c>
    </row>
    <row r="374" spans="1:187" x14ac:dyDescent="0.25">
      <c r="A374" s="1">
        <v>1.56426495726798E+18</v>
      </c>
      <c r="B374">
        <v>21.31287</v>
      </c>
      <c r="C374">
        <v>-157.88892000000001</v>
      </c>
      <c r="D374">
        <v>1.5642650183188301E+18</v>
      </c>
      <c r="E374">
        <v>21.3093333333</v>
      </c>
      <c r="F374">
        <v>-157.88700166699999</v>
      </c>
      <c r="G374" s="2">
        <v>0.50322916666666673</v>
      </c>
      <c r="H374" s="4">
        <f t="shared" si="82"/>
        <v>5.7060185185185963E-3</v>
      </c>
      <c r="I374" s="3">
        <v>493</v>
      </c>
      <c r="J374">
        <v>-73</v>
      </c>
      <c r="K374">
        <v>-66</v>
      </c>
      <c r="L374" s="1">
        <v>1.56426576967807E+18</v>
      </c>
      <c r="M374">
        <v>21.31287</v>
      </c>
      <c r="N374">
        <v>-157.88892000000001</v>
      </c>
      <c r="O374">
        <v>1.5642658303104499E+18</v>
      </c>
      <c r="P374">
        <v>21.309619999999999</v>
      </c>
      <c r="Q374">
        <v>-157.887228333</v>
      </c>
      <c r="R374" s="2">
        <v>0.51307870370370368</v>
      </c>
      <c r="S374" s="4">
        <f t="shared" si="83"/>
        <v>6.1226851851851061E-3</v>
      </c>
      <c r="T374" s="3">
        <v>529</v>
      </c>
      <c r="U374">
        <v>-76</v>
      </c>
      <c r="V374">
        <v>-73</v>
      </c>
      <c r="W374" s="1">
        <v>1.5642682402880799E+18</v>
      </c>
      <c r="X374">
        <v>21.311499999999999</v>
      </c>
      <c r="Y374">
        <v>-157.88928000000001</v>
      </c>
      <c r="Z374">
        <v>1.5642683017581801E+18</v>
      </c>
      <c r="AA374">
        <v>21.308846666699999</v>
      </c>
      <c r="AB374">
        <v>-157.89042666700001</v>
      </c>
      <c r="AC374" s="2">
        <v>0.53988425925925931</v>
      </c>
      <c r="AD374" s="4">
        <f t="shared" si="84"/>
        <v>4.3287037037037512E-3</v>
      </c>
      <c r="AE374" s="3">
        <v>374</v>
      </c>
      <c r="AF374">
        <v>-75</v>
      </c>
      <c r="AG374">
        <v>-78</v>
      </c>
      <c r="AH374" s="1">
        <v>1.5642693078767501E+18</v>
      </c>
      <c r="AI374">
        <v>21.311509999999998</v>
      </c>
      <c r="AJ374">
        <v>-157.88923</v>
      </c>
      <c r="AK374">
        <v>1.5642693677502999E+18</v>
      </c>
      <c r="AL374">
        <v>21.307746666700002</v>
      </c>
      <c r="AM374">
        <v>-157.89008333300001</v>
      </c>
      <c r="AN374" s="2">
        <v>0.55206018518518518</v>
      </c>
      <c r="AO374" s="4">
        <f t="shared" si="85"/>
        <v>4.3287037037037512E-3</v>
      </c>
      <c r="AP374" s="3">
        <v>374</v>
      </c>
      <c r="AQ374">
        <v>-76</v>
      </c>
      <c r="AR374">
        <v>-82</v>
      </c>
      <c r="AS374" s="1">
        <v>1.56426338449295E+18</v>
      </c>
      <c r="AT374">
        <v>21.312860000000001</v>
      </c>
      <c r="AU374">
        <v>-157.88892999999999</v>
      </c>
      <c r="AV374">
        <v>1.5642634443099899E+18</v>
      </c>
      <c r="AW374">
        <v>21.309253333299999</v>
      </c>
      <c r="AX374">
        <v>-157.88699833300001</v>
      </c>
      <c r="AY374" s="2">
        <v>0.48535879629629625</v>
      </c>
      <c r="AZ374" s="4">
        <f t="shared" si="86"/>
        <v>6.0416666666666119E-3</v>
      </c>
      <c r="BA374" s="3">
        <v>522</v>
      </c>
      <c r="BB374">
        <v>-70</v>
      </c>
      <c r="BC374">
        <v>-63</v>
      </c>
      <c r="BD374">
        <v>1.5659045286381701E+18</v>
      </c>
      <c r="BE374">
        <v>21.312873333300001</v>
      </c>
      <c r="BF374">
        <v>-157.88885333299999</v>
      </c>
      <c r="BG374">
        <v>1.56590452873406E+18</v>
      </c>
      <c r="BH374">
        <v>21.309126666699999</v>
      </c>
      <c r="BI374">
        <v>-157.88694833299999</v>
      </c>
      <c r="BJ374" s="2">
        <v>0.4800462962962963</v>
      </c>
      <c r="BK374" s="4">
        <f t="shared" si="87"/>
        <v>6.0069444444444953E-3</v>
      </c>
      <c r="BL374">
        <v>519</v>
      </c>
      <c r="BM374">
        <v>-73</v>
      </c>
      <c r="BN374">
        <v>-65</v>
      </c>
      <c r="BO374" s="1">
        <v>1.56427536377235E+18</v>
      </c>
      <c r="BP374">
        <v>21.311499999999999</v>
      </c>
      <c r="BQ374">
        <v>-157.88928000000001</v>
      </c>
      <c r="BR374">
        <v>1.5642754206753001E+18</v>
      </c>
      <c r="BS374">
        <v>21.307026666700001</v>
      </c>
      <c r="BT374">
        <v>-157.89035999999999</v>
      </c>
      <c r="BU374" s="2">
        <v>0.62233796296296295</v>
      </c>
      <c r="BV374" s="4">
        <f t="shared" si="88"/>
        <v>4.3287037037036402E-3</v>
      </c>
      <c r="BW374" s="3">
        <v>374</v>
      </c>
      <c r="BX374">
        <v>-76</v>
      </c>
      <c r="BY374">
        <v>-78</v>
      </c>
      <c r="BZ374" s="1">
        <v>1.5642761675106299E+18</v>
      </c>
      <c r="CA374">
        <v>21.311499999999999</v>
      </c>
      <c r="CB374">
        <v>-157.88928000000001</v>
      </c>
      <c r="CC374">
        <v>1.56427622573187E+18</v>
      </c>
      <c r="CD374">
        <v>21.307365000000001</v>
      </c>
      <c r="CE374">
        <v>-157.89010333300001</v>
      </c>
      <c r="CF374" s="2">
        <v>0.63239583333333338</v>
      </c>
      <c r="CG374" s="4">
        <f t="shared" si="89"/>
        <v>5.1157407407407263E-3</v>
      </c>
      <c r="CH374" s="3">
        <v>442</v>
      </c>
      <c r="CI374">
        <v>-70</v>
      </c>
      <c r="CJ374">
        <v>-75</v>
      </c>
      <c r="DR374" s="1">
        <v>1.5642701463075599E+18</v>
      </c>
      <c r="DS374">
        <v>21.311540000000001</v>
      </c>
      <c r="DT374">
        <v>-157.88929999999999</v>
      </c>
      <c r="DU374">
        <v>1.5642702057934899E+18</v>
      </c>
      <c r="DV374">
        <v>21.306881666700001</v>
      </c>
      <c r="DW374">
        <v>-157.89014166699999</v>
      </c>
      <c r="DX374" s="2">
        <v>0.56190972222222224</v>
      </c>
      <c r="DY374" s="4">
        <f t="shared" si="90"/>
        <v>4.3287037037037512E-3</v>
      </c>
      <c r="DZ374" s="3">
        <v>374</v>
      </c>
      <c r="EA374">
        <v>-76</v>
      </c>
      <c r="EB374">
        <v>-74</v>
      </c>
      <c r="EC374" s="1">
        <v>1.56427090468705E+18</v>
      </c>
      <c r="ED374">
        <v>21.311509999999998</v>
      </c>
      <c r="EE374">
        <v>-157.88929999999999</v>
      </c>
      <c r="EF374">
        <v>1.5642709637316301E+18</v>
      </c>
      <c r="EG374">
        <v>21.306816666700001</v>
      </c>
      <c r="EH374">
        <v>-157.89023</v>
      </c>
      <c r="EI374" s="2">
        <v>0.57071759259259258</v>
      </c>
      <c r="EJ374" s="4">
        <f t="shared" si="91"/>
        <v>4.3287037037036402E-3</v>
      </c>
      <c r="EK374" s="3">
        <v>374</v>
      </c>
      <c r="EL374">
        <v>-76</v>
      </c>
      <c r="EM374">
        <v>-75</v>
      </c>
      <c r="EN374">
        <v>1.56590145668354E+18</v>
      </c>
      <c r="EO374">
        <v>21.312881666700001</v>
      </c>
      <c r="EP374">
        <v>-157.888913333</v>
      </c>
      <c r="EQ374">
        <v>1.5659014573285299E+18</v>
      </c>
      <c r="ER374">
        <v>21.309203333300001</v>
      </c>
      <c r="ES374">
        <v>-157.886958333</v>
      </c>
      <c r="ET374" s="2">
        <v>0.4428125</v>
      </c>
      <c r="EU374" s="4">
        <f t="shared" si="92"/>
        <v>4.3171296296296013E-3</v>
      </c>
      <c r="EV374">
        <v>373</v>
      </c>
      <c r="EW374">
        <v>-76</v>
      </c>
      <c r="EX374">
        <v>-73</v>
      </c>
      <c r="EY374">
        <v>1.5659021576252201E+18</v>
      </c>
      <c r="EZ374">
        <v>21.312876666699999</v>
      </c>
      <c r="FA374">
        <v>-157.88892000000001</v>
      </c>
      <c r="FB374">
        <v>1.5659021593851799E+18</v>
      </c>
      <c r="FC374">
        <v>21.309830000000002</v>
      </c>
      <c r="FD374">
        <v>-157.88731000000001</v>
      </c>
      <c r="FE374" s="2">
        <v>0.45288194444444446</v>
      </c>
      <c r="FF374" s="4">
        <f t="shared" si="93"/>
        <v>6.2615740740740722E-3</v>
      </c>
      <c r="FG374">
        <v>541</v>
      </c>
      <c r="FH374">
        <v>-85</v>
      </c>
      <c r="FI374">
        <v>-83</v>
      </c>
      <c r="FJ374">
        <v>1.56589472450079E+18</v>
      </c>
      <c r="FK374">
        <v>21.3116266667</v>
      </c>
      <c r="FL374">
        <v>-157.889351667</v>
      </c>
      <c r="FM374">
        <v>1.56589481457091E+18</v>
      </c>
      <c r="FN374">
        <v>21.307328333299999</v>
      </c>
      <c r="FO374">
        <v>-157.89031333299999</v>
      </c>
      <c r="FP374" s="2">
        <v>0.36495370370370367</v>
      </c>
      <c r="FQ374" s="4">
        <f t="shared" si="94"/>
        <v>4.3750000000000178E-3</v>
      </c>
      <c r="FR374" s="3">
        <v>378</v>
      </c>
      <c r="FS374">
        <v>-77</v>
      </c>
      <c r="FT374">
        <v>-76</v>
      </c>
      <c r="FU374">
        <v>1.56589572147983E+18</v>
      </c>
      <c r="FV374">
        <v>21.311668333299998</v>
      </c>
      <c r="FW374">
        <v>-157.88940333299999</v>
      </c>
      <c r="FX374">
        <v>1.56589581257551E+18</v>
      </c>
      <c r="FY374">
        <v>21.307076666699999</v>
      </c>
      <c r="FZ374">
        <v>-157.89043000000001</v>
      </c>
      <c r="GA374" s="2">
        <v>0.37644675925925924</v>
      </c>
      <c r="GB374" s="4">
        <f t="shared" si="95"/>
        <v>4.3171296296296013E-3</v>
      </c>
      <c r="GC374" s="3">
        <v>373</v>
      </c>
      <c r="GD374">
        <v>-77</v>
      </c>
      <c r="GE374">
        <v>-75</v>
      </c>
    </row>
    <row r="375" spans="1:187" x14ac:dyDescent="0.25">
      <c r="A375" s="1">
        <v>1.5642649582277199E+18</v>
      </c>
      <c r="B375">
        <v>21.31287</v>
      </c>
      <c r="C375">
        <v>-157.88892000000001</v>
      </c>
      <c r="D375">
        <v>1.5642650192940401E+18</v>
      </c>
      <c r="E375">
        <v>21.3093333333</v>
      </c>
      <c r="F375">
        <v>-157.88700166699999</v>
      </c>
      <c r="G375" s="2">
        <v>0.50324074074074077</v>
      </c>
      <c r="H375" s="4">
        <f t="shared" si="82"/>
        <v>5.7175925925926352E-3</v>
      </c>
      <c r="I375" s="3">
        <v>494</v>
      </c>
      <c r="J375">
        <v>-71</v>
      </c>
      <c r="K375">
        <v>-66</v>
      </c>
      <c r="L375" s="1">
        <v>1.56426577070227E+18</v>
      </c>
      <c r="M375">
        <v>21.31287</v>
      </c>
      <c r="N375">
        <v>-157.88892000000001</v>
      </c>
      <c r="O375">
        <v>1.56426583130208E+18</v>
      </c>
      <c r="P375">
        <v>21.309619999999999</v>
      </c>
      <c r="Q375">
        <v>-157.887228333</v>
      </c>
      <c r="R375" s="2">
        <v>0.51309027777777783</v>
      </c>
      <c r="S375" s="4">
        <f t="shared" si="83"/>
        <v>6.134259259259256E-3</v>
      </c>
      <c r="T375" s="3">
        <v>530</v>
      </c>
      <c r="U375">
        <v>-75</v>
      </c>
      <c r="V375">
        <v>-73</v>
      </c>
      <c r="W375" s="1">
        <v>1.5642682412964101E+18</v>
      </c>
      <c r="X375">
        <v>21.311499999999999</v>
      </c>
      <c r="Y375">
        <v>-157.88928000000001</v>
      </c>
      <c r="Z375">
        <v>1.5642683027809101E+18</v>
      </c>
      <c r="AA375">
        <v>21.308838333299999</v>
      </c>
      <c r="AB375">
        <v>-157.89042833299999</v>
      </c>
      <c r="AC375" s="2">
        <v>0.53989583333333335</v>
      </c>
      <c r="AD375" s="4">
        <f t="shared" si="84"/>
        <v>4.3402777777777901E-3</v>
      </c>
      <c r="AE375" s="3">
        <v>375</v>
      </c>
      <c r="AF375">
        <v>-76</v>
      </c>
      <c r="AG375">
        <v>-79</v>
      </c>
      <c r="AH375" s="1">
        <v>1.5642693088367201E+18</v>
      </c>
      <c r="AI375">
        <v>21.311509999999998</v>
      </c>
      <c r="AJ375">
        <v>-157.88923</v>
      </c>
      <c r="AK375">
        <v>1.56426936882146E+18</v>
      </c>
      <c r="AL375">
        <v>21.307761666699999</v>
      </c>
      <c r="AM375">
        <v>-157.89008000000001</v>
      </c>
      <c r="AN375" s="2">
        <v>0.55207175925925933</v>
      </c>
      <c r="AO375" s="4">
        <f t="shared" si="85"/>
        <v>4.3402777777779011E-3</v>
      </c>
      <c r="AP375" s="3">
        <v>375</v>
      </c>
      <c r="AQ375">
        <v>-76</v>
      </c>
      <c r="AR375">
        <v>-82</v>
      </c>
      <c r="AS375" s="1">
        <v>1.56426338545344E+18</v>
      </c>
      <c r="AT375">
        <v>21.312860000000001</v>
      </c>
      <c r="AU375">
        <v>-157.88892999999999</v>
      </c>
      <c r="AV375">
        <v>1.56426344530126E+18</v>
      </c>
      <c r="AW375">
        <v>21.309231666700001</v>
      </c>
      <c r="AX375">
        <v>-157.88698500000001</v>
      </c>
      <c r="AY375" s="2">
        <v>0.4853703703703704</v>
      </c>
      <c r="AZ375" s="4">
        <f t="shared" si="86"/>
        <v>6.0532407407407618E-3</v>
      </c>
      <c r="BA375" s="3">
        <v>523</v>
      </c>
      <c r="BB375">
        <v>-72</v>
      </c>
      <c r="BC375">
        <v>-64</v>
      </c>
      <c r="BD375">
        <v>1.5659045296933801E+18</v>
      </c>
      <c r="BE375">
        <v>21.312873333300001</v>
      </c>
      <c r="BF375">
        <v>-157.88885333299999</v>
      </c>
      <c r="BG375">
        <v>1.56590452978943E+18</v>
      </c>
      <c r="BH375">
        <v>21.309126666699999</v>
      </c>
      <c r="BI375">
        <v>-157.88694833299999</v>
      </c>
      <c r="BJ375" s="2">
        <v>0.4800578703703704</v>
      </c>
      <c r="BK375" s="4">
        <f t="shared" si="87"/>
        <v>6.0185185185185897E-3</v>
      </c>
      <c r="BL375">
        <v>520</v>
      </c>
      <c r="BM375">
        <v>-72</v>
      </c>
      <c r="BN375">
        <v>-65</v>
      </c>
      <c r="BO375" s="1">
        <v>1.5642753647955799E+18</v>
      </c>
      <c r="BP375">
        <v>21.311499999999999</v>
      </c>
      <c r="BQ375">
        <v>-157.88928000000001</v>
      </c>
      <c r="BR375">
        <v>1.56427542174669E+18</v>
      </c>
      <c r="BS375">
        <v>21.307015</v>
      </c>
      <c r="BT375">
        <v>-157.89035666699999</v>
      </c>
      <c r="BU375" s="2">
        <v>0.62234953703703699</v>
      </c>
      <c r="BV375" s="4">
        <f t="shared" si="88"/>
        <v>4.3402777777776791E-3</v>
      </c>
      <c r="BW375" s="3">
        <v>375</v>
      </c>
      <c r="BX375">
        <v>-76</v>
      </c>
      <c r="BY375">
        <v>-78</v>
      </c>
      <c r="BZ375" s="1">
        <v>1.56427616856816E+18</v>
      </c>
      <c r="CA375">
        <v>21.311499999999999</v>
      </c>
      <c r="CB375">
        <v>-157.88928000000001</v>
      </c>
      <c r="CC375">
        <v>1.5642762267395E+18</v>
      </c>
      <c r="CD375">
        <v>21.3073816667</v>
      </c>
      <c r="CE375">
        <v>-157.89010166700001</v>
      </c>
      <c r="CF375" s="2">
        <v>0.63240740740740742</v>
      </c>
      <c r="CG375" s="4">
        <f t="shared" si="89"/>
        <v>5.1273148148147651E-3</v>
      </c>
      <c r="CH375" s="3">
        <v>443</v>
      </c>
      <c r="CI375">
        <v>-70</v>
      </c>
      <c r="CJ375">
        <v>-76</v>
      </c>
      <c r="DR375" s="1">
        <v>1.56427014731567E+18</v>
      </c>
      <c r="DS375">
        <v>21.311540000000001</v>
      </c>
      <c r="DT375">
        <v>-157.88929999999999</v>
      </c>
      <c r="DU375">
        <v>1.5642702067365299E+18</v>
      </c>
      <c r="DV375">
        <v>21.3068933333</v>
      </c>
      <c r="DW375">
        <v>-157.89013499999999</v>
      </c>
      <c r="DX375" s="2">
        <v>0.56192129629629628</v>
      </c>
      <c r="DY375" s="4">
        <f t="shared" si="90"/>
        <v>4.3402777777777901E-3</v>
      </c>
      <c r="DZ375" s="3">
        <v>375</v>
      </c>
      <c r="EA375">
        <v>-76</v>
      </c>
      <c r="EB375">
        <v>-74</v>
      </c>
      <c r="EC375" s="1">
        <v>1.56427090571085E+18</v>
      </c>
      <c r="ED375">
        <v>21.311509999999998</v>
      </c>
      <c r="EE375">
        <v>-157.88929999999999</v>
      </c>
      <c r="EF375">
        <v>1.5642709647709299E+18</v>
      </c>
      <c r="EG375">
        <v>21.306821666699999</v>
      </c>
      <c r="EH375">
        <v>-157.89022</v>
      </c>
      <c r="EI375" s="2">
        <v>0.57072916666666662</v>
      </c>
      <c r="EJ375" s="4">
        <f t="shared" si="91"/>
        <v>4.3402777777776791E-3</v>
      </c>
      <c r="EK375" s="3">
        <v>375</v>
      </c>
      <c r="EL375">
        <v>-76</v>
      </c>
      <c r="EM375">
        <v>-75</v>
      </c>
      <c r="EN375">
        <v>1.5659014577069801E+18</v>
      </c>
      <c r="EO375">
        <v>21.312881666700001</v>
      </c>
      <c r="EP375">
        <v>-157.888913333</v>
      </c>
      <c r="EQ375">
        <v>1.5659014583678899E+18</v>
      </c>
      <c r="ER375">
        <v>21.309214999999998</v>
      </c>
      <c r="ES375">
        <v>-157.886965</v>
      </c>
      <c r="ET375" s="2">
        <v>0.44282407407407409</v>
      </c>
      <c r="EU375" s="4">
        <f t="shared" si="92"/>
        <v>4.3287037037036957E-3</v>
      </c>
      <c r="EV375">
        <v>374</v>
      </c>
      <c r="EW375">
        <v>-78</v>
      </c>
      <c r="EX375">
        <v>-73</v>
      </c>
      <c r="EY375">
        <v>1.5659021587128699E+18</v>
      </c>
      <c r="EZ375">
        <v>21.312876666699999</v>
      </c>
      <c r="FA375">
        <v>-157.88892000000001</v>
      </c>
      <c r="FB375">
        <v>1.5659021603286999E+18</v>
      </c>
      <c r="FC375">
        <v>21.309830000000002</v>
      </c>
      <c r="FD375">
        <v>-157.88731000000001</v>
      </c>
      <c r="FE375" s="2">
        <v>0.4528935185185185</v>
      </c>
      <c r="FF375" s="4">
        <f t="shared" si="93"/>
        <v>6.2731481481481111E-3</v>
      </c>
      <c r="FG375">
        <v>542</v>
      </c>
      <c r="FH375">
        <v>-85</v>
      </c>
      <c r="FI375">
        <v>-83</v>
      </c>
      <c r="FJ375">
        <v>1.56589472549233E+18</v>
      </c>
      <c r="FK375">
        <v>21.3116266667</v>
      </c>
      <c r="FL375">
        <v>-157.889351667</v>
      </c>
      <c r="FM375">
        <v>1.5658948156106801E+18</v>
      </c>
      <c r="FN375">
        <v>21.3073166667</v>
      </c>
      <c r="FO375">
        <v>-157.89031499999999</v>
      </c>
      <c r="FP375" s="2">
        <v>0.36496527777777782</v>
      </c>
      <c r="FQ375" s="4">
        <f t="shared" si="94"/>
        <v>4.3865740740741677E-3</v>
      </c>
      <c r="FR375" s="3">
        <v>379</v>
      </c>
      <c r="FS375">
        <v>-76</v>
      </c>
      <c r="FT375">
        <v>-76</v>
      </c>
      <c r="FU375">
        <v>1.5658957225192499E+18</v>
      </c>
      <c r="FV375">
        <v>21.311668333299998</v>
      </c>
      <c r="FW375">
        <v>-157.88940333299999</v>
      </c>
      <c r="FX375">
        <v>1.5658958135671199E+18</v>
      </c>
      <c r="FY375">
        <v>21.307065000000001</v>
      </c>
      <c r="FZ375">
        <v>-157.89042666700001</v>
      </c>
      <c r="GA375" s="2">
        <v>0.37645833333333334</v>
      </c>
      <c r="GB375" s="4">
        <f t="shared" si="95"/>
        <v>4.3287037037036957E-3</v>
      </c>
      <c r="GC375" s="3">
        <v>374</v>
      </c>
      <c r="GD375">
        <v>-77</v>
      </c>
      <c r="GE375">
        <v>-75</v>
      </c>
    </row>
    <row r="376" spans="1:187" x14ac:dyDescent="0.25">
      <c r="A376" s="1">
        <v>1.56426495921954E+18</v>
      </c>
      <c r="B376">
        <v>21.31287</v>
      </c>
      <c r="C376">
        <v>-157.88892000000001</v>
      </c>
      <c r="D376">
        <v>1.5642650203010199E+18</v>
      </c>
      <c r="E376">
        <v>21.3093333333</v>
      </c>
      <c r="F376">
        <v>-157.88700166699999</v>
      </c>
      <c r="G376" s="2">
        <v>0.50325231481481481</v>
      </c>
      <c r="H376" s="4">
        <f t="shared" si="82"/>
        <v>5.7291666666666741E-3</v>
      </c>
      <c r="I376" s="3">
        <v>495</v>
      </c>
      <c r="J376">
        <v>-71</v>
      </c>
      <c r="K376">
        <v>-68</v>
      </c>
      <c r="L376" s="1">
        <v>1.56426577162913E+18</v>
      </c>
      <c r="M376">
        <v>21.31287</v>
      </c>
      <c r="N376">
        <v>-157.88892000000001</v>
      </c>
      <c r="O376">
        <v>1.5642658323890401E+18</v>
      </c>
      <c r="P376">
        <v>21.309619999999999</v>
      </c>
      <c r="Q376">
        <v>-157.887228333</v>
      </c>
      <c r="R376" s="2">
        <v>0.51310185185185186</v>
      </c>
      <c r="S376" s="4">
        <f t="shared" si="83"/>
        <v>6.1458333333332948E-3</v>
      </c>
      <c r="T376" s="3">
        <v>531</v>
      </c>
      <c r="U376">
        <v>-74</v>
      </c>
      <c r="V376">
        <v>-73</v>
      </c>
      <c r="W376" s="1">
        <v>1.5642682422891799E+18</v>
      </c>
      <c r="X376">
        <v>21.311499999999999</v>
      </c>
      <c r="Y376">
        <v>-157.88928000000001</v>
      </c>
      <c r="Z376">
        <v>1.56426830374003E+18</v>
      </c>
      <c r="AA376">
        <v>21.30883</v>
      </c>
      <c r="AB376">
        <v>-157.89043000000001</v>
      </c>
      <c r="AC376" s="2">
        <v>0.53990740740740739</v>
      </c>
      <c r="AD376" s="4">
        <f t="shared" si="84"/>
        <v>4.351851851851829E-3</v>
      </c>
      <c r="AE376" s="3">
        <v>376</v>
      </c>
      <c r="AF376">
        <v>-77</v>
      </c>
      <c r="AG376">
        <v>-79</v>
      </c>
      <c r="AH376" s="1">
        <v>1.5642693098930199E+18</v>
      </c>
      <c r="AI376">
        <v>21.311509999999998</v>
      </c>
      <c r="AJ376">
        <v>-157.88923</v>
      </c>
      <c r="AK376">
        <v>1.5642693698124401E+18</v>
      </c>
      <c r="AL376">
        <v>21.3077783333</v>
      </c>
      <c r="AM376">
        <v>-157.89007666699999</v>
      </c>
      <c r="AN376" s="2">
        <v>0.55208333333333337</v>
      </c>
      <c r="AO376" s="4">
        <f t="shared" si="85"/>
        <v>4.35185185185194E-3</v>
      </c>
      <c r="AP376" s="3">
        <v>376</v>
      </c>
      <c r="AQ376">
        <v>-75</v>
      </c>
      <c r="AR376">
        <v>-82</v>
      </c>
      <c r="AS376" s="1">
        <v>1.56426338643005E+18</v>
      </c>
      <c r="AT376">
        <v>21.312860000000001</v>
      </c>
      <c r="AU376">
        <v>-157.88892999999999</v>
      </c>
      <c r="AV376">
        <v>1.5642634462925199E+18</v>
      </c>
      <c r="AW376">
        <v>21.309213333300001</v>
      </c>
      <c r="AX376">
        <v>-157.88697166700001</v>
      </c>
      <c r="AY376" s="2">
        <v>0.48538194444444444</v>
      </c>
      <c r="AZ376" s="4">
        <f t="shared" si="86"/>
        <v>6.0648148148148007E-3</v>
      </c>
      <c r="BA376" s="3">
        <v>524</v>
      </c>
      <c r="BB376">
        <v>-70</v>
      </c>
      <c r="BC376">
        <v>-64</v>
      </c>
      <c r="BD376">
        <v>1.5659045306525299E+18</v>
      </c>
      <c r="BE376">
        <v>21.312873333300001</v>
      </c>
      <c r="BF376">
        <v>-157.88885333299999</v>
      </c>
      <c r="BG376">
        <v>1.5659045307804201E+18</v>
      </c>
      <c r="BH376">
        <v>21.309126666699999</v>
      </c>
      <c r="BI376">
        <v>-157.88694833299999</v>
      </c>
      <c r="BJ376" s="2">
        <v>0.48006944444444444</v>
      </c>
      <c r="BK376" s="4">
        <f t="shared" si="87"/>
        <v>6.0300925925926285E-3</v>
      </c>
      <c r="BL376">
        <v>521</v>
      </c>
      <c r="BM376">
        <v>-70</v>
      </c>
      <c r="BN376">
        <v>-65</v>
      </c>
      <c r="BO376" s="1">
        <v>1.5642753657711601E+18</v>
      </c>
      <c r="BP376">
        <v>21.311499999999999</v>
      </c>
      <c r="BQ376">
        <v>-157.88928000000001</v>
      </c>
      <c r="BR376">
        <v>1.5642754227060401E+18</v>
      </c>
      <c r="BS376">
        <v>21.3070016667</v>
      </c>
      <c r="BT376">
        <v>-157.89035333300001</v>
      </c>
      <c r="BU376" s="2">
        <v>0.62236111111111114</v>
      </c>
      <c r="BV376" s="4">
        <f t="shared" si="88"/>
        <v>4.351851851851829E-3</v>
      </c>
      <c r="BW376" s="3">
        <v>376</v>
      </c>
      <c r="BX376">
        <v>-76</v>
      </c>
      <c r="BY376">
        <v>-78</v>
      </c>
      <c r="BZ376" s="1">
        <v>1.5642761695427599E+18</v>
      </c>
      <c r="CA376">
        <v>21.311499999999999</v>
      </c>
      <c r="CB376">
        <v>-157.88928000000001</v>
      </c>
      <c r="CC376">
        <v>1.56427622771486E+18</v>
      </c>
      <c r="CD376">
        <v>21.3073983333</v>
      </c>
      <c r="CE376">
        <v>-157.89010166700001</v>
      </c>
      <c r="CF376" s="2">
        <v>0.63241898148148146</v>
      </c>
      <c r="CG376" s="4">
        <f t="shared" si="89"/>
        <v>5.138888888888804E-3</v>
      </c>
      <c r="CH376" s="3">
        <v>444</v>
      </c>
      <c r="CI376">
        <v>-70</v>
      </c>
      <c r="CJ376">
        <v>-76</v>
      </c>
      <c r="DR376" s="1">
        <v>1.56427014829181E+18</v>
      </c>
      <c r="DS376">
        <v>21.311540000000001</v>
      </c>
      <c r="DT376">
        <v>-157.88929999999999</v>
      </c>
      <c r="DU376">
        <v>1.56427020774418E+18</v>
      </c>
      <c r="DV376">
        <v>21.306903333299999</v>
      </c>
      <c r="DW376">
        <v>-157.89012833300001</v>
      </c>
      <c r="DX376" s="2">
        <v>0.56193287037037043</v>
      </c>
      <c r="DY376" s="4">
        <f t="shared" si="90"/>
        <v>4.35185185185194E-3</v>
      </c>
      <c r="DZ376" s="3">
        <v>376</v>
      </c>
      <c r="EA376">
        <v>-76</v>
      </c>
      <c r="EB376">
        <v>-74</v>
      </c>
      <c r="EC376" s="1">
        <v>1.5642709066876201E+18</v>
      </c>
      <c r="ED376">
        <v>21.311509999999998</v>
      </c>
      <c r="EE376">
        <v>-157.88929999999999</v>
      </c>
      <c r="EF376">
        <v>1.56427096579393E+18</v>
      </c>
      <c r="EG376">
        <v>21.306826666700001</v>
      </c>
      <c r="EH376">
        <v>-157.89021</v>
      </c>
      <c r="EI376" s="2">
        <v>0.57074074074074077</v>
      </c>
      <c r="EJ376" s="4">
        <f t="shared" si="91"/>
        <v>4.351851851851829E-3</v>
      </c>
      <c r="EK376" s="3">
        <v>376</v>
      </c>
      <c r="EL376">
        <v>-76</v>
      </c>
      <c r="EM376">
        <v>-75</v>
      </c>
      <c r="EN376">
        <v>1.5659014586825101E+18</v>
      </c>
      <c r="EO376">
        <v>21.312881666700001</v>
      </c>
      <c r="EP376">
        <v>-157.888913333</v>
      </c>
      <c r="EQ376">
        <v>1.5659014592957701E+18</v>
      </c>
      <c r="ER376">
        <v>21.309226666699999</v>
      </c>
      <c r="ES376">
        <v>-157.88696999999999</v>
      </c>
      <c r="ET376" s="2">
        <v>0.44283564814814813</v>
      </c>
      <c r="EU376" s="4">
        <f t="shared" si="92"/>
        <v>4.3402777777777346E-3</v>
      </c>
      <c r="EV376">
        <v>375</v>
      </c>
      <c r="EW376">
        <v>-78</v>
      </c>
      <c r="EX376">
        <v>-73</v>
      </c>
      <c r="EY376">
        <v>1.5659021597038899E+18</v>
      </c>
      <c r="EZ376">
        <v>21.312876666699999</v>
      </c>
      <c r="FA376">
        <v>-157.88892000000001</v>
      </c>
      <c r="FB376">
        <v>1.56590216130431E+18</v>
      </c>
      <c r="FC376">
        <v>21.309830000000002</v>
      </c>
      <c r="FD376">
        <v>-157.88731000000001</v>
      </c>
      <c r="FE376" s="2">
        <v>0.4529050925925926</v>
      </c>
      <c r="FF376" s="4">
        <f t="shared" si="93"/>
        <v>6.2847222222222054E-3</v>
      </c>
      <c r="FG376">
        <v>543</v>
      </c>
      <c r="FH376">
        <v>-85</v>
      </c>
      <c r="FI376">
        <v>-83</v>
      </c>
      <c r="FJ376">
        <v>1.5658947264999301E+18</v>
      </c>
      <c r="FK376">
        <v>21.3116266667</v>
      </c>
      <c r="FL376">
        <v>-157.889351667</v>
      </c>
      <c r="FM376">
        <v>1.5658948166340401E+18</v>
      </c>
      <c r="FN376">
        <v>21.307303333299998</v>
      </c>
      <c r="FO376">
        <v>-157.89031499999999</v>
      </c>
      <c r="FP376" s="2">
        <v>0.36497685185185186</v>
      </c>
      <c r="FQ376" s="4">
        <f t="shared" si="94"/>
        <v>4.3981481481482065E-3</v>
      </c>
      <c r="FR376" s="3">
        <v>380</v>
      </c>
      <c r="FS376">
        <v>-76</v>
      </c>
      <c r="FT376">
        <v>-76</v>
      </c>
      <c r="FU376">
        <v>1.5658957234949299E+18</v>
      </c>
      <c r="FV376">
        <v>21.311668333299998</v>
      </c>
      <c r="FW376">
        <v>-157.88940333299999</v>
      </c>
      <c r="FX376">
        <v>1.5658958145426601E+18</v>
      </c>
      <c r="FY376">
        <v>21.307053333300001</v>
      </c>
      <c r="FZ376">
        <v>-157.890423333</v>
      </c>
      <c r="GA376" s="2">
        <v>0.37646990740740738</v>
      </c>
      <c r="GB376" s="4">
        <f t="shared" si="95"/>
        <v>4.3402777777777346E-3</v>
      </c>
      <c r="GC376" s="3">
        <v>375</v>
      </c>
      <c r="GD376">
        <v>-77</v>
      </c>
      <c r="GE376">
        <v>-76</v>
      </c>
    </row>
    <row r="377" spans="1:187" x14ac:dyDescent="0.25">
      <c r="A377" s="1">
        <v>1.5642649602266399E+18</v>
      </c>
      <c r="B377">
        <v>21.31287</v>
      </c>
      <c r="C377">
        <v>-157.88892000000001</v>
      </c>
      <c r="D377">
        <v>1.56426502129214E+18</v>
      </c>
      <c r="E377">
        <v>21.3093333333</v>
      </c>
      <c r="F377">
        <v>-157.88700166699999</v>
      </c>
      <c r="G377" s="2">
        <v>0.50326388888888884</v>
      </c>
      <c r="H377" s="4">
        <f t="shared" si="82"/>
        <v>5.7407407407407129E-3</v>
      </c>
      <c r="I377" s="3">
        <v>496</v>
      </c>
      <c r="J377">
        <v>-71</v>
      </c>
      <c r="K377">
        <v>-68</v>
      </c>
      <c r="L377" s="1">
        <v>1.5642657726863201E+18</v>
      </c>
      <c r="M377">
        <v>21.31287</v>
      </c>
      <c r="N377">
        <v>-157.88892000000001</v>
      </c>
      <c r="O377">
        <v>1.5642658333645599E+18</v>
      </c>
      <c r="P377">
        <v>21.309619999999999</v>
      </c>
      <c r="Q377">
        <v>-157.887228333</v>
      </c>
      <c r="R377" s="2">
        <v>0.5131134259259259</v>
      </c>
      <c r="S377" s="4">
        <f t="shared" si="83"/>
        <v>6.1574074074073337E-3</v>
      </c>
      <c r="T377" s="3">
        <v>532</v>
      </c>
      <c r="U377">
        <v>-74</v>
      </c>
      <c r="V377">
        <v>-69</v>
      </c>
      <c r="W377" s="1">
        <v>1.5642682433292001E+18</v>
      </c>
      <c r="X377">
        <v>21.311499999999999</v>
      </c>
      <c r="Y377">
        <v>-157.88928999999999</v>
      </c>
      <c r="Z377">
        <v>1.5642683047315699E+18</v>
      </c>
      <c r="AA377">
        <v>21.308820000000001</v>
      </c>
      <c r="AB377">
        <v>-157.890431667</v>
      </c>
      <c r="AC377" s="2">
        <v>0.53991898148148143</v>
      </c>
      <c r="AD377" s="4">
        <f t="shared" si="84"/>
        <v>4.3634259259258679E-3</v>
      </c>
      <c r="AE377" s="3">
        <v>377</v>
      </c>
      <c r="AF377">
        <v>-75</v>
      </c>
      <c r="AG377">
        <v>-78</v>
      </c>
      <c r="AH377" s="1">
        <v>1.5642693108050099E+18</v>
      </c>
      <c r="AI377">
        <v>21.311509999999998</v>
      </c>
      <c r="AJ377">
        <v>-157.88923</v>
      </c>
      <c r="AK377">
        <v>1.5642693708199401E+18</v>
      </c>
      <c r="AL377">
        <v>21.307791666699998</v>
      </c>
      <c r="AM377">
        <v>-157.890073333</v>
      </c>
      <c r="AN377" s="2">
        <v>0.55209490740740741</v>
      </c>
      <c r="AO377" s="4">
        <f t="shared" si="85"/>
        <v>4.3634259259259789E-3</v>
      </c>
      <c r="AP377" s="3">
        <v>377</v>
      </c>
      <c r="AQ377">
        <v>-75</v>
      </c>
      <c r="AR377">
        <v>-80</v>
      </c>
      <c r="AS377" s="1">
        <v>1.5642633874858701E+18</v>
      </c>
      <c r="AT377">
        <v>21.312860000000001</v>
      </c>
      <c r="AU377">
        <v>-157.88892999999999</v>
      </c>
      <c r="AV377">
        <v>1.5642634473321101E+18</v>
      </c>
      <c r="AW377">
        <v>21.309198333299999</v>
      </c>
      <c r="AX377">
        <v>-157.88695999999999</v>
      </c>
      <c r="AY377" s="2">
        <v>0.48539351851851853</v>
      </c>
      <c r="AZ377" s="4">
        <f t="shared" si="86"/>
        <v>6.0763888888888951E-3</v>
      </c>
      <c r="BA377" s="3">
        <v>525</v>
      </c>
      <c r="BB377">
        <v>-72</v>
      </c>
      <c r="BC377">
        <v>-64</v>
      </c>
      <c r="BD377">
        <v>1.56590453162813E+18</v>
      </c>
      <c r="BE377">
        <v>21.312873333300001</v>
      </c>
      <c r="BF377">
        <v>-157.88885333299999</v>
      </c>
      <c r="BG377">
        <v>1.56590453178784E+18</v>
      </c>
      <c r="BH377">
        <v>21.309128333299999</v>
      </c>
      <c r="BI377">
        <v>-157.88694833299999</v>
      </c>
      <c r="BJ377" s="2">
        <v>0.48008101851851853</v>
      </c>
      <c r="BK377" s="4">
        <f t="shared" si="87"/>
        <v>6.0416666666667229E-3</v>
      </c>
      <c r="BL377">
        <v>522</v>
      </c>
      <c r="BM377">
        <v>-68</v>
      </c>
      <c r="BN377">
        <v>-66</v>
      </c>
      <c r="BO377" s="1">
        <v>1.5642753667640801E+18</v>
      </c>
      <c r="BP377">
        <v>21.311499999999999</v>
      </c>
      <c r="BQ377">
        <v>-157.88928000000001</v>
      </c>
      <c r="BR377">
        <v>1.56427542368143E+18</v>
      </c>
      <c r="BS377">
        <v>21.306989999999999</v>
      </c>
      <c r="BT377">
        <v>-157.89034833299999</v>
      </c>
      <c r="BU377" s="2">
        <v>0.62237268518518518</v>
      </c>
      <c r="BV377" s="4">
        <f t="shared" si="88"/>
        <v>4.3634259259258679E-3</v>
      </c>
      <c r="BW377" s="3">
        <v>377</v>
      </c>
      <c r="BX377">
        <v>-76</v>
      </c>
      <c r="BY377">
        <v>-78</v>
      </c>
      <c r="BZ377" s="1">
        <v>1.56427617058302E+18</v>
      </c>
      <c r="CA377">
        <v>21.311499999999999</v>
      </c>
      <c r="CB377">
        <v>-157.88928000000001</v>
      </c>
      <c r="CC377">
        <v>1.5642762287381E+18</v>
      </c>
      <c r="CD377">
        <v>21.307414999999999</v>
      </c>
      <c r="CE377">
        <v>-157.89009999999999</v>
      </c>
      <c r="CF377" s="2">
        <v>0.6324305555555555</v>
      </c>
      <c r="CG377" s="4">
        <f t="shared" si="89"/>
        <v>5.1504629629628429E-3</v>
      </c>
      <c r="CH377" s="3">
        <v>445</v>
      </c>
      <c r="CI377">
        <v>-70</v>
      </c>
      <c r="CJ377">
        <v>-75</v>
      </c>
      <c r="DR377" s="1">
        <v>1.56427014930014E+18</v>
      </c>
      <c r="DS377">
        <v>21.311540000000001</v>
      </c>
      <c r="DT377">
        <v>-157.88929999999999</v>
      </c>
      <c r="DU377">
        <v>1.5642702087512699E+18</v>
      </c>
      <c r="DV377">
        <v>21.306915</v>
      </c>
      <c r="DW377">
        <v>-157.890126667</v>
      </c>
      <c r="DX377" s="2">
        <v>0.56194444444444447</v>
      </c>
      <c r="DY377" s="4">
        <f t="shared" si="90"/>
        <v>4.3634259259259789E-3</v>
      </c>
      <c r="DZ377" s="3">
        <v>377</v>
      </c>
      <c r="EA377">
        <v>-77</v>
      </c>
      <c r="EB377">
        <v>-75</v>
      </c>
      <c r="EC377" s="1">
        <v>1.56427090764831E+18</v>
      </c>
      <c r="ED377">
        <v>21.311509999999998</v>
      </c>
      <c r="EE377">
        <v>-157.88929999999999</v>
      </c>
      <c r="EF377">
        <v>1.56427096681709E+18</v>
      </c>
      <c r="EG377">
        <v>21.306833333299998</v>
      </c>
      <c r="EH377">
        <v>-157.89020166700001</v>
      </c>
      <c r="EI377" s="2">
        <v>0.57075231481481481</v>
      </c>
      <c r="EJ377" s="4">
        <f t="shared" si="91"/>
        <v>4.3634259259258679E-3</v>
      </c>
      <c r="EK377" s="3">
        <v>377</v>
      </c>
      <c r="EL377">
        <v>-76</v>
      </c>
      <c r="EM377">
        <v>-76</v>
      </c>
      <c r="EN377">
        <v>1.56590145968943E+18</v>
      </c>
      <c r="EO377">
        <v>21.312881666700001</v>
      </c>
      <c r="EP377">
        <v>-157.888913333</v>
      </c>
      <c r="EQ377">
        <v>1.56590146030371E+18</v>
      </c>
      <c r="ER377">
        <v>21.309236666699999</v>
      </c>
      <c r="ES377">
        <v>-157.88697500000001</v>
      </c>
      <c r="ET377" s="2">
        <v>0.44284722222222223</v>
      </c>
      <c r="EU377" s="4">
        <f t="shared" si="92"/>
        <v>4.351851851851829E-3</v>
      </c>
      <c r="EV377">
        <v>376</v>
      </c>
      <c r="EW377">
        <v>-77</v>
      </c>
      <c r="EX377">
        <v>-73</v>
      </c>
      <c r="EY377">
        <v>1.5659021606956101E+18</v>
      </c>
      <c r="EZ377">
        <v>21.312876666699999</v>
      </c>
      <c r="FA377">
        <v>-157.88892000000001</v>
      </c>
      <c r="FB377">
        <v>1.5659021623278899E+18</v>
      </c>
      <c r="FC377">
        <v>21.309830000000002</v>
      </c>
      <c r="FD377">
        <v>-157.88731000000001</v>
      </c>
      <c r="FE377" s="2">
        <v>0.45291666666666663</v>
      </c>
      <c r="FF377" s="4">
        <f t="shared" si="93"/>
        <v>6.2962962962962443E-3</v>
      </c>
      <c r="FG377">
        <v>544</v>
      </c>
      <c r="FH377">
        <v>-86</v>
      </c>
      <c r="FI377">
        <v>-83</v>
      </c>
      <c r="FJ377">
        <v>1.5658947274914099E+18</v>
      </c>
      <c r="FK377">
        <v>21.3116266667</v>
      </c>
      <c r="FL377">
        <v>-157.889351667</v>
      </c>
      <c r="FM377">
        <v>1.5658948175298801E+18</v>
      </c>
      <c r="FN377">
        <v>21.307289999999998</v>
      </c>
      <c r="FO377">
        <v>-157.89031499999999</v>
      </c>
      <c r="FP377" s="2">
        <v>0.36498842592592595</v>
      </c>
      <c r="FQ377" s="4">
        <f t="shared" si="94"/>
        <v>4.4097222222223009E-3</v>
      </c>
      <c r="FR377" s="3">
        <v>381</v>
      </c>
      <c r="FS377">
        <v>-76</v>
      </c>
      <c r="FT377">
        <v>-76</v>
      </c>
      <c r="FU377">
        <v>1.56589572443869E+18</v>
      </c>
      <c r="FV377">
        <v>21.311668333299998</v>
      </c>
      <c r="FW377">
        <v>-157.88940333299999</v>
      </c>
      <c r="FX377">
        <v>1.5658958155661399E+18</v>
      </c>
      <c r="FY377">
        <v>21.307040000000001</v>
      </c>
      <c r="FZ377">
        <v>-157.89041833300001</v>
      </c>
      <c r="GA377" s="2">
        <v>0.37648148148148147</v>
      </c>
      <c r="GB377" s="4">
        <f t="shared" si="95"/>
        <v>4.351851851851829E-3</v>
      </c>
      <c r="GC377" s="3">
        <v>376</v>
      </c>
      <c r="GD377">
        <v>-78</v>
      </c>
      <c r="GE377">
        <v>-76</v>
      </c>
    </row>
    <row r="378" spans="1:187" x14ac:dyDescent="0.25">
      <c r="A378" s="1">
        <v>1.5642649612189801E+18</v>
      </c>
      <c r="B378">
        <v>21.31287</v>
      </c>
      <c r="C378">
        <v>-157.88892000000001</v>
      </c>
      <c r="D378">
        <v>1.5642650223001201E+18</v>
      </c>
      <c r="E378">
        <v>21.3093333333</v>
      </c>
      <c r="F378">
        <v>-157.88700166699999</v>
      </c>
      <c r="G378" s="2">
        <v>0.50327546296296299</v>
      </c>
      <c r="H378" s="4">
        <f t="shared" si="82"/>
        <v>5.7523148148148628E-3</v>
      </c>
      <c r="I378" s="3">
        <v>497</v>
      </c>
      <c r="J378">
        <v>-71</v>
      </c>
      <c r="K378">
        <v>-67</v>
      </c>
      <c r="L378" s="1">
        <v>1.5642657736621901E+18</v>
      </c>
      <c r="M378">
        <v>21.31287</v>
      </c>
      <c r="N378">
        <v>-157.88892000000001</v>
      </c>
      <c r="O378">
        <v>1.56426583432414E+18</v>
      </c>
      <c r="P378">
        <v>21.309619999999999</v>
      </c>
      <c r="Q378">
        <v>-157.887228333</v>
      </c>
      <c r="R378" s="2">
        <v>0.51312499999999994</v>
      </c>
      <c r="S378" s="4">
        <f t="shared" si="83"/>
        <v>6.1689814814813726E-3</v>
      </c>
      <c r="T378" s="3">
        <v>533</v>
      </c>
      <c r="U378">
        <v>-74</v>
      </c>
      <c r="V378">
        <v>-69</v>
      </c>
      <c r="W378" s="1">
        <v>1.5642682443370399E+18</v>
      </c>
      <c r="X378">
        <v>21.311509999999998</v>
      </c>
      <c r="Y378">
        <v>-157.88928000000001</v>
      </c>
      <c r="Z378">
        <v>1.5642683057704699E+18</v>
      </c>
      <c r="AA378">
        <v>21.308811666699999</v>
      </c>
      <c r="AB378">
        <v>-157.890433333</v>
      </c>
      <c r="AC378" s="2">
        <v>0.53993055555555558</v>
      </c>
      <c r="AD378" s="4">
        <f t="shared" si="84"/>
        <v>4.3750000000000178E-3</v>
      </c>
      <c r="AE378" s="3">
        <v>378</v>
      </c>
      <c r="AF378">
        <v>-75</v>
      </c>
      <c r="AG378">
        <v>-78</v>
      </c>
      <c r="AH378" s="1">
        <v>1.56426931182926E+18</v>
      </c>
      <c r="AI378">
        <v>21.311509999999998</v>
      </c>
      <c r="AJ378">
        <v>-157.88923</v>
      </c>
      <c r="AK378">
        <v>1.56426937181119E+18</v>
      </c>
      <c r="AL378">
        <v>21.307808333299999</v>
      </c>
      <c r="AM378">
        <v>-157.890071667</v>
      </c>
      <c r="AN378" s="2">
        <v>0.55210648148148145</v>
      </c>
      <c r="AO378" s="4">
        <f t="shared" si="85"/>
        <v>4.3750000000000178E-3</v>
      </c>
      <c r="AP378" s="3">
        <v>378</v>
      </c>
      <c r="AQ378">
        <v>-75</v>
      </c>
      <c r="AR378">
        <v>-80</v>
      </c>
      <c r="AS378" s="1">
        <v>1.5642633884453399E+18</v>
      </c>
      <c r="AT378">
        <v>21.312860000000001</v>
      </c>
      <c r="AU378">
        <v>-157.88892999999999</v>
      </c>
      <c r="AV378">
        <v>1.56426344832271E+18</v>
      </c>
      <c r="AW378">
        <v>21.3091883333</v>
      </c>
      <c r="AX378">
        <v>-157.886955</v>
      </c>
      <c r="AY378" s="2">
        <v>0.48540509259259257</v>
      </c>
      <c r="AZ378" s="4">
        <f t="shared" si="86"/>
        <v>6.0879629629629339E-3</v>
      </c>
      <c r="BA378" s="3">
        <v>526</v>
      </c>
      <c r="BB378">
        <v>-71</v>
      </c>
      <c r="BC378">
        <v>-65</v>
      </c>
      <c r="BD378">
        <v>1.5659045326839601E+18</v>
      </c>
      <c r="BE378">
        <v>21.312873333300001</v>
      </c>
      <c r="BF378">
        <v>-157.88885333299999</v>
      </c>
      <c r="BG378">
        <v>1.56590453279506E+18</v>
      </c>
      <c r="BH378">
        <v>21.309131666700001</v>
      </c>
      <c r="BI378">
        <v>-157.88694833299999</v>
      </c>
      <c r="BJ378" s="2">
        <v>0.48009259259259257</v>
      </c>
      <c r="BK378" s="4">
        <f t="shared" si="87"/>
        <v>6.0532407407407618E-3</v>
      </c>
      <c r="BL378">
        <v>523</v>
      </c>
      <c r="BM378">
        <v>-69</v>
      </c>
      <c r="BN378">
        <v>-65</v>
      </c>
      <c r="BO378" s="1">
        <v>1.56427536778865E+18</v>
      </c>
      <c r="BP378">
        <v>21.311499999999999</v>
      </c>
      <c r="BQ378">
        <v>-157.88928000000001</v>
      </c>
      <c r="BR378">
        <v>1.5642754247207199E+18</v>
      </c>
      <c r="BS378">
        <v>21.306976666699999</v>
      </c>
      <c r="BT378">
        <v>-157.890345</v>
      </c>
      <c r="BU378" s="2">
        <v>0.62238425925925933</v>
      </c>
      <c r="BV378" s="4">
        <f t="shared" si="88"/>
        <v>4.3750000000000178E-3</v>
      </c>
      <c r="BW378" s="3">
        <v>378</v>
      </c>
      <c r="BX378">
        <v>-76</v>
      </c>
      <c r="BY378">
        <v>-79</v>
      </c>
      <c r="BZ378" s="1">
        <v>1.56427617157662E+18</v>
      </c>
      <c r="CA378">
        <v>21.311499999999999</v>
      </c>
      <c r="CB378">
        <v>-157.88928000000001</v>
      </c>
      <c r="CC378">
        <v>1.5642762297135201E+18</v>
      </c>
      <c r="CD378">
        <v>21.307431666700001</v>
      </c>
      <c r="CE378">
        <v>-157.890098333</v>
      </c>
      <c r="CF378" s="2">
        <v>0.63244212962962965</v>
      </c>
      <c r="CG378" s="4">
        <f t="shared" si="89"/>
        <v>5.1620370370369928E-3</v>
      </c>
      <c r="CH378" s="3">
        <v>446</v>
      </c>
      <c r="CI378">
        <v>-70</v>
      </c>
      <c r="CJ378">
        <v>-75</v>
      </c>
      <c r="DR378" s="1">
        <v>1.5642701502433999E+18</v>
      </c>
      <c r="DS378">
        <v>21.311540000000001</v>
      </c>
      <c r="DT378">
        <v>-157.88929999999999</v>
      </c>
      <c r="DU378">
        <v>1.5642702097584599E+18</v>
      </c>
      <c r="DV378">
        <v>21.3069283333</v>
      </c>
      <c r="DW378">
        <v>-157.89012333299999</v>
      </c>
      <c r="DX378" s="2">
        <v>0.56195601851851851</v>
      </c>
      <c r="DY378" s="4">
        <f t="shared" si="90"/>
        <v>4.3750000000000178E-3</v>
      </c>
      <c r="DZ378" s="3">
        <v>378</v>
      </c>
      <c r="EA378">
        <v>-77</v>
      </c>
      <c r="EB378">
        <v>-75</v>
      </c>
      <c r="EC378" s="1">
        <v>1.56427090870461E+18</v>
      </c>
      <c r="ED378">
        <v>21.311509999999998</v>
      </c>
      <c r="EE378">
        <v>-157.88929999999999</v>
      </c>
      <c r="EF378">
        <v>1.56427096776031E+18</v>
      </c>
      <c r="EG378">
        <v>21.306841666699999</v>
      </c>
      <c r="EH378">
        <v>-157.890196667</v>
      </c>
      <c r="EI378" s="2">
        <v>0.57076388888888896</v>
      </c>
      <c r="EJ378" s="4">
        <f t="shared" si="91"/>
        <v>4.3750000000000178E-3</v>
      </c>
      <c r="EK378" s="3">
        <v>378</v>
      </c>
      <c r="EL378">
        <v>-77</v>
      </c>
      <c r="EM378">
        <v>-76</v>
      </c>
      <c r="EN378">
        <v>1.56590146068143E+18</v>
      </c>
      <c r="EO378">
        <v>21.312881666700001</v>
      </c>
      <c r="EP378">
        <v>-157.888913333</v>
      </c>
      <c r="EQ378">
        <v>1.5659014613114801E+18</v>
      </c>
      <c r="ER378">
        <v>21.309248333300001</v>
      </c>
      <c r="ES378">
        <v>-157.886978333</v>
      </c>
      <c r="ET378" s="2">
        <v>0.44285879629629626</v>
      </c>
      <c r="EU378" s="4">
        <f t="shared" si="92"/>
        <v>4.3634259259258679E-3</v>
      </c>
      <c r="EV378">
        <v>377</v>
      </c>
      <c r="EW378">
        <v>-76</v>
      </c>
      <c r="EX378">
        <v>-74</v>
      </c>
      <c r="EY378">
        <v>1.56590216165426E+18</v>
      </c>
      <c r="EZ378">
        <v>21.312876666699999</v>
      </c>
      <c r="FA378">
        <v>-157.88892000000001</v>
      </c>
      <c r="FB378">
        <v>1.5659021633192901E+18</v>
      </c>
      <c r="FC378">
        <v>21.309830000000002</v>
      </c>
      <c r="FD378">
        <v>-157.88731000000001</v>
      </c>
      <c r="FE378" s="2">
        <v>0.45292824074074073</v>
      </c>
      <c r="FF378" s="4">
        <f t="shared" si="93"/>
        <v>6.3078703703703387E-3</v>
      </c>
      <c r="FG378">
        <v>545</v>
      </c>
      <c r="FH378">
        <v>-86</v>
      </c>
      <c r="FI378">
        <v>-83</v>
      </c>
      <c r="FJ378">
        <v>1.56589472849939E+18</v>
      </c>
      <c r="FK378">
        <v>21.3116266667</v>
      </c>
      <c r="FL378">
        <v>-157.889351667</v>
      </c>
      <c r="FM378">
        <v>1.5658948185370501E+18</v>
      </c>
      <c r="FN378">
        <v>21.307276666700002</v>
      </c>
      <c r="FO378">
        <v>-157.89031333299999</v>
      </c>
      <c r="FP378" s="2">
        <v>0.36499999999999999</v>
      </c>
      <c r="FQ378" s="4">
        <f t="shared" si="94"/>
        <v>4.4212962962963398E-3</v>
      </c>
      <c r="FR378" s="3">
        <v>382</v>
      </c>
      <c r="FS378">
        <v>-77</v>
      </c>
      <c r="FT378">
        <v>-76</v>
      </c>
      <c r="FU378">
        <v>1.56589572549411E+18</v>
      </c>
      <c r="FV378">
        <v>21.311668333299998</v>
      </c>
      <c r="FW378">
        <v>-157.88940333299999</v>
      </c>
      <c r="FX378">
        <v>1.5658958165740101E+18</v>
      </c>
      <c r="FY378">
        <v>21.3070283333</v>
      </c>
      <c r="FZ378">
        <v>-157.890413333</v>
      </c>
      <c r="GA378" s="2">
        <v>0.37649305555555551</v>
      </c>
      <c r="GB378" s="4">
        <f t="shared" si="95"/>
        <v>4.3634259259258679E-3</v>
      </c>
      <c r="GC378" s="3">
        <v>377</v>
      </c>
      <c r="GD378">
        <v>-78</v>
      </c>
      <c r="GE378">
        <v>-76</v>
      </c>
    </row>
    <row r="379" spans="1:187" x14ac:dyDescent="0.25">
      <c r="A379" s="1">
        <v>1.56426496219394E+18</v>
      </c>
      <c r="B379">
        <v>21.31287</v>
      </c>
      <c r="C379">
        <v>-157.88892000000001</v>
      </c>
      <c r="D379">
        <v>1.5642650233388101E+18</v>
      </c>
      <c r="E379">
        <v>21.3093333333</v>
      </c>
      <c r="F379">
        <v>-157.88700166699999</v>
      </c>
      <c r="G379" s="2">
        <v>0.50328703703703703</v>
      </c>
      <c r="H379" s="4">
        <f t="shared" si="82"/>
        <v>5.7638888888889017E-3</v>
      </c>
      <c r="I379" s="3">
        <v>498</v>
      </c>
      <c r="J379">
        <v>-70</v>
      </c>
      <c r="K379">
        <v>-67</v>
      </c>
      <c r="L379" s="1">
        <v>1.5642657746369201E+18</v>
      </c>
      <c r="M379">
        <v>21.31287</v>
      </c>
      <c r="N379">
        <v>-157.88892000000001</v>
      </c>
      <c r="O379">
        <v>1.56426583536334E+18</v>
      </c>
      <c r="P379">
        <v>21.309619999999999</v>
      </c>
      <c r="Q379">
        <v>-157.887228333</v>
      </c>
      <c r="R379" s="2">
        <v>0.51313657407407409</v>
      </c>
      <c r="S379" s="4">
        <f t="shared" si="83"/>
        <v>6.1805555555555225E-3</v>
      </c>
      <c r="T379" s="3">
        <v>534</v>
      </c>
      <c r="U379">
        <v>-75</v>
      </c>
      <c r="V379">
        <v>-69</v>
      </c>
      <c r="W379" s="1">
        <v>1.5642682452975601E+18</v>
      </c>
      <c r="X379">
        <v>21.311509999999998</v>
      </c>
      <c r="Y379">
        <v>-157.88928999999999</v>
      </c>
      <c r="Z379">
        <v>1.56426830676209E+18</v>
      </c>
      <c r="AA379">
        <v>21.308803333299998</v>
      </c>
      <c r="AB379">
        <v>-157.890435</v>
      </c>
      <c r="AC379" s="2">
        <v>0.53994212962962962</v>
      </c>
      <c r="AD379" s="4">
        <f t="shared" si="84"/>
        <v>4.3865740740740566E-3</v>
      </c>
      <c r="AE379" s="3">
        <v>379</v>
      </c>
      <c r="AF379">
        <v>-75</v>
      </c>
      <c r="AG379">
        <v>-78</v>
      </c>
      <c r="AH379" s="1">
        <v>1.56426931283744E+18</v>
      </c>
      <c r="AI379">
        <v>21.311509999999998</v>
      </c>
      <c r="AJ379">
        <v>-157.88923</v>
      </c>
      <c r="AK379">
        <v>1.5642693728023199E+18</v>
      </c>
      <c r="AL379">
        <v>21.3078233333</v>
      </c>
      <c r="AM379">
        <v>-157.89006666700001</v>
      </c>
      <c r="AN379" s="2">
        <v>0.55211805555555549</v>
      </c>
      <c r="AO379" s="4">
        <f t="shared" si="85"/>
        <v>4.3865740740740566E-3</v>
      </c>
      <c r="AP379" s="3">
        <v>379</v>
      </c>
      <c r="AQ379">
        <v>-75</v>
      </c>
      <c r="AR379">
        <v>-80</v>
      </c>
      <c r="AS379" s="1">
        <v>1.5642633894370199E+18</v>
      </c>
      <c r="AT379">
        <v>21.312860000000001</v>
      </c>
      <c r="AU379">
        <v>-157.88892999999999</v>
      </c>
      <c r="AV379">
        <v>1.5642634493621601E+18</v>
      </c>
      <c r="AW379">
        <v>21.309186666700001</v>
      </c>
      <c r="AX379">
        <v>-157.88695333300001</v>
      </c>
      <c r="AY379" s="2">
        <v>0.48541666666666666</v>
      </c>
      <c r="AZ379" s="4">
        <f t="shared" si="86"/>
        <v>6.0995370370370283E-3</v>
      </c>
      <c r="BA379" s="3">
        <v>527</v>
      </c>
      <c r="BB379">
        <v>-71</v>
      </c>
      <c r="BC379">
        <v>-65</v>
      </c>
      <c r="BD379">
        <v>1.5659045336750799E+18</v>
      </c>
      <c r="BE379">
        <v>21.312873333300001</v>
      </c>
      <c r="BF379">
        <v>-157.88885333299999</v>
      </c>
      <c r="BG379">
        <v>1.5659045338022001E+18</v>
      </c>
      <c r="BH379">
        <v>21.309136666699999</v>
      </c>
      <c r="BI379">
        <v>-157.88695166700001</v>
      </c>
      <c r="BJ379" s="2">
        <v>0.48010416666666672</v>
      </c>
      <c r="BK379" s="4">
        <f t="shared" si="87"/>
        <v>6.0648148148149117E-3</v>
      </c>
      <c r="BL379">
        <v>524</v>
      </c>
      <c r="BM379">
        <v>-71</v>
      </c>
      <c r="BN379">
        <v>-65</v>
      </c>
      <c r="BO379" s="1">
        <v>1.5642753687803799E+18</v>
      </c>
      <c r="BP379">
        <v>21.311499999999999</v>
      </c>
      <c r="BQ379">
        <v>-157.88928000000001</v>
      </c>
      <c r="BR379">
        <v>1.5642754256957701E+18</v>
      </c>
      <c r="BS379">
        <v>21.306965000000002</v>
      </c>
      <c r="BT379">
        <v>-157.890341667</v>
      </c>
      <c r="BU379" s="2">
        <v>0.62239583333333337</v>
      </c>
      <c r="BV379" s="4">
        <f t="shared" si="88"/>
        <v>4.3865740740740566E-3</v>
      </c>
      <c r="BW379" s="3">
        <v>379</v>
      </c>
      <c r="BX379">
        <v>-76</v>
      </c>
      <c r="BY379">
        <v>-79</v>
      </c>
      <c r="BZ379" s="1">
        <v>1.5642761725193101E+18</v>
      </c>
      <c r="CA379">
        <v>21.311499999999999</v>
      </c>
      <c r="CB379">
        <v>-157.88928000000001</v>
      </c>
      <c r="CC379">
        <v>1.56427623073727E+18</v>
      </c>
      <c r="CD379">
        <v>21.307448333300002</v>
      </c>
      <c r="CE379">
        <v>-157.89009666699999</v>
      </c>
      <c r="CF379" s="2">
        <v>0.63245370370370368</v>
      </c>
      <c r="CG379" s="4">
        <f t="shared" si="89"/>
        <v>5.1736111111110317E-3</v>
      </c>
      <c r="CH379" s="3">
        <v>447</v>
      </c>
      <c r="CI379">
        <v>-70</v>
      </c>
      <c r="CJ379">
        <v>-75</v>
      </c>
      <c r="DR379" s="1">
        <v>1.5642701512680901E+18</v>
      </c>
      <c r="DS379">
        <v>21.311540000000001</v>
      </c>
      <c r="DT379">
        <v>-157.88929999999999</v>
      </c>
      <c r="DU379">
        <v>1.56427021079759E+18</v>
      </c>
      <c r="DV379">
        <v>21.306940000000001</v>
      </c>
      <c r="DW379">
        <v>-157.89012166699999</v>
      </c>
      <c r="DX379" s="2">
        <v>0.56196759259259255</v>
      </c>
      <c r="DY379" s="4">
        <f t="shared" si="90"/>
        <v>4.3865740740740566E-3</v>
      </c>
      <c r="DZ379" s="3">
        <v>379</v>
      </c>
      <c r="EA379">
        <v>-79</v>
      </c>
      <c r="EB379">
        <v>-75</v>
      </c>
      <c r="EC379" s="1">
        <v>1.5642709096479501E+18</v>
      </c>
      <c r="ED379">
        <v>21.311509999999998</v>
      </c>
      <c r="EE379">
        <v>-157.88929999999999</v>
      </c>
      <c r="EF379">
        <v>1.5642709688314199E+18</v>
      </c>
      <c r="EG379">
        <v>21.306851666699998</v>
      </c>
      <c r="EH379">
        <v>-157.89019166700001</v>
      </c>
      <c r="EI379" s="2">
        <v>0.570775462962963</v>
      </c>
      <c r="EJ379" s="4">
        <f t="shared" si="91"/>
        <v>4.3865740740740566E-3</v>
      </c>
      <c r="EK379" s="3">
        <v>379</v>
      </c>
      <c r="EL379">
        <v>-76</v>
      </c>
      <c r="EM379">
        <v>-76</v>
      </c>
      <c r="EN379">
        <v>1.56590146164032E+18</v>
      </c>
      <c r="EO379">
        <v>21.312881666700001</v>
      </c>
      <c r="EP379">
        <v>-157.888913333</v>
      </c>
      <c r="EQ379">
        <v>1.5659014623025001E+18</v>
      </c>
      <c r="ER379">
        <v>21.309258333300001</v>
      </c>
      <c r="ES379">
        <v>-157.88698333299999</v>
      </c>
      <c r="ET379" s="2">
        <v>0.44287037037037041</v>
      </c>
      <c r="EU379" s="4">
        <f t="shared" si="92"/>
        <v>4.3750000000000178E-3</v>
      </c>
      <c r="EV379">
        <v>378</v>
      </c>
      <c r="EW379">
        <v>-78</v>
      </c>
      <c r="EX379">
        <v>-74</v>
      </c>
      <c r="EY379">
        <v>1.5659021626620301E+18</v>
      </c>
      <c r="EZ379">
        <v>21.312876666699999</v>
      </c>
      <c r="FA379">
        <v>-157.88892000000001</v>
      </c>
      <c r="FB379">
        <v>1.5659021643269701E+18</v>
      </c>
      <c r="FC379">
        <v>21.309830000000002</v>
      </c>
      <c r="FD379">
        <v>-157.88731000000001</v>
      </c>
      <c r="FE379" s="2">
        <v>0.45293981481481477</v>
      </c>
      <c r="FF379" s="4">
        <f t="shared" si="93"/>
        <v>6.3194444444443776E-3</v>
      </c>
      <c r="FG379">
        <v>546</v>
      </c>
      <c r="FH379">
        <v>-86</v>
      </c>
      <c r="FI379">
        <v>-83</v>
      </c>
      <c r="FJ379">
        <v>1.56589472949056E+18</v>
      </c>
      <c r="FK379">
        <v>21.3116266667</v>
      </c>
      <c r="FL379">
        <v>-157.889351667</v>
      </c>
      <c r="FM379">
        <v>1.56589481959262E+18</v>
      </c>
      <c r="FN379">
        <v>21.3072633333</v>
      </c>
      <c r="FO379">
        <v>-157.89031333299999</v>
      </c>
      <c r="FP379" s="2">
        <v>0.36501157407407409</v>
      </c>
      <c r="FQ379" s="4">
        <f t="shared" si="94"/>
        <v>4.4328703703704342E-3</v>
      </c>
      <c r="FR379" s="3">
        <v>383</v>
      </c>
      <c r="FS379">
        <v>-77</v>
      </c>
      <c r="FT379">
        <v>-75</v>
      </c>
      <c r="FU379">
        <v>1.5658957264696499E+18</v>
      </c>
      <c r="FV379">
        <v>21.311668333299998</v>
      </c>
      <c r="FW379">
        <v>-157.88940333299999</v>
      </c>
      <c r="FX379">
        <v>1.56589581761282E+18</v>
      </c>
      <c r="FY379">
        <v>21.307016666700001</v>
      </c>
      <c r="FZ379">
        <v>-157.89041</v>
      </c>
      <c r="GA379" s="2">
        <v>0.37650462962962966</v>
      </c>
      <c r="GB379" s="4">
        <f t="shared" si="95"/>
        <v>4.3750000000000178E-3</v>
      </c>
      <c r="GC379" s="3">
        <v>378</v>
      </c>
      <c r="GD379">
        <v>-77</v>
      </c>
      <c r="GE379">
        <v>-76</v>
      </c>
    </row>
    <row r="380" spans="1:187" x14ac:dyDescent="0.25">
      <c r="A380" s="1">
        <v>1.5642649632016599E+18</v>
      </c>
      <c r="B380">
        <v>21.31287</v>
      </c>
      <c r="C380">
        <v>-157.88892000000001</v>
      </c>
      <c r="D380">
        <v>1.56426502434594E+18</v>
      </c>
      <c r="E380">
        <v>21.3093333333</v>
      </c>
      <c r="F380">
        <v>-157.88700166699999</v>
      </c>
      <c r="G380" s="2">
        <v>0.50329861111111118</v>
      </c>
      <c r="H380" s="4">
        <f t="shared" si="82"/>
        <v>5.7754629629630516E-3</v>
      </c>
      <c r="I380" s="3">
        <v>499</v>
      </c>
      <c r="J380">
        <v>-71</v>
      </c>
      <c r="K380">
        <v>-67</v>
      </c>
      <c r="L380" s="1">
        <v>1.56426577564543E+18</v>
      </c>
      <c r="M380">
        <v>21.31287</v>
      </c>
      <c r="N380">
        <v>-157.88892000000001</v>
      </c>
      <c r="O380">
        <v>1.56426583637026E+18</v>
      </c>
      <c r="P380">
        <v>21.309619999999999</v>
      </c>
      <c r="Q380">
        <v>-157.887228333</v>
      </c>
      <c r="R380" s="2">
        <v>0.51314814814814813</v>
      </c>
      <c r="S380" s="4">
        <f t="shared" si="83"/>
        <v>6.1921296296295614E-3</v>
      </c>
      <c r="T380" s="3">
        <v>535</v>
      </c>
      <c r="U380">
        <v>-75</v>
      </c>
      <c r="V380">
        <v>-69</v>
      </c>
      <c r="W380" s="1">
        <v>1.5642682463696E+18</v>
      </c>
      <c r="X380">
        <v>21.311509999999998</v>
      </c>
      <c r="Y380">
        <v>-157.88928999999999</v>
      </c>
      <c r="Z380">
        <v>1.56426830778482E+18</v>
      </c>
      <c r="AA380">
        <v>21.308795</v>
      </c>
      <c r="AB380">
        <v>-157.89043666699999</v>
      </c>
      <c r="AC380" s="2">
        <v>0.53995370370370377</v>
      </c>
      <c r="AD380" s="4">
        <f t="shared" si="84"/>
        <v>4.3981481481482065E-3</v>
      </c>
      <c r="AE380" s="3">
        <v>380</v>
      </c>
      <c r="AF380">
        <v>-76</v>
      </c>
      <c r="AG380">
        <v>-79</v>
      </c>
      <c r="AH380" s="1">
        <v>1.5642693138776599E+18</v>
      </c>
      <c r="AI380">
        <v>21.311509999999998</v>
      </c>
      <c r="AJ380">
        <v>-157.88923</v>
      </c>
      <c r="AK380">
        <v>1.5642693737455601E+18</v>
      </c>
      <c r="AL380">
        <v>21.307836666699998</v>
      </c>
      <c r="AM380">
        <v>-157.890063333</v>
      </c>
      <c r="AN380" s="2">
        <v>0.55212962962962964</v>
      </c>
      <c r="AO380" s="4">
        <f t="shared" si="85"/>
        <v>4.3981481481482065E-3</v>
      </c>
      <c r="AP380" s="3">
        <v>380</v>
      </c>
      <c r="AQ380">
        <v>-75</v>
      </c>
      <c r="AR380">
        <v>-80</v>
      </c>
      <c r="AS380" s="1">
        <v>1.56426339044527E+18</v>
      </c>
      <c r="AT380">
        <v>21.312860000000001</v>
      </c>
      <c r="AU380">
        <v>-157.88892999999999</v>
      </c>
      <c r="AV380">
        <v>1.5642634503533E+18</v>
      </c>
      <c r="AW380">
        <v>21.309186666700001</v>
      </c>
      <c r="AX380">
        <v>-157.886955</v>
      </c>
      <c r="AY380" s="2">
        <v>0.4854282407407407</v>
      </c>
      <c r="AZ380" s="4">
        <f t="shared" si="86"/>
        <v>6.1111111111110672E-3</v>
      </c>
      <c r="BA380" s="3">
        <v>528</v>
      </c>
      <c r="BB380">
        <v>-71</v>
      </c>
      <c r="BC380">
        <v>-65</v>
      </c>
      <c r="BD380">
        <v>1.5659045347143099E+18</v>
      </c>
      <c r="BE380">
        <v>21.312873333300001</v>
      </c>
      <c r="BF380">
        <v>-157.88885333299999</v>
      </c>
      <c r="BG380">
        <v>1.5659045347774999E+18</v>
      </c>
      <c r="BH380">
        <v>21.309136666699999</v>
      </c>
      <c r="BI380">
        <v>-157.88695166700001</v>
      </c>
      <c r="BJ380" s="2">
        <v>0.48011574074074076</v>
      </c>
      <c r="BK380" s="4">
        <f t="shared" si="87"/>
        <v>6.0763888888889506E-3</v>
      </c>
      <c r="BL380">
        <v>525</v>
      </c>
      <c r="BM380">
        <v>-69</v>
      </c>
      <c r="BN380">
        <v>-64</v>
      </c>
      <c r="BO380" s="1">
        <v>1.5642753697725701E+18</v>
      </c>
      <c r="BP380">
        <v>21.311499999999999</v>
      </c>
      <c r="BQ380">
        <v>-157.88928000000001</v>
      </c>
      <c r="BR380">
        <v>1.5642754266882801E+18</v>
      </c>
      <c r="BS380">
        <v>21.306951666700002</v>
      </c>
      <c r="BT380">
        <v>-157.89033833299999</v>
      </c>
      <c r="BU380" s="2">
        <v>0.62240740740740741</v>
      </c>
      <c r="BV380" s="4">
        <f t="shared" si="88"/>
        <v>4.3981481481480955E-3</v>
      </c>
      <c r="BW380" s="3">
        <v>380</v>
      </c>
      <c r="BX380">
        <v>-75</v>
      </c>
      <c r="BY380">
        <v>-79</v>
      </c>
      <c r="BZ380" s="1">
        <v>1.56427617359149E+18</v>
      </c>
      <c r="CA380">
        <v>21.311499999999999</v>
      </c>
      <c r="CB380">
        <v>-157.88928000000001</v>
      </c>
      <c r="CC380">
        <v>1.5642762316801999E+18</v>
      </c>
      <c r="CD380">
        <v>21.307463333299999</v>
      </c>
      <c r="CE380">
        <v>-157.89009333300001</v>
      </c>
      <c r="CF380" s="2">
        <v>0.63246527777777783</v>
      </c>
      <c r="CG380" s="4">
        <f t="shared" si="89"/>
        <v>5.1851851851851816E-3</v>
      </c>
      <c r="CH380" s="3">
        <v>448</v>
      </c>
      <c r="CI380">
        <v>-70</v>
      </c>
      <c r="CJ380">
        <v>-76</v>
      </c>
      <c r="DR380" s="1">
        <v>1.56427015230897E+18</v>
      </c>
      <c r="DS380">
        <v>21.311540000000001</v>
      </c>
      <c r="DT380">
        <v>-157.88929999999999</v>
      </c>
      <c r="DU380">
        <v>1.5642702117725399E+18</v>
      </c>
      <c r="DV380">
        <v>21.306951666700002</v>
      </c>
      <c r="DW380">
        <v>-157.89012</v>
      </c>
      <c r="DX380" s="2">
        <v>0.5619791666666667</v>
      </c>
      <c r="DY380" s="4">
        <f t="shared" si="90"/>
        <v>4.3981481481482065E-3</v>
      </c>
      <c r="DZ380" s="3">
        <v>380</v>
      </c>
      <c r="EA380">
        <v>-78</v>
      </c>
      <c r="EB380">
        <v>-75</v>
      </c>
      <c r="EC380" s="1">
        <v>1.5642709106562299E+18</v>
      </c>
      <c r="ED380">
        <v>21.311509999999998</v>
      </c>
      <c r="EE380">
        <v>-157.88929999999999</v>
      </c>
      <c r="EF380">
        <v>1.5642709698067799E+18</v>
      </c>
      <c r="EG380">
        <v>21.306861666700001</v>
      </c>
      <c r="EH380">
        <v>-157.89019166700001</v>
      </c>
      <c r="EI380" s="2">
        <v>0.57078703703703704</v>
      </c>
      <c r="EJ380" s="4">
        <f t="shared" si="91"/>
        <v>4.3981481481480955E-3</v>
      </c>
      <c r="EK380" s="3">
        <v>380</v>
      </c>
      <c r="EL380">
        <v>-77</v>
      </c>
      <c r="EM380">
        <v>-76</v>
      </c>
      <c r="EN380">
        <v>1.5659014626958899E+18</v>
      </c>
      <c r="EO380">
        <v>21.312881666700001</v>
      </c>
      <c r="EP380">
        <v>-157.888913333</v>
      </c>
      <c r="EQ380">
        <v>1.56590146337407E+18</v>
      </c>
      <c r="ER380">
        <v>21.309270000000001</v>
      </c>
      <c r="ES380">
        <v>-157.88699</v>
      </c>
      <c r="ET380" s="2">
        <v>0.44288194444444445</v>
      </c>
      <c r="EU380" s="4">
        <f t="shared" si="92"/>
        <v>4.3865740740740566E-3</v>
      </c>
      <c r="EV380">
        <v>379</v>
      </c>
      <c r="EW380">
        <v>-77</v>
      </c>
      <c r="EX380">
        <v>-74</v>
      </c>
      <c r="EY380">
        <v>1.5659021636373299E+18</v>
      </c>
      <c r="EZ380">
        <v>21.312876666699999</v>
      </c>
      <c r="FA380">
        <v>-157.88892000000001</v>
      </c>
      <c r="FB380">
        <v>1.5659021653669299E+18</v>
      </c>
      <c r="FC380">
        <v>21.309830000000002</v>
      </c>
      <c r="FD380">
        <v>-157.88731000000001</v>
      </c>
      <c r="FE380" s="2">
        <v>0.45295138888888892</v>
      </c>
      <c r="FF380" s="4">
        <f t="shared" si="93"/>
        <v>6.3310185185185275E-3</v>
      </c>
      <c r="FG380">
        <v>547</v>
      </c>
      <c r="FH380">
        <v>-86</v>
      </c>
      <c r="FI380">
        <v>-83</v>
      </c>
      <c r="FJ380">
        <v>1.56589473049841E+18</v>
      </c>
      <c r="FK380">
        <v>21.3116266667</v>
      </c>
      <c r="FL380">
        <v>-157.889351667</v>
      </c>
      <c r="FM380">
        <v>1.56589482055153E+18</v>
      </c>
      <c r="FN380">
        <v>21.30725</v>
      </c>
      <c r="FO380">
        <v>-157.89031166699999</v>
      </c>
      <c r="FP380" s="2">
        <v>0.36502314814814812</v>
      </c>
      <c r="FQ380" s="4">
        <f t="shared" si="94"/>
        <v>4.4444444444444731E-3</v>
      </c>
      <c r="FR380" s="3">
        <v>384</v>
      </c>
      <c r="FS380">
        <v>-77</v>
      </c>
      <c r="FT380">
        <v>-75</v>
      </c>
      <c r="FU380">
        <v>1.5658957274292401E+18</v>
      </c>
      <c r="FV380">
        <v>21.311668333299998</v>
      </c>
      <c r="FW380">
        <v>-157.88940333299999</v>
      </c>
      <c r="FX380">
        <v>1.5658958186210601E+18</v>
      </c>
      <c r="FY380">
        <v>21.307005</v>
      </c>
      <c r="FZ380">
        <v>-157.89040499999999</v>
      </c>
      <c r="GA380" s="2">
        <v>0.3765162037037037</v>
      </c>
      <c r="GB380" s="4">
        <f t="shared" si="95"/>
        <v>4.3865740740740566E-3</v>
      </c>
      <c r="GC380" s="3">
        <v>379</v>
      </c>
      <c r="GD380">
        <v>-77</v>
      </c>
      <c r="GE380">
        <v>-76</v>
      </c>
    </row>
    <row r="381" spans="1:187" x14ac:dyDescent="0.25">
      <c r="A381" s="1">
        <v>1.56426496427408E+18</v>
      </c>
      <c r="B381">
        <v>21.31287</v>
      </c>
      <c r="C381">
        <v>-157.88892000000001</v>
      </c>
      <c r="D381">
        <v>1.56426502532098E+18</v>
      </c>
      <c r="E381">
        <v>21.3093333333</v>
      </c>
      <c r="F381">
        <v>-157.88700166699999</v>
      </c>
      <c r="G381" s="2">
        <v>0.50331018518518522</v>
      </c>
      <c r="H381" s="4">
        <f t="shared" si="82"/>
        <v>5.7870370370370905E-3</v>
      </c>
      <c r="I381" s="3">
        <v>500</v>
      </c>
      <c r="J381">
        <v>-69</v>
      </c>
      <c r="K381">
        <v>-68</v>
      </c>
      <c r="L381" s="1">
        <v>1.56426577663681E+18</v>
      </c>
      <c r="M381">
        <v>21.31287</v>
      </c>
      <c r="N381">
        <v>-157.88892000000001</v>
      </c>
      <c r="O381">
        <v>1.5642658373298401E+18</v>
      </c>
      <c r="P381">
        <v>21.309619999999999</v>
      </c>
      <c r="Q381">
        <v>-157.887228333</v>
      </c>
      <c r="R381" s="2">
        <v>0.51315972222222228</v>
      </c>
      <c r="S381" s="4">
        <f t="shared" si="83"/>
        <v>6.2037037037037113E-3</v>
      </c>
      <c r="T381" s="3">
        <v>536</v>
      </c>
      <c r="U381">
        <v>-74</v>
      </c>
      <c r="V381">
        <v>-72</v>
      </c>
      <c r="W381" s="1">
        <v>1.5642682473463199E+18</v>
      </c>
      <c r="X381">
        <v>21.311509999999998</v>
      </c>
      <c r="Y381">
        <v>-157.88928999999999</v>
      </c>
      <c r="Z381">
        <v>1.5642683087443899E+18</v>
      </c>
      <c r="AA381">
        <v>21.308785</v>
      </c>
      <c r="AB381">
        <v>-157.89043666699999</v>
      </c>
      <c r="AC381" s="2">
        <v>0.53996527777777781</v>
      </c>
      <c r="AD381" s="4">
        <f t="shared" si="84"/>
        <v>4.4097222222222454E-3</v>
      </c>
      <c r="AE381" s="3">
        <v>381</v>
      </c>
      <c r="AF381">
        <v>-75</v>
      </c>
      <c r="AG381">
        <v>-79</v>
      </c>
      <c r="AH381" s="1">
        <v>1.56426931482179E+18</v>
      </c>
      <c r="AI381">
        <v>21.311509999999998</v>
      </c>
      <c r="AJ381">
        <v>-157.88923</v>
      </c>
      <c r="AK381">
        <v>1.5642693747371699E+18</v>
      </c>
      <c r="AL381">
        <v>21.3078516667</v>
      </c>
      <c r="AM381">
        <v>-157.89006000000001</v>
      </c>
      <c r="AN381" s="2">
        <v>0.55214120370370368</v>
      </c>
      <c r="AO381" s="4">
        <f t="shared" si="85"/>
        <v>4.4097222222222454E-3</v>
      </c>
      <c r="AP381" s="3">
        <v>381</v>
      </c>
      <c r="AQ381">
        <v>-75</v>
      </c>
      <c r="AR381">
        <v>-80</v>
      </c>
      <c r="AS381" s="1">
        <v>1.5642633914530299E+18</v>
      </c>
      <c r="AT381">
        <v>21.312860000000001</v>
      </c>
      <c r="AU381">
        <v>-157.88892999999999</v>
      </c>
      <c r="AV381">
        <v>1.56426345136077E+18</v>
      </c>
      <c r="AW381">
        <v>21.309190000000001</v>
      </c>
      <c r="AX381">
        <v>-157.88695666699999</v>
      </c>
      <c r="AY381" s="2">
        <v>0.48543981481481485</v>
      </c>
      <c r="AZ381" s="4">
        <f t="shared" si="86"/>
        <v>6.1226851851852171E-3</v>
      </c>
      <c r="BA381" s="3">
        <v>529</v>
      </c>
      <c r="BB381">
        <v>-73</v>
      </c>
      <c r="BC381">
        <v>-65</v>
      </c>
      <c r="BD381">
        <v>1.5659045356411899E+18</v>
      </c>
      <c r="BE381">
        <v>21.312873333300001</v>
      </c>
      <c r="BF381">
        <v>-157.88885333299999</v>
      </c>
      <c r="BG381">
        <v>1.5659045357676401E+18</v>
      </c>
      <c r="BH381">
        <v>21.3091416667</v>
      </c>
      <c r="BI381">
        <v>-157.88695666699999</v>
      </c>
      <c r="BJ381" s="2">
        <v>0.4801273148148148</v>
      </c>
      <c r="BK381" s="4">
        <f t="shared" si="87"/>
        <v>6.0879629629629894E-3</v>
      </c>
      <c r="BL381">
        <v>526</v>
      </c>
      <c r="BM381">
        <v>-70</v>
      </c>
      <c r="BN381">
        <v>-64</v>
      </c>
      <c r="BO381" s="1">
        <v>1.5642753707802601E+18</v>
      </c>
      <c r="BP381">
        <v>21.311499999999999</v>
      </c>
      <c r="BQ381">
        <v>-157.88928000000001</v>
      </c>
      <c r="BR381">
        <v>1.56427542775859E+18</v>
      </c>
      <c r="BS381">
        <v>21.306940000000001</v>
      </c>
      <c r="BT381">
        <v>-157.89033499999999</v>
      </c>
      <c r="BU381" s="2">
        <v>0.62241898148148145</v>
      </c>
      <c r="BV381" s="4">
        <f t="shared" si="88"/>
        <v>4.4097222222221344E-3</v>
      </c>
      <c r="BW381" s="3">
        <v>381</v>
      </c>
      <c r="BX381">
        <v>-76</v>
      </c>
      <c r="BY381">
        <v>-79</v>
      </c>
      <c r="BZ381" s="1">
        <v>1.56427617451917E+18</v>
      </c>
      <c r="CA381">
        <v>21.311499999999999</v>
      </c>
      <c r="CB381">
        <v>-157.88928000000001</v>
      </c>
      <c r="CC381">
        <v>1.5642762326717399E+18</v>
      </c>
      <c r="CD381">
        <v>21.307480000000002</v>
      </c>
      <c r="CE381">
        <v>-157.89009166700001</v>
      </c>
      <c r="CF381" s="2">
        <v>0.63247685185185187</v>
      </c>
      <c r="CG381" s="4">
        <f t="shared" si="89"/>
        <v>5.1967592592592204E-3</v>
      </c>
      <c r="CH381" s="3">
        <v>449</v>
      </c>
      <c r="CI381">
        <v>-70</v>
      </c>
      <c r="CJ381">
        <v>-76</v>
      </c>
      <c r="DR381" s="1">
        <v>1.56427015330046E+18</v>
      </c>
      <c r="DS381">
        <v>21.311540000000001</v>
      </c>
      <c r="DT381">
        <v>-157.88929999999999</v>
      </c>
      <c r="DU381">
        <v>1.5642702127162601E+18</v>
      </c>
      <c r="DV381">
        <v>21.306965000000002</v>
      </c>
      <c r="DW381">
        <v>-157.89012166699999</v>
      </c>
      <c r="DX381" s="2">
        <v>0.56199074074074074</v>
      </c>
      <c r="DY381" s="4">
        <f t="shared" si="90"/>
        <v>4.4097222222222454E-3</v>
      </c>
      <c r="DZ381" s="3">
        <v>381</v>
      </c>
      <c r="EA381">
        <v>-78</v>
      </c>
      <c r="EB381">
        <v>-76</v>
      </c>
      <c r="EC381" s="1">
        <v>1.5642709116482401E+18</v>
      </c>
      <c r="ED381">
        <v>21.311509999999998</v>
      </c>
      <c r="EE381">
        <v>-157.88929999999999</v>
      </c>
      <c r="EF381">
        <v>1.56427097082994E+18</v>
      </c>
      <c r="EG381">
        <v>21.306871666700001</v>
      </c>
      <c r="EH381">
        <v>-157.89019333300001</v>
      </c>
      <c r="EI381" s="2">
        <v>0.57079861111111108</v>
      </c>
      <c r="EJ381" s="4">
        <f t="shared" si="91"/>
        <v>4.4097222222221344E-3</v>
      </c>
      <c r="EK381" s="3">
        <v>381</v>
      </c>
      <c r="EL381">
        <v>-78</v>
      </c>
      <c r="EM381">
        <v>-76</v>
      </c>
      <c r="EN381">
        <v>1.56590146363889E+18</v>
      </c>
      <c r="EO381">
        <v>21.312881666700001</v>
      </c>
      <c r="EP381">
        <v>-157.888913333</v>
      </c>
      <c r="EQ381">
        <v>1.56590146436574E+18</v>
      </c>
      <c r="ER381">
        <v>21.309281666699999</v>
      </c>
      <c r="ES381">
        <v>-157.88699500000001</v>
      </c>
      <c r="ET381" s="2">
        <v>0.44289351851851855</v>
      </c>
      <c r="EU381" s="4">
        <f t="shared" si="92"/>
        <v>4.398148148148151E-3</v>
      </c>
      <c r="EV381">
        <v>380</v>
      </c>
      <c r="EW381">
        <v>-76</v>
      </c>
      <c r="EX381">
        <v>-74</v>
      </c>
      <c r="EY381">
        <v>1.5659021647084001E+18</v>
      </c>
      <c r="EZ381">
        <v>21.312876666699999</v>
      </c>
      <c r="FA381">
        <v>-157.88892000000001</v>
      </c>
      <c r="FB381">
        <v>1.5659021659909399E+18</v>
      </c>
      <c r="FC381">
        <v>21.309830000000002</v>
      </c>
      <c r="FD381">
        <v>-157.88731000000001</v>
      </c>
      <c r="FE381" s="2">
        <v>0.45314814814814813</v>
      </c>
      <c r="FF381" s="4">
        <f t="shared" si="93"/>
        <v>6.5277777777777435E-3</v>
      </c>
      <c r="FG381">
        <v>564</v>
      </c>
      <c r="FH381">
        <v>-81</v>
      </c>
      <c r="FI381">
        <v>-81</v>
      </c>
      <c r="FJ381">
        <v>1.56589473148958E+18</v>
      </c>
      <c r="FK381">
        <v>21.3116266667</v>
      </c>
      <c r="FL381">
        <v>-157.889351667</v>
      </c>
      <c r="FM381">
        <v>1.56589482154287E+18</v>
      </c>
      <c r="FN381">
        <v>21.3072366667</v>
      </c>
      <c r="FO381">
        <v>-157.89031</v>
      </c>
      <c r="FP381" s="2">
        <v>0.36503472222222227</v>
      </c>
      <c r="FQ381" s="4">
        <f t="shared" si="94"/>
        <v>4.456018518518623E-3</v>
      </c>
      <c r="FR381" s="3">
        <v>385</v>
      </c>
      <c r="FS381">
        <v>-77</v>
      </c>
      <c r="FT381">
        <v>-75</v>
      </c>
      <c r="FU381">
        <v>1.5658957284366799E+18</v>
      </c>
      <c r="FV381">
        <v>21.311668333299998</v>
      </c>
      <c r="FW381">
        <v>-157.88940333299999</v>
      </c>
      <c r="FX381">
        <v>1.5658958195478899E+18</v>
      </c>
      <c r="FY381">
        <v>21.306993333299999</v>
      </c>
      <c r="FZ381">
        <v>-157.89040166699999</v>
      </c>
      <c r="GA381" s="2">
        <v>0.37652777777777779</v>
      </c>
      <c r="GB381" s="4">
        <f t="shared" si="95"/>
        <v>4.398148148148151E-3</v>
      </c>
      <c r="GC381" s="3">
        <v>380</v>
      </c>
      <c r="GD381">
        <v>-77</v>
      </c>
      <c r="GE381">
        <v>-76</v>
      </c>
    </row>
    <row r="382" spans="1:187" x14ac:dyDescent="0.25">
      <c r="A382" s="1">
        <v>1.5642649652186099E+18</v>
      </c>
      <c r="B382">
        <v>21.31287</v>
      </c>
      <c r="C382">
        <v>-157.88892000000001</v>
      </c>
      <c r="D382">
        <v>1.5642650263445399E+18</v>
      </c>
      <c r="E382">
        <v>21.3093333333</v>
      </c>
      <c r="F382">
        <v>-157.88700166699999</v>
      </c>
      <c r="G382" s="2">
        <v>0.50332175925925926</v>
      </c>
      <c r="H382" s="4">
        <f t="shared" si="82"/>
        <v>5.7986111111111294E-3</v>
      </c>
      <c r="I382" s="3">
        <v>501</v>
      </c>
      <c r="J382">
        <v>-69</v>
      </c>
      <c r="K382">
        <v>-68</v>
      </c>
      <c r="L382" s="1">
        <v>1.5642657776933801E+18</v>
      </c>
      <c r="M382">
        <v>21.31287</v>
      </c>
      <c r="N382">
        <v>-157.88892000000001</v>
      </c>
      <c r="O382">
        <v>1.56426583838479E+18</v>
      </c>
      <c r="P382">
        <v>21.309619999999999</v>
      </c>
      <c r="Q382">
        <v>-157.887228333</v>
      </c>
      <c r="R382" s="2">
        <v>0.51317129629629632</v>
      </c>
      <c r="S382" s="4">
        <f t="shared" si="83"/>
        <v>6.2152777777777501E-3</v>
      </c>
      <c r="T382" s="3">
        <v>537</v>
      </c>
      <c r="U382">
        <v>-73</v>
      </c>
      <c r="V382">
        <v>-70</v>
      </c>
      <c r="W382" s="1">
        <v>1.5642682482889999E+18</v>
      </c>
      <c r="X382">
        <v>21.311509999999998</v>
      </c>
      <c r="Y382">
        <v>-157.88928999999999</v>
      </c>
      <c r="Z382">
        <v>1.56426830975152E+18</v>
      </c>
      <c r="AA382">
        <v>21.308776666699998</v>
      </c>
      <c r="AB382">
        <v>-157.89043666699999</v>
      </c>
      <c r="AC382" s="2">
        <v>0.53997685185185185</v>
      </c>
      <c r="AD382" s="4">
        <f t="shared" si="84"/>
        <v>4.4212962962962843E-3</v>
      </c>
      <c r="AE382" s="3">
        <v>382</v>
      </c>
      <c r="AF382">
        <v>-75</v>
      </c>
      <c r="AG382">
        <v>-79</v>
      </c>
      <c r="AH382" s="1">
        <v>1.5642693158618601E+18</v>
      </c>
      <c r="AI382">
        <v>21.311509999999998</v>
      </c>
      <c r="AJ382">
        <v>-157.88923</v>
      </c>
      <c r="AK382">
        <v>1.5642693757279201E+18</v>
      </c>
      <c r="AL382">
        <v>21.307866666700001</v>
      </c>
      <c r="AM382">
        <v>-157.89005833300001</v>
      </c>
      <c r="AN382" s="2">
        <v>0.55215277777777783</v>
      </c>
      <c r="AO382" s="4">
        <f t="shared" si="85"/>
        <v>4.4212962962963953E-3</v>
      </c>
      <c r="AP382" s="3">
        <v>382</v>
      </c>
      <c r="AQ382">
        <v>-75</v>
      </c>
      <c r="AR382">
        <v>-80</v>
      </c>
      <c r="AS382" s="1">
        <v>1.5642633925087601E+18</v>
      </c>
      <c r="AT382">
        <v>21.312860000000001</v>
      </c>
      <c r="AU382">
        <v>-157.88892999999999</v>
      </c>
      <c r="AV382">
        <v>1.5642634524000699E+18</v>
      </c>
      <c r="AW382">
        <v>21.309194999999999</v>
      </c>
      <c r="AX382">
        <v>-157.886958333</v>
      </c>
      <c r="AY382" s="2">
        <v>0.48545138888888889</v>
      </c>
      <c r="AZ382" s="4">
        <f t="shared" si="86"/>
        <v>6.134259259259256E-3</v>
      </c>
      <c r="BA382" s="3">
        <v>530</v>
      </c>
      <c r="BB382">
        <v>-72</v>
      </c>
      <c r="BC382">
        <v>-65</v>
      </c>
      <c r="BD382">
        <v>1.5659045366968801E+18</v>
      </c>
      <c r="BE382">
        <v>21.312873333300001</v>
      </c>
      <c r="BF382">
        <v>-157.88885333299999</v>
      </c>
      <c r="BG382">
        <v>1.56590453677475E+18</v>
      </c>
      <c r="BH382">
        <v>21.3091416667</v>
      </c>
      <c r="BI382">
        <v>-157.886955</v>
      </c>
      <c r="BJ382" s="2">
        <v>0.48013888888888889</v>
      </c>
      <c r="BK382" s="4">
        <f t="shared" si="87"/>
        <v>6.0995370370370838E-3</v>
      </c>
      <c r="BL382">
        <v>527</v>
      </c>
      <c r="BM382">
        <v>-69</v>
      </c>
      <c r="BN382">
        <v>-64</v>
      </c>
      <c r="BO382" s="1">
        <v>1.5642753717732201E+18</v>
      </c>
      <c r="BP382">
        <v>21.311499999999999</v>
      </c>
      <c r="BQ382">
        <v>-157.88928000000001</v>
      </c>
      <c r="BR382">
        <v>1.5642754287179899E+18</v>
      </c>
      <c r="BS382">
        <v>21.306926666700001</v>
      </c>
      <c r="BT382">
        <v>-157.89033000000001</v>
      </c>
      <c r="BU382" s="2">
        <v>0.62243055555555549</v>
      </c>
      <c r="BV382" s="4">
        <f t="shared" si="88"/>
        <v>4.4212962962961733E-3</v>
      </c>
      <c r="BW382" s="3">
        <v>382</v>
      </c>
      <c r="BX382">
        <v>-76</v>
      </c>
      <c r="BY382">
        <v>-79</v>
      </c>
      <c r="BZ382" s="1">
        <v>1.5642761755918001E+18</v>
      </c>
      <c r="CA382">
        <v>21.311499999999999</v>
      </c>
      <c r="CB382">
        <v>-157.88928000000001</v>
      </c>
      <c r="CC382">
        <v>1.5642762336948201E+18</v>
      </c>
      <c r="CD382">
        <v>21.307496666700001</v>
      </c>
      <c r="CE382">
        <v>-157.89008833299999</v>
      </c>
      <c r="CF382" s="2">
        <v>0.63248842592592591</v>
      </c>
      <c r="CG382" s="4">
        <f t="shared" si="89"/>
        <v>5.2083333333332593E-3</v>
      </c>
      <c r="CH382" s="3">
        <v>450</v>
      </c>
      <c r="CI382">
        <v>-70</v>
      </c>
      <c r="CJ382">
        <v>-76</v>
      </c>
      <c r="DR382" s="1">
        <v>1.56427015426017E+18</v>
      </c>
      <c r="DS382">
        <v>21.311540000000001</v>
      </c>
      <c r="DT382">
        <v>-157.88929999999999</v>
      </c>
      <c r="DU382">
        <v>1.56427021377118E+18</v>
      </c>
      <c r="DV382">
        <v>21.306979999999999</v>
      </c>
      <c r="DW382">
        <v>-157.89012333299999</v>
      </c>
      <c r="DX382" s="2">
        <v>0.56200231481481489</v>
      </c>
      <c r="DY382" s="4">
        <f t="shared" si="90"/>
        <v>4.4212962962963953E-3</v>
      </c>
      <c r="DZ382" s="3">
        <v>382</v>
      </c>
      <c r="EA382">
        <v>-77</v>
      </c>
      <c r="EB382">
        <v>-76</v>
      </c>
      <c r="EC382" s="1">
        <v>1.5642709126883999E+18</v>
      </c>
      <c r="ED382">
        <v>21.311509999999998</v>
      </c>
      <c r="EE382">
        <v>-157.88929999999999</v>
      </c>
      <c r="EF382">
        <v>1.5642709718049201E+18</v>
      </c>
      <c r="EG382">
        <v>21.306885000000001</v>
      </c>
      <c r="EH382">
        <v>-157.89019166700001</v>
      </c>
      <c r="EI382" s="2">
        <v>0.57081018518518511</v>
      </c>
      <c r="EJ382" s="4">
        <f t="shared" si="91"/>
        <v>4.4212962962961733E-3</v>
      </c>
      <c r="EK382" s="3">
        <v>382</v>
      </c>
      <c r="EL382">
        <v>-78</v>
      </c>
      <c r="EM382">
        <v>-77</v>
      </c>
      <c r="EN382">
        <v>1.5659014646463099E+18</v>
      </c>
      <c r="EO382">
        <v>21.312881666700001</v>
      </c>
      <c r="EP382">
        <v>-157.888913333</v>
      </c>
      <c r="EQ382">
        <v>1.56590146530944E+18</v>
      </c>
      <c r="ER382">
        <v>21.309294999999999</v>
      </c>
      <c r="ES382">
        <v>-157.887</v>
      </c>
      <c r="ET382" s="2">
        <v>0.44290509259259259</v>
      </c>
      <c r="EU382" s="4">
        <f t="shared" si="92"/>
        <v>4.4097222222221899E-3</v>
      </c>
      <c r="EV382">
        <v>381</v>
      </c>
      <c r="EW382">
        <v>-76</v>
      </c>
      <c r="EX382">
        <v>-74</v>
      </c>
      <c r="EY382">
        <v>1.5659021656837701E+18</v>
      </c>
      <c r="EZ382">
        <v>21.312876666699999</v>
      </c>
      <c r="FA382">
        <v>-157.88892000000001</v>
      </c>
      <c r="FB382">
        <v>1.5659021670141299E+18</v>
      </c>
      <c r="FC382">
        <v>21.309830000000002</v>
      </c>
      <c r="FD382">
        <v>-157.88731000000001</v>
      </c>
      <c r="FE382" s="2">
        <v>0.45315972222222217</v>
      </c>
      <c r="FF382" s="4">
        <f t="shared" si="93"/>
        <v>6.5393518518517824E-3</v>
      </c>
      <c r="FG382">
        <v>565</v>
      </c>
      <c r="FH382">
        <v>-81</v>
      </c>
      <c r="FI382">
        <v>-80</v>
      </c>
      <c r="FJ382">
        <v>1.56589473246526E+18</v>
      </c>
      <c r="FK382">
        <v>21.3116266667</v>
      </c>
      <c r="FL382">
        <v>-157.889351667</v>
      </c>
      <c r="FM382">
        <v>1.5658948225660401E+18</v>
      </c>
      <c r="FN382">
        <v>21.307224999999999</v>
      </c>
      <c r="FO382">
        <v>-157.89030833300001</v>
      </c>
      <c r="FP382" s="2">
        <v>0.36504629629629631</v>
      </c>
      <c r="FQ382" s="4">
        <f t="shared" si="94"/>
        <v>4.4675925925926618E-3</v>
      </c>
      <c r="FR382" s="3">
        <v>386</v>
      </c>
      <c r="FS382">
        <v>-77</v>
      </c>
      <c r="FT382">
        <v>-75</v>
      </c>
      <c r="FU382">
        <v>1.5658957294763E+18</v>
      </c>
      <c r="FV382">
        <v>21.311668333299998</v>
      </c>
      <c r="FW382">
        <v>-157.88940333299999</v>
      </c>
      <c r="FX382">
        <v>1.56589582060323E+18</v>
      </c>
      <c r="FY382">
        <v>21.3069816667</v>
      </c>
      <c r="FZ382">
        <v>-157.890396667</v>
      </c>
      <c r="GA382" s="2">
        <v>0.37653935185185183</v>
      </c>
      <c r="GB382" s="4">
        <f t="shared" si="95"/>
        <v>4.4097222222221899E-3</v>
      </c>
      <c r="GC382" s="3">
        <v>381</v>
      </c>
      <c r="GD382">
        <v>-77</v>
      </c>
      <c r="GE382">
        <v>-76</v>
      </c>
    </row>
    <row r="383" spans="1:187" x14ac:dyDescent="0.25">
      <c r="A383" s="1">
        <v>1.56426496627328E+18</v>
      </c>
      <c r="B383">
        <v>21.31287</v>
      </c>
      <c r="C383">
        <v>-157.88892000000001</v>
      </c>
      <c r="D383">
        <v>1.5642650273037701E+18</v>
      </c>
      <c r="E383">
        <v>21.3093333333</v>
      </c>
      <c r="F383">
        <v>-157.88700166699999</v>
      </c>
      <c r="G383" s="2">
        <v>0.5033333333333333</v>
      </c>
      <c r="H383" s="4">
        <f t="shared" si="82"/>
        <v>5.8101851851851682E-3</v>
      </c>
      <c r="I383" s="3">
        <v>502</v>
      </c>
      <c r="J383">
        <v>-67</v>
      </c>
      <c r="K383">
        <v>-68</v>
      </c>
      <c r="L383" s="1">
        <v>1.5642657786690601E+18</v>
      </c>
      <c r="M383">
        <v>21.31287</v>
      </c>
      <c r="N383">
        <v>-157.88892000000001</v>
      </c>
      <c r="O383">
        <v>1.5642658393122601E+18</v>
      </c>
      <c r="P383">
        <v>21.309619999999999</v>
      </c>
      <c r="Q383">
        <v>-157.887228333</v>
      </c>
      <c r="R383" s="2">
        <v>0.51318287037037036</v>
      </c>
      <c r="S383" s="4">
        <f t="shared" si="83"/>
        <v>6.226851851851789E-3</v>
      </c>
      <c r="T383" s="3">
        <v>538</v>
      </c>
      <c r="U383">
        <v>-73</v>
      </c>
      <c r="V383">
        <v>-70</v>
      </c>
      <c r="W383" s="1">
        <v>1.5642682492981901E+18</v>
      </c>
      <c r="X383">
        <v>21.311499999999999</v>
      </c>
      <c r="Y383">
        <v>-157.88928999999999</v>
      </c>
      <c r="Z383">
        <v>1.56426831075857E+18</v>
      </c>
      <c r="AA383">
        <v>21.308768333300002</v>
      </c>
      <c r="AB383">
        <v>-157.89043666699999</v>
      </c>
      <c r="AC383" s="2">
        <v>0.53998842592592589</v>
      </c>
      <c r="AD383" s="4">
        <f t="shared" si="84"/>
        <v>4.4328703703703232E-3</v>
      </c>
      <c r="AE383" s="3">
        <v>383</v>
      </c>
      <c r="AF383">
        <v>-76</v>
      </c>
      <c r="AG383">
        <v>-79</v>
      </c>
      <c r="AH383" s="1">
        <v>1.56426931682221E+18</v>
      </c>
      <c r="AI383">
        <v>21.311509999999998</v>
      </c>
      <c r="AJ383">
        <v>-157.88923</v>
      </c>
      <c r="AK383">
        <v>1.56426937671918E+18</v>
      </c>
      <c r="AL383">
        <v>21.307880000000001</v>
      </c>
      <c r="AM383">
        <v>-157.89005499999999</v>
      </c>
      <c r="AN383" s="2">
        <v>0.55216435185185186</v>
      </c>
      <c r="AO383" s="4">
        <f t="shared" si="85"/>
        <v>4.4328703703704342E-3</v>
      </c>
      <c r="AP383" s="3">
        <v>383</v>
      </c>
      <c r="AQ383">
        <v>-74</v>
      </c>
      <c r="AR383">
        <v>-80</v>
      </c>
      <c r="AS383" s="1">
        <v>1.5642633934994701E+18</v>
      </c>
      <c r="AT383">
        <v>21.312860000000001</v>
      </c>
      <c r="AU383">
        <v>-157.88892999999999</v>
      </c>
      <c r="AV383">
        <v>1.56426345332737E+18</v>
      </c>
      <c r="AW383">
        <v>21.309203333300001</v>
      </c>
      <c r="AX383">
        <v>-157.88696333300001</v>
      </c>
      <c r="AY383" s="2">
        <v>0.48546296296296299</v>
      </c>
      <c r="AZ383" s="4">
        <f t="shared" si="86"/>
        <v>6.1458333333333504E-3</v>
      </c>
      <c r="BA383" s="3">
        <v>531</v>
      </c>
      <c r="BB383">
        <v>-71</v>
      </c>
      <c r="BC383">
        <v>-65</v>
      </c>
      <c r="BD383">
        <v>1.5659045376402701E+18</v>
      </c>
      <c r="BE383">
        <v>21.312873333300001</v>
      </c>
      <c r="BF383">
        <v>-157.88885333299999</v>
      </c>
      <c r="BG383">
        <v>1.5659045377510001E+18</v>
      </c>
      <c r="BH383">
        <v>21.309148333300001</v>
      </c>
      <c r="BI383">
        <v>-157.88695999999999</v>
      </c>
      <c r="BJ383" s="2">
        <v>0.48015046296296293</v>
      </c>
      <c r="BK383" s="4">
        <f t="shared" si="87"/>
        <v>6.1111111111111227E-3</v>
      </c>
      <c r="BL383">
        <v>528</v>
      </c>
      <c r="BM383">
        <v>-70</v>
      </c>
      <c r="BN383">
        <v>-64</v>
      </c>
      <c r="BO383" s="1">
        <v>1.56427537279635E+18</v>
      </c>
      <c r="BP383">
        <v>21.311499999999999</v>
      </c>
      <c r="BQ383">
        <v>-157.88928000000001</v>
      </c>
      <c r="BR383">
        <v>1.5642754296770299E+18</v>
      </c>
      <c r="BS383">
        <v>21.306915</v>
      </c>
      <c r="BT383">
        <v>-157.89032833300001</v>
      </c>
      <c r="BU383" s="2">
        <v>0.62244212962962964</v>
      </c>
      <c r="BV383" s="4">
        <f t="shared" si="88"/>
        <v>4.4328703703703232E-3</v>
      </c>
      <c r="BW383" s="3">
        <v>383</v>
      </c>
      <c r="BX383">
        <v>-76</v>
      </c>
      <c r="BY383">
        <v>-79</v>
      </c>
      <c r="BZ383" s="1">
        <v>1.5642761765837701E+18</v>
      </c>
      <c r="CA383">
        <v>21.311499999999999</v>
      </c>
      <c r="CB383">
        <v>-157.88928000000001</v>
      </c>
      <c r="CC383">
        <v>1.5642762347026401E+18</v>
      </c>
      <c r="CD383">
        <v>21.307511666700002</v>
      </c>
      <c r="CE383">
        <v>-157.89008333300001</v>
      </c>
      <c r="CF383" s="2">
        <v>0.63249999999999995</v>
      </c>
      <c r="CG383" s="4">
        <f t="shared" si="89"/>
        <v>5.2199074074072982E-3</v>
      </c>
      <c r="CH383" s="3">
        <v>451</v>
      </c>
      <c r="CI383">
        <v>-70</v>
      </c>
      <c r="CJ383">
        <v>-76</v>
      </c>
      <c r="DR383" s="1">
        <v>1.56427015526848E+18</v>
      </c>
      <c r="DS383">
        <v>21.311540000000001</v>
      </c>
      <c r="DT383">
        <v>-157.88929999999999</v>
      </c>
      <c r="DU383">
        <v>1.56427021481022E+18</v>
      </c>
      <c r="DV383">
        <v>21.3069916667</v>
      </c>
      <c r="DW383">
        <v>-157.89012333299999</v>
      </c>
      <c r="DX383" s="2">
        <v>0.56201388888888892</v>
      </c>
      <c r="DY383" s="4">
        <f t="shared" si="90"/>
        <v>4.4328703703704342E-3</v>
      </c>
      <c r="DZ383" s="3">
        <v>383</v>
      </c>
      <c r="EA383">
        <v>-77</v>
      </c>
      <c r="EB383">
        <v>-76</v>
      </c>
      <c r="EC383" s="1">
        <v>1.56427091363264E+18</v>
      </c>
      <c r="ED383">
        <v>21.311509999999998</v>
      </c>
      <c r="EE383">
        <v>-157.88929999999999</v>
      </c>
      <c r="EF383">
        <v>1.56427097273247E+18</v>
      </c>
      <c r="EG383">
        <v>21.306898333300001</v>
      </c>
      <c r="EH383">
        <v>-157.89018999999999</v>
      </c>
      <c r="EI383" s="2">
        <v>0.57082175925925926</v>
      </c>
      <c r="EJ383" s="4">
        <f t="shared" si="91"/>
        <v>4.4328703703703232E-3</v>
      </c>
      <c r="EK383" s="3">
        <v>383</v>
      </c>
      <c r="EL383">
        <v>-79</v>
      </c>
      <c r="EM383">
        <v>-77</v>
      </c>
      <c r="EN383">
        <v>1.5659014656215601E+18</v>
      </c>
      <c r="EO383">
        <v>21.312881666700001</v>
      </c>
      <c r="EP383">
        <v>-157.888913333</v>
      </c>
      <c r="EQ383">
        <v>1.56590146633298E+18</v>
      </c>
      <c r="ER383">
        <v>21.3093066667</v>
      </c>
      <c r="ES383">
        <v>-157.88700666700001</v>
      </c>
      <c r="ET383" s="2">
        <v>0.44291666666666668</v>
      </c>
      <c r="EU383" s="4">
        <f t="shared" si="92"/>
        <v>4.4212962962962843E-3</v>
      </c>
      <c r="EV383">
        <v>382</v>
      </c>
      <c r="EW383">
        <v>-76</v>
      </c>
      <c r="EX383">
        <v>-74</v>
      </c>
      <c r="EY383">
        <v>1.56590216670705E+18</v>
      </c>
      <c r="EZ383">
        <v>21.312876666699999</v>
      </c>
      <c r="FA383">
        <v>-157.88892000000001</v>
      </c>
      <c r="FB383">
        <v>1.5659021680049999E+18</v>
      </c>
      <c r="FC383">
        <v>21.309830000000002</v>
      </c>
      <c r="FD383">
        <v>-157.88731000000001</v>
      </c>
      <c r="FE383" s="2">
        <v>0.45317129629629632</v>
      </c>
      <c r="FF383" s="4">
        <f t="shared" si="93"/>
        <v>6.5509259259259323E-3</v>
      </c>
      <c r="FG383">
        <v>566</v>
      </c>
      <c r="FH383">
        <v>-81</v>
      </c>
      <c r="FI383">
        <v>-80</v>
      </c>
      <c r="FJ383">
        <v>1.5658947334573599E+18</v>
      </c>
      <c r="FK383">
        <v>21.3116266667</v>
      </c>
      <c r="FL383">
        <v>-157.889351667</v>
      </c>
      <c r="FM383">
        <v>1.5658948236058601E+18</v>
      </c>
      <c r="FN383">
        <v>21.307213333299998</v>
      </c>
      <c r="FO383">
        <v>-157.890306667</v>
      </c>
      <c r="FP383" s="2">
        <v>0.36505787037037035</v>
      </c>
      <c r="FQ383" s="4">
        <f t="shared" si="94"/>
        <v>4.4791666666667007E-3</v>
      </c>
      <c r="FR383" s="3">
        <v>387</v>
      </c>
      <c r="FS383">
        <v>-77</v>
      </c>
      <c r="FT383">
        <v>-75</v>
      </c>
      <c r="FU383">
        <v>1.5658957304359501E+18</v>
      </c>
      <c r="FV383">
        <v>21.311668333299998</v>
      </c>
      <c r="FW383">
        <v>-157.88940333299999</v>
      </c>
      <c r="FX383">
        <v>1.5658958215949299E+18</v>
      </c>
      <c r="FY383">
        <v>21.30697</v>
      </c>
      <c r="FZ383">
        <v>-157.89039333299999</v>
      </c>
      <c r="GA383" s="2">
        <v>0.37655092592592593</v>
      </c>
      <c r="GB383" s="4">
        <f t="shared" si="95"/>
        <v>4.4212962962962843E-3</v>
      </c>
      <c r="GC383" s="3">
        <v>382</v>
      </c>
      <c r="GD383">
        <v>-77</v>
      </c>
      <c r="GE383">
        <v>-76</v>
      </c>
    </row>
    <row r="384" spans="1:187" x14ac:dyDescent="0.25">
      <c r="A384" s="1">
        <v>1.5642649672189901E+18</v>
      </c>
      <c r="B384">
        <v>21.31287</v>
      </c>
      <c r="C384">
        <v>-157.88892000000001</v>
      </c>
      <c r="D384">
        <v>1.56426502829502E+18</v>
      </c>
      <c r="E384">
        <v>21.3093333333</v>
      </c>
      <c r="F384">
        <v>-157.88700166699999</v>
      </c>
      <c r="G384" s="2">
        <v>0.50334490740740734</v>
      </c>
      <c r="H384" s="4">
        <f t="shared" si="82"/>
        <v>5.8217592592592071E-3</v>
      </c>
      <c r="I384" s="3">
        <v>503</v>
      </c>
      <c r="J384">
        <v>-67</v>
      </c>
      <c r="K384">
        <v>-65</v>
      </c>
      <c r="L384" s="1">
        <v>1.5642657796767301E+18</v>
      </c>
      <c r="M384">
        <v>21.31287</v>
      </c>
      <c r="N384">
        <v>-157.88892000000001</v>
      </c>
      <c r="O384">
        <v>1.5642658403358001E+18</v>
      </c>
      <c r="P384">
        <v>21.309619999999999</v>
      </c>
      <c r="Q384">
        <v>-157.887228333</v>
      </c>
      <c r="R384" s="2">
        <v>0.5131944444444444</v>
      </c>
      <c r="S384" s="4">
        <f t="shared" si="83"/>
        <v>6.2384259259258279E-3</v>
      </c>
      <c r="T384" s="3">
        <v>539</v>
      </c>
      <c r="U384">
        <v>-74</v>
      </c>
      <c r="V384">
        <v>-70</v>
      </c>
      <c r="W384" s="1">
        <v>1.5642682503386501E+18</v>
      </c>
      <c r="X384">
        <v>21.311499999999999</v>
      </c>
      <c r="Y384">
        <v>-157.88929999999999</v>
      </c>
      <c r="Z384">
        <v>1.5642683118138199E+18</v>
      </c>
      <c r="AA384">
        <v>21.308758333299998</v>
      </c>
      <c r="AB384">
        <v>-157.89043666699999</v>
      </c>
      <c r="AC384" s="2">
        <v>0.54</v>
      </c>
      <c r="AD384" s="4">
        <f t="shared" si="84"/>
        <v>4.4444444444444731E-3</v>
      </c>
      <c r="AE384" s="3">
        <v>384</v>
      </c>
      <c r="AF384">
        <v>-75</v>
      </c>
      <c r="AG384">
        <v>-79</v>
      </c>
      <c r="AH384" s="1">
        <v>1.5642693178941701E+18</v>
      </c>
      <c r="AI384">
        <v>21.311509999999998</v>
      </c>
      <c r="AJ384">
        <v>-157.88923</v>
      </c>
      <c r="AK384">
        <v>1.56426937772622E+18</v>
      </c>
      <c r="AL384">
        <v>21.3078966667</v>
      </c>
      <c r="AM384">
        <v>-157.89005166699999</v>
      </c>
      <c r="AN384" s="2">
        <v>0.5521759259259259</v>
      </c>
      <c r="AO384" s="4">
        <f t="shared" si="85"/>
        <v>4.4444444444444731E-3</v>
      </c>
      <c r="AP384" s="3">
        <v>384</v>
      </c>
      <c r="AQ384">
        <v>-75</v>
      </c>
      <c r="AR384">
        <v>-81</v>
      </c>
      <c r="AS384" s="1">
        <v>1.5642633944928E+18</v>
      </c>
      <c r="AT384">
        <v>21.312860000000001</v>
      </c>
      <c r="AU384">
        <v>-157.88892999999999</v>
      </c>
      <c r="AV384">
        <v>1.5642634543347E+18</v>
      </c>
      <c r="AW384">
        <v>21.309216666699999</v>
      </c>
      <c r="AX384">
        <v>-157.88696999999999</v>
      </c>
      <c r="AY384" s="2">
        <v>0.48547453703703702</v>
      </c>
      <c r="AZ384" s="4">
        <f t="shared" si="86"/>
        <v>6.1574074074073892E-3</v>
      </c>
      <c r="BA384" s="3">
        <v>532</v>
      </c>
      <c r="BB384">
        <v>-71</v>
      </c>
      <c r="BC384">
        <v>-65</v>
      </c>
      <c r="BD384">
        <v>1.5659045386792399E+18</v>
      </c>
      <c r="BE384">
        <v>21.312873333300001</v>
      </c>
      <c r="BF384">
        <v>-157.88885333299999</v>
      </c>
      <c r="BG384">
        <v>1.5659045387741E+18</v>
      </c>
      <c r="BH384">
        <v>21.309148333300001</v>
      </c>
      <c r="BI384">
        <v>-157.88695999999999</v>
      </c>
      <c r="BJ384" s="2">
        <v>0.48016203703703703</v>
      </c>
      <c r="BK384" s="4">
        <f t="shared" si="87"/>
        <v>6.1226851851852171E-3</v>
      </c>
      <c r="BL384">
        <v>529</v>
      </c>
      <c r="BM384">
        <v>-70</v>
      </c>
      <c r="BN384">
        <v>-65</v>
      </c>
      <c r="BO384" s="1">
        <v>1.56427537377214E+18</v>
      </c>
      <c r="BP384">
        <v>21.311499999999999</v>
      </c>
      <c r="BQ384">
        <v>-157.88928000000001</v>
      </c>
      <c r="BR384">
        <v>1.56427543071648E+18</v>
      </c>
      <c r="BS384">
        <v>21.306903333299999</v>
      </c>
      <c r="BT384">
        <v>-157.890323333</v>
      </c>
      <c r="BU384" s="2">
        <v>0.62245370370370368</v>
      </c>
      <c r="BV384" s="4">
        <f t="shared" si="88"/>
        <v>4.444444444444362E-3</v>
      </c>
      <c r="BW384" s="3">
        <v>384</v>
      </c>
      <c r="BX384">
        <v>-76</v>
      </c>
      <c r="BY384">
        <v>-80</v>
      </c>
      <c r="BZ384" s="1">
        <v>1.5642761775756001E+18</v>
      </c>
      <c r="CA384">
        <v>21.311499999999999</v>
      </c>
      <c r="CB384">
        <v>-157.88928000000001</v>
      </c>
      <c r="CC384">
        <v>1.5642762356931899E+18</v>
      </c>
      <c r="CD384">
        <v>21.307526666699999</v>
      </c>
      <c r="CE384">
        <v>-157.89008000000001</v>
      </c>
      <c r="CF384" s="2">
        <v>0.6325115740740741</v>
      </c>
      <c r="CG384" s="4">
        <f t="shared" si="89"/>
        <v>5.2314814814814481E-3</v>
      </c>
      <c r="CH384" s="3">
        <v>452</v>
      </c>
      <c r="CI384">
        <v>-70</v>
      </c>
      <c r="CJ384">
        <v>-76</v>
      </c>
      <c r="DR384" s="1">
        <v>1.56427015627661E+18</v>
      </c>
      <c r="DS384">
        <v>21.311540000000001</v>
      </c>
      <c r="DT384">
        <v>-157.88929999999999</v>
      </c>
      <c r="DU384">
        <v>1.5642702157698199E+18</v>
      </c>
      <c r="DV384">
        <v>21.307005</v>
      </c>
      <c r="DW384">
        <v>-157.89012500000001</v>
      </c>
      <c r="DX384" s="2">
        <v>0.56202546296296296</v>
      </c>
      <c r="DY384" s="4">
        <f t="shared" si="90"/>
        <v>4.4444444444444731E-3</v>
      </c>
      <c r="DZ384" s="3">
        <v>384</v>
      </c>
      <c r="EA384">
        <v>-77</v>
      </c>
      <c r="EB384">
        <v>-75</v>
      </c>
      <c r="EC384" s="1">
        <v>1.56427091470609E+18</v>
      </c>
      <c r="ED384">
        <v>21.311509999999998</v>
      </c>
      <c r="EE384">
        <v>-157.88929999999999</v>
      </c>
      <c r="EF384">
        <v>1.56427097377133E+18</v>
      </c>
      <c r="EG384">
        <v>21.3069116667</v>
      </c>
      <c r="EH384">
        <v>-157.89018999999999</v>
      </c>
      <c r="EI384" s="2">
        <v>0.5708333333333333</v>
      </c>
      <c r="EJ384" s="4">
        <f t="shared" si="91"/>
        <v>4.444444444444362E-3</v>
      </c>
      <c r="EK384" s="3">
        <v>384</v>
      </c>
      <c r="EL384">
        <v>-79</v>
      </c>
      <c r="EM384">
        <v>-77</v>
      </c>
      <c r="EN384">
        <v>1.5659014666446899E+18</v>
      </c>
      <c r="EO384">
        <v>21.312881666700001</v>
      </c>
      <c r="EP384">
        <v>-157.888913333</v>
      </c>
      <c r="EQ384">
        <v>1.5659014673089101E+18</v>
      </c>
      <c r="ER384">
        <v>21.309316666699999</v>
      </c>
      <c r="ES384">
        <v>-157.887011667</v>
      </c>
      <c r="ET384" s="2">
        <v>0.44292824074074072</v>
      </c>
      <c r="EU384" s="4">
        <f t="shared" si="92"/>
        <v>4.4328703703703232E-3</v>
      </c>
      <c r="EV384">
        <v>383</v>
      </c>
      <c r="EW384">
        <v>-77</v>
      </c>
      <c r="EX384">
        <v>-74</v>
      </c>
      <c r="EY384">
        <v>1.56590216768291E+18</v>
      </c>
      <c r="EZ384">
        <v>21.312876666699999</v>
      </c>
      <c r="FA384">
        <v>-157.88892000000001</v>
      </c>
      <c r="FB384">
        <v>1.56590216901313E+18</v>
      </c>
      <c r="FC384">
        <v>21.309830000000002</v>
      </c>
      <c r="FD384">
        <v>-157.88731000000001</v>
      </c>
      <c r="FE384" s="2">
        <v>0.45318287037037036</v>
      </c>
      <c r="FF384" s="4">
        <f t="shared" si="93"/>
        <v>6.5624999999999711E-3</v>
      </c>
      <c r="FG384">
        <v>567</v>
      </c>
      <c r="FH384">
        <v>-81</v>
      </c>
      <c r="FI384">
        <v>-80</v>
      </c>
      <c r="FJ384">
        <v>1.56589473449631E+18</v>
      </c>
      <c r="FK384">
        <v>21.3116266667</v>
      </c>
      <c r="FL384">
        <v>-157.889351667</v>
      </c>
      <c r="FM384">
        <v>1.5658948245338299E+18</v>
      </c>
      <c r="FN384">
        <v>21.307201666699999</v>
      </c>
      <c r="FO384">
        <v>-157.89030500000001</v>
      </c>
      <c r="FP384" s="2">
        <v>0.36506944444444445</v>
      </c>
      <c r="FQ384" s="4">
        <f t="shared" si="94"/>
        <v>4.4907407407407951E-3</v>
      </c>
      <c r="FR384" s="3">
        <v>388</v>
      </c>
      <c r="FS384">
        <v>-77</v>
      </c>
      <c r="FT384">
        <v>-75</v>
      </c>
      <c r="FU384">
        <v>1.5658957314434299E+18</v>
      </c>
      <c r="FV384">
        <v>21.311668333299998</v>
      </c>
      <c r="FW384">
        <v>-157.88940333299999</v>
      </c>
      <c r="FX384">
        <v>1.56589582255422E+18</v>
      </c>
      <c r="FY384">
        <v>21.3069566667</v>
      </c>
      <c r="FZ384">
        <v>-157.890388333</v>
      </c>
      <c r="GA384" s="2">
        <v>0.37656249999999997</v>
      </c>
      <c r="GB384" s="4">
        <f t="shared" si="95"/>
        <v>4.4328703703703232E-3</v>
      </c>
      <c r="GC384" s="3">
        <v>383</v>
      </c>
      <c r="GD384">
        <v>-77</v>
      </c>
      <c r="GE384">
        <v>-76</v>
      </c>
    </row>
    <row r="385" spans="1:187" x14ac:dyDescent="0.25">
      <c r="A385" s="1">
        <v>1.56426496827373E+18</v>
      </c>
      <c r="B385">
        <v>21.31287</v>
      </c>
      <c r="C385">
        <v>-157.88892000000001</v>
      </c>
      <c r="D385">
        <v>1.56426502928653E+18</v>
      </c>
      <c r="E385">
        <v>21.3093333333</v>
      </c>
      <c r="F385">
        <v>-157.88700166699999</v>
      </c>
      <c r="G385" s="2">
        <v>0.50335648148148149</v>
      </c>
      <c r="H385" s="4">
        <f t="shared" si="82"/>
        <v>5.833333333333357E-3</v>
      </c>
      <c r="I385" s="3">
        <v>504</v>
      </c>
      <c r="J385">
        <v>-68</v>
      </c>
      <c r="K385">
        <v>-65</v>
      </c>
      <c r="L385" s="1">
        <v>1.56426578068499E+18</v>
      </c>
      <c r="M385">
        <v>21.31287</v>
      </c>
      <c r="N385">
        <v>-157.88892000000001</v>
      </c>
      <c r="O385">
        <v>1.5642658413110999E+18</v>
      </c>
      <c r="P385">
        <v>21.309619999999999</v>
      </c>
      <c r="Q385">
        <v>-157.887228333</v>
      </c>
      <c r="R385" s="2">
        <v>0.51320601851851855</v>
      </c>
      <c r="S385" s="4">
        <f t="shared" si="83"/>
        <v>6.2499999999999778E-3</v>
      </c>
      <c r="T385" s="3">
        <v>540</v>
      </c>
      <c r="U385">
        <v>-74</v>
      </c>
      <c r="V385">
        <v>-70</v>
      </c>
      <c r="W385" s="1">
        <v>1.5642682512987799E+18</v>
      </c>
      <c r="X385">
        <v>21.311499999999999</v>
      </c>
      <c r="Y385">
        <v>-157.88929999999999</v>
      </c>
      <c r="Z385">
        <v>1.5642683128210401E+18</v>
      </c>
      <c r="AA385">
        <v>21.30875</v>
      </c>
      <c r="AB385">
        <v>-157.89043666699999</v>
      </c>
      <c r="AC385" s="2">
        <v>0.54001157407407407</v>
      </c>
      <c r="AD385" s="4">
        <f t="shared" si="84"/>
        <v>4.4560185185185119E-3</v>
      </c>
      <c r="AE385" s="3">
        <v>385</v>
      </c>
      <c r="AF385">
        <v>-76</v>
      </c>
      <c r="AG385">
        <v>-78</v>
      </c>
      <c r="AH385" s="1">
        <v>1.5642693188225101E+18</v>
      </c>
      <c r="AI385">
        <v>21.311509999999998</v>
      </c>
      <c r="AJ385">
        <v>-157.88923</v>
      </c>
      <c r="AK385">
        <v>1.56426937876578E+18</v>
      </c>
      <c r="AL385">
        <v>21.307911666700001</v>
      </c>
      <c r="AM385">
        <v>-157.89005</v>
      </c>
      <c r="AN385" s="2">
        <v>0.55218749999999994</v>
      </c>
      <c r="AO385" s="4">
        <f t="shared" si="85"/>
        <v>4.4560185185185119E-3</v>
      </c>
      <c r="AP385" s="3">
        <v>385</v>
      </c>
      <c r="AQ385">
        <v>-75</v>
      </c>
      <c r="AR385">
        <v>-81</v>
      </c>
      <c r="AS385" s="1">
        <v>1.5642633954362199E+18</v>
      </c>
      <c r="AT385">
        <v>21.312860000000001</v>
      </c>
      <c r="AU385">
        <v>-157.88892999999999</v>
      </c>
      <c r="AV385">
        <v>1.5642634553262899E+18</v>
      </c>
      <c r="AW385">
        <v>21.309231666700001</v>
      </c>
      <c r="AX385">
        <v>-157.886976667</v>
      </c>
      <c r="AY385" s="2">
        <v>0.48548611111111112</v>
      </c>
      <c r="AZ385" s="4">
        <f t="shared" si="86"/>
        <v>6.1689814814814836E-3</v>
      </c>
      <c r="BA385" s="3">
        <v>533</v>
      </c>
      <c r="BB385">
        <v>-71</v>
      </c>
      <c r="BC385">
        <v>-65</v>
      </c>
      <c r="BD385">
        <v>1.5659045396869801E+18</v>
      </c>
      <c r="BE385">
        <v>21.312873333300001</v>
      </c>
      <c r="BF385">
        <v>-157.88885333299999</v>
      </c>
      <c r="BG385">
        <v>1.56590453978146E+18</v>
      </c>
      <c r="BH385">
        <v>21.309156666700002</v>
      </c>
      <c r="BI385">
        <v>-157.88696333300001</v>
      </c>
      <c r="BJ385" s="2">
        <v>0.48017361111111106</v>
      </c>
      <c r="BK385" s="4">
        <f t="shared" si="87"/>
        <v>6.134259259259256E-3</v>
      </c>
      <c r="BL385">
        <v>530</v>
      </c>
      <c r="BM385">
        <v>-70</v>
      </c>
      <c r="BN385">
        <v>-65</v>
      </c>
      <c r="BO385" s="1">
        <v>1.5642753747655501E+18</v>
      </c>
      <c r="BP385">
        <v>21.311499999999999</v>
      </c>
      <c r="BQ385">
        <v>-157.88928000000001</v>
      </c>
      <c r="BR385">
        <v>1.56427543172382E+18</v>
      </c>
      <c r="BS385">
        <v>21.3068916667</v>
      </c>
      <c r="BT385">
        <v>-157.89032</v>
      </c>
      <c r="BU385" s="2">
        <v>0.62246527777777783</v>
      </c>
      <c r="BV385" s="4">
        <f t="shared" si="88"/>
        <v>4.4560185185185119E-3</v>
      </c>
      <c r="BW385" s="3">
        <v>385</v>
      </c>
      <c r="BX385">
        <v>-76</v>
      </c>
      <c r="BY385">
        <v>-80</v>
      </c>
      <c r="BZ385" s="1">
        <v>1.56427617855139E+18</v>
      </c>
      <c r="CA385">
        <v>21.311499999999999</v>
      </c>
      <c r="CB385">
        <v>-157.88928000000001</v>
      </c>
      <c r="CC385">
        <v>1.56427623668512E+18</v>
      </c>
      <c r="CD385">
        <v>21.3075433333</v>
      </c>
      <c r="CE385">
        <v>-157.89007666699999</v>
      </c>
      <c r="CF385" s="2">
        <v>0.63252314814814814</v>
      </c>
      <c r="CG385" s="4">
        <f t="shared" si="89"/>
        <v>5.243055555555487E-3</v>
      </c>
      <c r="CH385" s="3">
        <v>453</v>
      </c>
      <c r="CI385">
        <v>-70</v>
      </c>
      <c r="CJ385">
        <v>-76</v>
      </c>
      <c r="DR385" s="1">
        <v>1.56427015730159E+18</v>
      </c>
      <c r="DS385">
        <v>21.311540000000001</v>
      </c>
      <c r="DT385">
        <v>-157.88929999999999</v>
      </c>
      <c r="DU385">
        <v>1.56427021672847E+18</v>
      </c>
      <c r="DV385">
        <v>21.307020000000001</v>
      </c>
      <c r="DW385">
        <v>-157.890126667</v>
      </c>
      <c r="DX385" s="2">
        <v>0.562037037037037</v>
      </c>
      <c r="DY385" s="4">
        <f t="shared" si="90"/>
        <v>4.4560185185185119E-3</v>
      </c>
      <c r="DZ385" s="3">
        <v>385</v>
      </c>
      <c r="EA385">
        <v>-78</v>
      </c>
      <c r="EB385">
        <v>-75</v>
      </c>
      <c r="EC385" s="1">
        <v>1.5642709156646999E+18</v>
      </c>
      <c r="ED385">
        <v>21.311509999999998</v>
      </c>
      <c r="EE385">
        <v>-157.88929999999999</v>
      </c>
      <c r="EF385">
        <v>1.56427097479471E+18</v>
      </c>
      <c r="EG385">
        <v>21.306925</v>
      </c>
      <c r="EH385">
        <v>-157.89018999999999</v>
      </c>
      <c r="EI385" s="2">
        <v>0.57084490740740745</v>
      </c>
      <c r="EJ385" s="4">
        <f t="shared" si="91"/>
        <v>4.4560185185185119E-3</v>
      </c>
      <c r="EK385" s="3">
        <v>385</v>
      </c>
      <c r="EL385">
        <v>-78</v>
      </c>
      <c r="EM385">
        <v>-77</v>
      </c>
      <c r="EN385">
        <v>1.56590146763613E+18</v>
      </c>
      <c r="EO385">
        <v>21.312881666700001</v>
      </c>
      <c r="EP385">
        <v>-157.888913333</v>
      </c>
      <c r="EQ385">
        <v>1.5659014683645E+18</v>
      </c>
      <c r="ER385">
        <v>21.309328333300002</v>
      </c>
      <c r="ES385">
        <v>-157.88701833299999</v>
      </c>
      <c r="ET385" s="2">
        <v>0.44293981481481487</v>
      </c>
      <c r="EU385" s="4">
        <f t="shared" si="92"/>
        <v>4.4444444444444731E-3</v>
      </c>
      <c r="EV385">
        <v>384</v>
      </c>
      <c r="EW385">
        <v>-75</v>
      </c>
      <c r="EX385">
        <v>-74</v>
      </c>
      <c r="EY385">
        <v>1.5659021686417999E+18</v>
      </c>
      <c r="EZ385">
        <v>21.312876666699999</v>
      </c>
      <c r="FA385">
        <v>-157.88892000000001</v>
      </c>
      <c r="FB385">
        <v>1.56590217000461E+18</v>
      </c>
      <c r="FC385">
        <v>21.309830000000002</v>
      </c>
      <c r="FD385">
        <v>-157.88731000000001</v>
      </c>
      <c r="FE385" s="2">
        <v>0.45319444444444446</v>
      </c>
      <c r="FF385" s="4">
        <f t="shared" si="93"/>
        <v>6.5740740740740655E-3</v>
      </c>
      <c r="FG385">
        <v>568</v>
      </c>
      <c r="FH385">
        <v>-81</v>
      </c>
      <c r="FI385">
        <v>-80</v>
      </c>
      <c r="FJ385">
        <v>1.5658947354565601E+18</v>
      </c>
      <c r="FK385">
        <v>21.3116266667</v>
      </c>
      <c r="FL385">
        <v>-157.889351667</v>
      </c>
      <c r="FM385">
        <v>1.56589482555709E+18</v>
      </c>
      <c r="FN385">
        <v>21.307189999999999</v>
      </c>
      <c r="FO385">
        <v>-157.89030333299999</v>
      </c>
      <c r="FP385" s="2">
        <v>0.36508101851851849</v>
      </c>
      <c r="FQ385" s="4">
        <f t="shared" si="94"/>
        <v>4.502314814814834E-3</v>
      </c>
      <c r="FR385" s="3">
        <v>389</v>
      </c>
      <c r="FS385">
        <v>-76</v>
      </c>
      <c r="FT385">
        <v>-75</v>
      </c>
      <c r="FU385">
        <v>1.5658957324674701E+18</v>
      </c>
      <c r="FV385">
        <v>21.311668333299998</v>
      </c>
      <c r="FW385">
        <v>-157.88940333299999</v>
      </c>
      <c r="FX385">
        <v>1.56589582362558E+18</v>
      </c>
      <c r="FY385">
        <v>21.306944999999999</v>
      </c>
      <c r="FZ385">
        <v>-157.89038500000001</v>
      </c>
      <c r="GA385" s="2">
        <v>0.37657407407407412</v>
      </c>
      <c r="GB385" s="4">
        <f t="shared" si="95"/>
        <v>4.4444444444444731E-3</v>
      </c>
      <c r="GC385" s="3">
        <v>384</v>
      </c>
      <c r="GD385">
        <v>-77</v>
      </c>
      <c r="GE385">
        <v>-77</v>
      </c>
    </row>
    <row r="386" spans="1:187" x14ac:dyDescent="0.25">
      <c r="A386" s="1">
        <v>1.5642649692651E+18</v>
      </c>
      <c r="B386">
        <v>21.31287</v>
      </c>
      <c r="C386">
        <v>-157.88892000000001</v>
      </c>
      <c r="D386">
        <v>1.56426503030943E+18</v>
      </c>
      <c r="E386">
        <v>21.3093333333</v>
      </c>
      <c r="F386">
        <v>-157.88700166699999</v>
      </c>
      <c r="G386" s="2">
        <v>0.50336805555555553</v>
      </c>
      <c r="H386" s="4">
        <f t="shared" si="82"/>
        <v>5.8449074074073959E-3</v>
      </c>
      <c r="I386" s="3">
        <v>505</v>
      </c>
      <c r="J386">
        <v>-68</v>
      </c>
      <c r="K386">
        <v>-65</v>
      </c>
      <c r="L386" s="1">
        <v>1.5642657816436401E+18</v>
      </c>
      <c r="M386">
        <v>21.31287</v>
      </c>
      <c r="N386">
        <v>-157.88892000000001</v>
      </c>
      <c r="O386">
        <v>1.56426584233438E+18</v>
      </c>
      <c r="P386">
        <v>21.309619999999999</v>
      </c>
      <c r="Q386">
        <v>-157.887228333</v>
      </c>
      <c r="R386" s="2">
        <v>0.51321759259259259</v>
      </c>
      <c r="S386" s="4">
        <f t="shared" si="83"/>
        <v>6.2615740740740167E-3</v>
      </c>
      <c r="T386" s="3">
        <v>541</v>
      </c>
      <c r="U386">
        <v>-75</v>
      </c>
      <c r="V386">
        <v>-70</v>
      </c>
      <c r="W386" s="1">
        <v>1.5642682523226801E+18</v>
      </c>
      <c r="X386">
        <v>21.311499999999999</v>
      </c>
      <c r="Y386">
        <v>-157.88929999999999</v>
      </c>
      <c r="Z386">
        <v>1.5642683137802199E+18</v>
      </c>
      <c r="AA386">
        <v>21.30874</v>
      </c>
      <c r="AB386">
        <v>-157.89043666699999</v>
      </c>
      <c r="AC386" s="2">
        <v>0.54002314814814811</v>
      </c>
      <c r="AD386" s="4">
        <f t="shared" si="84"/>
        <v>4.4675925925925508E-3</v>
      </c>
      <c r="AE386" s="3">
        <v>386</v>
      </c>
      <c r="AF386">
        <v>-77</v>
      </c>
      <c r="AG386">
        <v>-78</v>
      </c>
      <c r="AH386" s="1">
        <v>1.5642693198306401E+18</v>
      </c>
      <c r="AI386">
        <v>21.311509999999998</v>
      </c>
      <c r="AJ386">
        <v>-157.88923</v>
      </c>
      <c r="AK386">
        <v>1.56426937977299E+18</v>
      </c>
      <c r="AL386">
        <v>21.307926666699998</v>
      </c>
      <c r="AM386">
        <v>-157.89004833300001</v>
      </c>
      <c r="AN386" s="2">
        <v>0.55219907407407409</v>
      </c>
      <c r="AO386" s="4">
        <f t="shared" si="85"/>
        <v>4.4675925925926618E-3</v>
      </c>
      <c r="AP386" s="3">
        <v>386</v>
      </c>
      <c r="AQ386">
        <v>-75</v>
      </c>
      <c r="AR386">
        <v>-81</v>
      </c>
      <c r="AS386" s="1">
        <v>1.5642633964444301E+18</v>
      </c>
      <c r="AT386">
        <v>21.312860000000001</v>
      </c>
      <c r="AU386">
        <v>-157.88892999999999</v>
      </c>
      <c r="AV386">
        <v>1.56426345633347E+18</v>
      </c>
      <c r="AW386">
        <v>21.309246666699998</v>
      </c>
      <c r="AX386">
        <v>-157.88698500000001</v>
      </c>
      <c r="AY386" s="2">
        <v>0.48550925925925931</v>
      </c>
      <c r="AZ386" s="4">
        <f t="shared" si="86"/>
        <v>6.1921296296296724E-3</v>
      </c>
      <c r="BA386" s="3">
        <v>535</v>
      </c>
      <c r="BB386">
        <v>-75</v>
      </c>
      <c r="BC386">
        <v>-71</v>
      </c>
      <c r="BD386">
        <v>1.5659045406939899E+18</v>
      </c>
      <c r="BE386">
        <v>21.312873333300001</v>
      </c>
      <c r="BF386">
        <v>-157.88885333299999</v>
      </c>
      <c r="BG386">
        <v>1.5659045408368E+18</v>
      </c>
      <c r="BH386">
        <v>21.309155000000001</v>
      </c>
      <c r="BI386">
        <v>-157.88696333300001</v>
      </c>
      <c r="BJ386" s="2">
        <v>0.48018518518518521</v>
      </c>
      <c r="BK386" s="4">
        <f t="shared" si="87"/>
        <v>6.1458333333334059E-3</v>
      </c>
      <c r="BL386">
        <v>531</v>
      </c>
      <c r="BM386">
        <v>-70</v>
      </c>
      <c r="BN386">
        <v>-65</v>
      </c>
      <c r="BO386" s="1">
        <v>1.5642753757722199E+18</v>
      </c>
      <c r="BP386">
        <v>21.311499999999999</v>
      </c>
      <c r="BQ386">
        <v>-157.88928000000001</v>
      </c>
      <c r="BR386">
        <v>1.5642754327152499E+18</v>
      </c>
      <c r="BS386">
        <v>21.30688</v>
      </c>
      <c r="BT386">
        <v>-157.89031666700001</v>
      </c>
      <c r="BU386" s="2">
        <v>0.62247685185185186</v>
      </c>
      <c r="BV386" s="4">
        <f t="shared" si="88"/>
        <v>4.4675925925925508E-3</v>
      </c>
      <c r="BW386" s="3">
        <v>386</v>
      </c>
      <c r="BX386">
        <v>-76</v>
      </c>
      <c r="BY386">
        <v>-80</v>
      </c>
      <c r="BZ386" s="1">
        <v>1.5642761795753101E+18</v>
      </c>
      <c r="CA386">
        <v>21.311499999999999</v>
      </c>
      <c r="CB386">
        <v>-157.88928000000001</v>
      </c>
      <c r="CC386">
        <v>1.5642762377721999E+18</v>
      </c>
      <c r="CD386">
        <v>21.307558333300001</v>
      </c>
      <c r="CE386">
        <v>-157.890071667</v>
      </c>
      <c r="CF386" s="2">
        <v>0.63253472222222229</v>
      </c>
      <c r="CG386" s="4">
        <f t="shared" si="89"/>
        <v>5.2546296296296369E-3</v>
      </c>
      <c r="CH386" s="3">
        <v>454</v>
      </c>
      <c r="CI386">
        <v>-70</v>
      </c>
      <c r="CJ386">
        <v>-76</v>
      </c>
      <c r="DR386" s="1">
        <v>1.56427015827693E+18</v>
      </c>
      <c r="DS386">
        <v>21.311540000000001</v>
      </c>
      <c r="DT386">
        <v>-157.88929999999999</v>
      </c>
      <c r="DU386">
        <v>1.5642702177362801E+18</v>
      </c>
      <c r="DV386">
        <v>21.307033333300001</v>
      </c>
      <c r="DW386">
        <v>-157.89013</v>
      </c>
      <c r="DX386" s="2">
        <v>0.56204861111111104</v>
      </c>
      <c r="DY386" s="4">
        <f t="shared" si="90"/>
        <v>4.4675925925925508E-3</v>
      </c>
      <c r="DZ386" s="3">
        <v>386</v>
      </c>
      <c r="EA386">
        <v>-78</v>
      </c>
      <c r="EB386">
        <v>-75</v>
      </c>
      <c r="EC386" s="1">
        <v>1.56427091670605E+18</v>
      </c>
      <c r="ED386">
        <v>21.311509999999998</v>
      </c>
      <c r="EE386">
        <v>-157.88929999999999</v>
      </c>
      <c r="EF386">
        <v>1.5642709757540301E+18</v>
      </c>
      <c r="EG386">
        <v>21.306940000000001</v>
      </c>
      <c r="EH386">
        <v>-157.89018999999999</v>
      </c>
      <c r="EI386" s="2">
        <v>0.57085648148148149</v>
      </c>
      <c r="EJ386" s="4">
        <f t="shared" si="91"/>
        <v>4.4675925925925508E-3</v>
      </c>
      <c r="EK386" s="3">
        <v>386</v>
      </c>
      <c r="EL386">
        <v>-78</v>
      </c>
      <c r="EM386">
        <v>-77</v>
      </c>
      <c r="EN386">
        <v>1.56590146865923E+18</v>
      </c>
      <c r="EO386">
        <v>21.312881666700001</v>
      </c>
      <c r="EP386">
        <v>-157.888913333</v>
      </c>
      <c r="EQ386">
        <v>1.5659014693882801E+18</v>
      </c>
      <c r="ER386">
        <v>21.309339999999999</v>
      </c>
      <c r="ES386">
        <v>-157.887023333</v>
      </c>
      <c r="ET386" s="2">
        <v>0.44295138888888891</v>
      </c>
      <c r="EU386" s="4">
        <f t="shared" si="92"/>
        <v>4.4560185185185119E-3</v>
      </c>
      <c r="EV386">
        <v>385</v>
      </c>
      <c r="EW386">
        <v>-75</v>
      </c>
      <c r="EX386">
        <v>-74</v>
      </c>
      <c r="EY386">
        <v>1.5659021696814799E+18</v>
      </c>
      <c r="EZ386">
        <v>21.312876666699999</v>
      </c>
      <c r="FA386">
        <v>-157.88892000000001</v>
      </c>
      <c r="FB386">
        <v>1.56590217099581E+18</v>
      </c>
      <c r="FC386">
        <v>21.309830000000002</v>
      </c>
      <c r="FD386">
        <v>-157.88731000000001</v>
      </c>
      <c r="FE386" s="2">
        <v>0.45320601851851849</v>
      </c>
      <c r="FF386" s="4">
        <f t="shared" si="93"/>
        <v>6.5856481481481044E-3</v>
      </c>
      <c r="FG386">
        <v>569</v>
      </c>
      <c r="FH386">
        <v>-81</v>
      </c>
      <c r="FI386">
        <v>-80</v>
      </c>
      <c r="FJ386">
        <v>1.5658947364638899E+18</v>
      </c>
      <c r="FK386">
        <v>21.3116266667</v>
      </c>
      <c r="FL386">
        <v>-157.889351667</v>
      </c>
      <c r="FM386">
        <v>1.56589482654897E+18</v>
      </c>
      <c r="FN386">
        <v>21.307178333300001</v>
      </c>
      <c r="FO386">
        <v>-157.8903</v>
      </c>
      <c r="FP386" s="2">
        <v>0.36509259259259258</v>
      </c>
      <c r="FQ386" s="4">
        <f t="shared" si="94"/>
        <v>4.5138888888889284E-3</v>
      </c>
      <c r="FR386" s="3">
        <v>390</v>
      </c>
      <c r="FS386">
        <v>-76</v>
      </c>
      <c r="FT386">
        <v>-75</v>
      </c>
      <c r="FU386">
        <v>1.56589573347459E+18</v>
      </c>
      <c r="FV386">
        <v>21.311668333299998</v>
      </c>
      <c r="FW386">
        <v>-157.88940333299999</v>
      </c>
      <c r="FX386">
        <v>1.56589582455346E+18</v>
      </c>
      <c r="FY386">
        <v>21.306933333300002</v>
      </c>
      <c r="FZ386">
        <v>-157.89037999999999</v>
      </c>
      <c r="GA386" s="2">
        <v>0.37658564814814816</v>
      </c>
      <c r="GB386" s="4">
        <f t="shared" si="95"/>
        <v>4.4560185185185119E-3</v>
      </c>
      <c r="GC386" s="3">
        <v>385</v>
      </c>
      <c r="GD386">
        <v>-77</v>
      </c>
      <c r="GE386">
        <v>-77</v>
      </c>
    </row>
    <row r="387" spans="1:187" x14ac:dyDescent="0.25">
      <c r="A387" s="1">
        <v>1.56426497022627E+18</v>
      </c>
      <c r="B387">
        <v>21.31287</v>
      </c>
      <c r="C387">
        <v>-157.88892000000001</v>
      </c>
      <c r="D387">
        <v>1.5642650313489101E+18</v>
      </c>
      <c r="E387">
        <v>21.3093333333</v>
      </c>
      <c r="F387">
        <v>-157.88700166699999</v>
      </c>
      <c r="G387" s="2">
        <v>0.50337962962962968</v>
      </c>
      <c r="H387" s="4">
        <f t="shared" ref="H387:H450" si="96">G387-$G$2</f>
        <v>5.8564814814815458E-3</v>
      </c>
      <c r="I387" s="3">
        <v>506</v>
      </c>
      <c r="J387">
        <v>-67</v>
      </c>
      <c r="K387">
        <v>-65</v>
      </c>
      <c r="L387" s="1">
        <v>1.5642657826362199E+18</v>
      </c>
      <c r="M387">
        <v>21.31287</v>
      </c>
      <c r="N387">
        <v>-157.88892000000001</v>
      </c>
      <c r="O387">
        <v>1.5642658433094799E+18</v>
      </c>
      <c r="P387">
        <v>21.309619999999999</v>
      </c>
      <c r="Q387">
        <v>-157.887228333</v>
      </c>
      <c r="R387" s="2">
        <v>0.51322916666666674</v>
      </c>
      <c r="S387" s="4">
        <f t="shared" ref="S387:S450" si="97">R387-$R$2</f>
        <v>6.2731481481481666E-3</v>
      </c>
      <c r="T387" s="3">
        <v>542</v>
      </c>
      <c r="U387">
        <v>-76</v>
      </c>
      <c r="V387">
        <v>-71</v>
      </c>
      <c r="W387" s="1">
        <v>1.5642682532985101E+18</v>
      </c>
      <c r="X387">
        <v>21.311499999999999</v>
      </c>
      <c r="Y387">
        <v>-157.88929999999999</v>
      </c>
      <c r="Z387">
        <v>1.5642683147871501E+18</v>
      </c>
      <c r="AA387">
        <v>21.308731666700002</v>
      </c>
      <c r="AB387">
        <v>-157.89043666699999</v>
      </c>
      <c r="AC387" s="2">
        <v>0.54003472222222226</v>
      </c>
      <c r="AD387" s="4">
        <f t="shared" ref="AD387:AD450" si="98">AC387-$AC$2</f>
        <v>4.4791666666667007E-3</v>
      </c>
      <c r="AE387" s="3">
        <v>387</v>
      </c>
      <c r="AF387">
        <v>-76</v>
      </c>
      <c r="AG387">
        <v>-78</v>
      </c>
      <c r="AH387" s="1">
        <v>1.5642693208550999E+18</v>
      </c>
      <c r="AI387">
        <v>21.311509999999998</v>
      </c>
      <c r="AJ387">
        <v>-157.88923</v>
      </c>
      <c r="AK387">
        <v>1.5642693808439601E+18</v>
      </c>
      <c r="AL387">
        <v>21.307943333299999</v>
      </c>
      <c r="AM387">
        <v>-157.89004666700001</v>
      </c>
      <c r="AN387" s="2">
        <v>0.55221064814814813</v>
      </c>
      <c r="AO387" s="4">
        <f t="shared" ref="AO387:AO450" si="99">AN387-$AN$2</f>
        <v>4.4791666666667007E-3</v>
      </c>
      <c r="AP387" s="3">
        <v>387</v>
      </c>
      <c r="AQ387">
        <v>-75</v>
      </c>
      <c r="AR387">
        <v>-81</v>
      </c>
      <c r="AS387" s="1">
        <v>1.5642633974523799E+18</v>
      </c>
      <c r="AT387">
        <v>21.312860000000001</v>
      </c>
      <c r="AU387">
        <v>-157.88892999999999</v>
      </c>
      <c r="AV387">
        <v>1.56426345730845E+18</v>
      </c>
      <c r="AW387">
        <v>21.309263333299999</v>
      </c>
      <c r="AX387">
        <v>-157.88699166699999</v>
      </c>
      <c r="AY387" s="2">
        <v>0.48552083333333335</v>
      </c>
      <c r="AZ387" s="4">
        <f t="shared" ref="AZ387:AZ450" si="100">AY387-$AY$2</f>
        <v>6.2037037037037113E-3</v>
      </c>
      <c r="BA387" s="3">
        <v>536</v>
      </c>
      <c r="BB387">
        <v>-74</v>
      </c>
      <c r="BC387">
        <v>-71</v>
      </c>
      <c r="BD387">
        <v>1.56590454168592E+18</v>
      </c>
      <c r="BE387">
        <v>21.312873333300001</v>
      </c>
      <c r="BF387">
        <v>-157.88885333299999</v>
      </c>
      <c r="BG387">
        <v>1.56590454184355E+18</v>
      </c>
      <c r="BH387">
        <v>21.309163333299999</v>
      </c>
      <c r="BI387">
        <v>-157.886966667</v>
      </c>
      <c r="BJ387" s="2">
        <v>0.48019675925925925</v>
      </c>
      <c r="BK387" s="4">
        <f t="shared" ref="BK387:BK450" si="101">BJ387-$BJ$2</f>
        <v>6.1574074074074447E-3</v>
      </c>
      <c r="BL387">
        <v>532</v>
      </c>
      <c r="BM387">
        <v>-69</v>
      </c>
      <c r="BN387">
        <v>-65</v>
      </c>
      <c r="BO387" s="1">
        <v>1.5642753767802199E+18</v>
      </c>
      <c r="BP387">
        <v>21.311499999999999</v>
      </c>
      <c r="BQ387">
        <v>-157.88928000000001</v>
      </c>
      <c r="BR387">
        <v>1.56427543372209E+18</v>
      </c>
      <c r="BS387">
        <v>21.306868333299999</v>
      </c>
      <c r="BT387">
        <v>-157.89031333299999</v>
      </c>
      <c r="BU387" s="2">
        <v>0.6224884259259259</v>
      </c>
      <c r="BV387" s="4">
        <f t="shared" ref="BV387:BV450" si="102">BU387-$BU$2</f>
        <v>4.4791666666665897E-3</v>
      </c>
      <c r="BW387" s="3">
        <v>387</v>
      </c>
      <c r="BX387">
        <v>-77</v>
      </c>
      <c r="BY387">
        <v>-79</v>
      </c>
      <c r="BZ387" s="1">
        <v>1.5642761805676101E+18</v>
      </c>
      <c r="CA387">
        <v>21.311499999999999</v>
      </c>
      <c r="CB387">
        <v>-157.88928000000001</v>
      </c>
      <c r="CC387">
        <v>1.56427623877955E+18</v>
      </c>
      <c r="CD387">
        <v>21.307575</v>
      </c>
      <c r="CE387">
        <v>-157.89006833299999</v>
      </c>
      <c r="CF387" s="2">
        <v>0.63254629629629633</v>
      </c>
      <c r="CG387" s="4">
        <f t="shared" ref="CG387:CG434" si="103">CF387-$CF$2</f>
        <v>5.2662037037036757E-3</v>
      </c>
      <c r="CH387" s="3">
        <v>455</v>
      </c>
      <c r="CI387">
        <v>-70</v>
      </c>
      <c r="CJ387">
        <v>-75</v>
      </c>
      <c r="DR387" s="1">
        <v>1.5642701593023501E+18</v>
      </c>
      <c r="DS387">
        <v>21.311540000000001</v>
      </c>
      <c r="DT387">
        <v>-157.88929999999999</v>
      </c>
      <c r="DU387">
        <v>1.56427021872736E+18</v>
      </c>
      <c r="DV387">
        <v>21.307048333299999</v>
      </c>
      <c r="DW387">
        <v>-157.89013333299999</v>
      </c>
      <c r="DX387" s="2">
        <v>0.56206018518518519</v>
      </c>
      <c r="DY387" s="4">
        <f t="shared" ref="DY387:DY450" si="104">DX387-$DX$2</f>
        <v>4.4791666666667007E-3</v>
      </c>
      <c r="DZ387" s="3">
        <v>387</v>
      </c>
      <c r="EA387">
        <v>-76</v>
      </c>
      <c r="EB387">
        <v>-76</v>
      </c>
      <c r="EC387" s="1">
        <v>1.5642709176986801E+18</v>
      </c>
      <c r="ED387">
        <v>21.311509999999998</v>
      </c>
      <c r="EE387">
        <v>-157.88929999999999</v>
      </c>
      <c r="EF387">
        <v>1.56427097682511E+18</v>
      </c>
      <c r="EG387">
        <v>21.306953333300001</v>
      </c>
      <c r="EH387">
        <v>-157.89018999999999</v>
      </c>
      <c r="EI387" s="2">
        <v>0.57086805555555553</v>
      </c>
      <c r="EJ387" s="4">
        <f t="shared" ref="EJ387:EJ450" si="105">EI387-$EI$2</f>
        <v>4.4791666666665897E-3</v>
      </c>
      <c r="EK387" s="3">
        <v>387</v>
      </c>
      <c r="EL387">
        <v>-78</v>
      </c>
      <c r="EM387">
        <v>-77</v>
      </c>
      <c r="EN387">
        <v>1.5659014696346099E+18</v>
      </c>
      <c r="EO387">
        <v>21.312881666700001</v>
      </c>
      <c r="EP387">
        <v>-157.888913333</v>
      </c>
      <c r="EQ387">
        <v>1.5659014703637199E+18</v>
      </c>
      <c r="ER387">
        <v>21.309349999999998</v>
      </c>
      <c r="ES387">
        <v>-157.88703000000001</v>
      </c>
      <c r="ET387" s="2">
        <v>0.44296296296296295</v>
      </c>
      <c r="EU387" s="4">
        <f t="shared" ref="EU387:EU450" si="106">ET387-$ET$2</f>
        <v>4.4675925925925508E-3</v>
      </c>
      <c r="EV387">
        <v>386</v>
      </c>
      <c r="EW387">
        <v>-75</v>
      </c>
      <c r="EX387">
        <v>-73</v>
      </c>
      <c r="EY387">
        <v>1.56590217072033E+18</v>
      </c>
      <c r="EZ387">
        <v>21.312876666699999</v>
      </c>
      <c r="FA387">
        <v>-157.88892000000001</v>
      </c>
      <c r="FB387">
        <v>1.5659021719881101E+18</v>
      </c>
      <c r="FC387">
        <v>21.309830000000002</v>
      </c>
      <c r="FD387">
        <v>-157.88731000000001</v>
      </c>
      <c r="FE387" s="2">
        <v>0.45321759259259259</v>
      </c>
      <c r="FF387" s="4">
        <f t="shared" ref="FF387:FF450" si="107">FE387-$FE$2</f>
        <v>6.5972222222221988E-3</v>
      </c>
      <c r="FG387">
        <v>570</v>
      </c>
      <c r="FH387">
        <v>-82</v>
      </c>
      <c r="FI387">
        <v>-80</v>
      </c>
      <c r="FJ387">
        <v>1.5658947374559099E+18</v>
      </c>
      <c r="FK387">
        <v>21.3116266667</v>
      </c>
      <c r="FL387">
        <v>-157.889351667</v>
      </c>
      <c r="FM387">
        <v>1.5658948275406899E+18</v>
      </c>
      <c r="FN387">
        <v>21.307165000000001</v>
      </c>
      <c r="FO387">
        <v>-157.890296667</v>
      </c>
      <c r="FP387" s="2">
        <v>0.36510416666666662</v>
      </c>
      <c r="FQ387" s="4">
        <f t="shared" ref="FQ387:FQ450" si="108">FP387-$FP$2</f>
        <v>4.5254629629629672E-3</v>
      </c>
      <c r="FR387" s="3">
        <v>391</v>
      </c>
      <c r="FS387">
        <v>-77</v>
      </c>
      <c r="FT387">
        <v>-75</v>
      </c>
      <c r="FU387">
        <v>1.56589573449808E+18</v>
      </c>
      <c r="FV387">
        <v>21.311668333299998</v>
      </c>
      <c r="FW387">
        <v>-157.88940333299999</v>
      </c>
      <c r="FX387">
        <v>1.56589582559298E+18</v>
      </c>
      <c r="FY387">
        <v>21.306921666699999</v>
      </c>
      <c r="FZ387">
        <v>-157.89037500000001</v>
      </c>
      <c r="GA387" s="2">
        <v>0.37659722222222225</v>
      </c>
      <c r="GB387" s="4">
        <f t="shared" ref="GB387:GB450" si="109">GA387-$GA$2</f>
        <v>4.4675925925926063E-3</v>
      </c>
      <c r="GC387" s="3">
        <v>386</v>
      </c>
      <c r="GD387">
        <v>-77</v>
      </c>
      <c r="GE387">
        <v>-77</v>
      </c>
    </row>
    <row r="388" spans="1:187" x14ac:dyDescent="0.25">
      <c r="A388" s="1">
        <v>1.56426497120192E+18</v>
      </c>
      <c r="B388">
        <v>21.31287</v>
      </c>
      <c r="C388">
        <v>-157.88892000000001</v>
      </c>
      <c r="D388">
        <v>1.5642650323560801E+18</v>
      </c>
      <c r="E388">
        <v>21.3093333333</v>
      </c>
      <c r="F388">
        <v>-157.88700166699999</v>
      </c>
      <c r="G388" s="2">
        <v>0.50339120370370372</v>
      </c>
      <c r="H388" s="4">
        <f t="shared" si="96"/>
        <v>5.8680555555555847E-3</v>
      </c>
      <c r="I388" s="3">
        <v>507</v>
      </c>
      <c r="J388">
        <v>-69</v>
      </c>
      <c r="K388">
        <v>-64</v>
      </c>
      <c r="L388" s="1">
        <v>1.56426578369181E+18</v>
      </c>
      <c r="M388">
        <v>21.31287</v>
      </c>
      <c r="N388">
        <v>-157.88892000000001</v>
      </c>
      <c r="O388">
        <v>1.5642658443808E+18</v>
      </c>
      <c r="P388">
        <v>21.309619999999999</v>
      </c>
      <c r="Q388">
        <v>-157.887228333</v>
      </c>
      <c r="R388" s="2">
        <v>0.51324074074074078</v>
      </c>
      <c r="S388" s="4">
        <f t="shared" si="97"/>
        <v>6.2847222222222054E-3</v>
      </c>
      <c r="T388" s="3">
        <v>543</v>
      </c>
      <c r="U388">
        <v>-75</v>
      </c>
      <c r="V388">
        <v>-71</v>
      </c>
      <c r="W388" s="1">
        <v>1.5642682543068201E+18</v>
      </c>
      <c r="X388">
        <v>21.311499999999999</v>
      </c>
      <c r="Y388">
        <v>-157.88929999999999</v>
      </c>
      <c r="Z388">
        <v>1.5642683157789499E+18</v>
      </c>
      <c r="AA388">
        <v>21.308723333300001</v>
      </c>
      <c r="AB388">
        <v>-157.890435</v>
      </c>
      <c r="AC388" s="2">
        <v>0.5400462962962963</v>
      </c>
      <c r="AD388" s="4">
        <f t="shared" si="98"/>
        <v>4.4907407407407396E-3</v>
      </c>
      <c r="AE388" s="3">
        <v>388</v>
      </c>
      <c r="AF388">
        <v>-76</v>
      </c>
      <c r="AG388">
        <v>-78</v>
      </c>
      <c r="AH388" s="1">
        <v>1.5642693218311099E+18</v>
      </c>
      <c r="AI388">
        <v>21.311509999999998</v>
      </c>
      <c r="AJ388">
        <v>-157.88923</v>
      </c>
      <c r="AK388">
        <v>1.5642693817393201E+18</v>
      </c>
      <c r="AL388">
        <v>21.3079583333</v>
      </c>
      <c r="AM388">
        <v>-157.89004499999999</v>
      </c>
      <c r="AN388" s="2">
        <v>0.55222222222222228</v>
      </c>
      <c r="AO388" s="4">
        <f t="shared" si="99"/>
        <v>4.4907407407408506E-3</v>
      </c>
      <c r="AP388" s="3">
        <v>388</v>
      </c>
      <c r="AQ388">
        <v>-75</v>
      </c>
      <c r="AR388">
        <v>-82</v>
      </c>
      <c r="AS388" s="1">
        <v>1.56426339844431E+18</v>
      </c>
      <c r="AT388">
        <v>21.312860000000001</v>
      </c>
      <c r="AU388">
        <v>-157.88892999999999</v>
      </c>
      <c r="AV388">
        <v>1.5642634583637801E+18</v>
      </c>
      <c r="AW388">
        <v>21.309280000000001</v>
      </c>
      <c r="AX388">
        <v>-157.887</v>
      </c>
      <c r="AY388" s="2">
        <v>0.48553240740740744</v>
      </c>
      <c r="AZ388" s="4">
        <f t="shared" si="100"/>
        <v>6.2152777777778057E-3</v>
      </c>
      <c r="BA388" s="3">
        <v>537</v>
      </c>
      <c r="BB388">
        <v>-75</v>
      </c>
      <c r="BC388">
        <v>-71</v>
      </c>
      <c r="BD388">
        <v>1.56590454266115E+18</v>
      </c>
      <c r="BE388">
        <v>21.312873333300001</v>
      </c>
      <c r="BF388">
        <v>-157.88885333299999</v>
      </c>
      <c r="BG388">
        <v>1.56590454281888E+18</v>
      </c>
      <c r="BH388">
        <v>21.309163333299999</v>
      </c>
      <c r="BI388">
        <v>-157.886966667</v>
      </c>
      <c r="BJ388" s="2">
        <v>0.48020833333333335</v>
      </c>
      <c r="BK388" s="4">
        <f t="shared" si="101"/>
        <v>6.1689814814815391E-3</v>
      </c>
      <c r="BL388">
        <v>533</v>
      </c>
      <c r="BM388">
        <v>-69</v>
      </c>
      <c r="BN388">
        <v>-65</v>
      </c>
      <c r="BO388" s="1">
        <v>1.56427537778928E+18</v>
      </c>
      <c r="BP388">
        <v>21.311499999999999</v>
      </c>
      <c r="BQ388">
        <v>-157.88928000000001</v>
      </c>
      <c r="BR388">
        <v>1.5642754346817201E+18</v>
      </c>
      <c r="BS388">
        <v>21.3068566667</v>
      </c>
      <c r="BT388">
        <v>-157.89030833300001</v>
      </c>
      <c r="BU388" s="2">
        <v>0.62249999999999994</v>
      </c>
      <c r="BV388" s="4">
        <f t="shared" si="102"/>
        <v>4.4907407407406286E-3</v>
      </c>
      <c r="BW388" s="3">
        <v>388</v>
      </c>
      <c r="BX388">
        <v>-77</v>
      </c>
      <c r="BY388">
        <v>-79</v>
      </c>
      <c r="BZ388" s="1">
        <v>1.5642761815435899E+18</v>
      </c>
      <c r="CA388">
        <v>21.311499999999999</v>
      </c>
      <c r="CB388">
        <v>-157.88928000000001</v>
      </c>
      <c r="CC388">
        <v>1.56427623977089E+18</v>
      </c>
      <c r="CD388">
        <v>21.307590000000001</v>
      </c>
      <c r="CE388">
        <v>-157.890063333</v>
      </c>
      <c r="CF388" s="2">
        <v>0.63255787037037037</v>
      </c>
      <c r="CG388" s="4">
        <f t="shared" si="103"/>
        <v>5.2777777777777146E-3</v>
      </c>
      <c r="CH388" s="3">
        <v>456</v>
      </c>
      <c r="CI388">
        <v>-70</v>
      </c>
      <c r="CJ388">
        <v>-75</v>
      </c>
      <c r="DR388" s="1">
        <v>1.56427016027745E+18</v>
      </c>
      <c r="DS388">
        <v>21.311540000000001</v>
      </c>
      <c r="DT388">
        <v>-157.88929999999999</v>
      </c>
      <c r="DU388">
        <v>1.5642702197664901E+18</v>
      </c>
      <c r="DV388">
        <v>21.307061666700001</v>
      </c>
      <c r="DW388">
        <v>-157.89013499999999</v>
      </c>
      <c r="DX388" s="2">
        <v>0.56207175925925923</v>
      </c>
      <c r="DY388" s="4">
        <f t="shared" si="104"/>
        <v>4.4907407407407396E-3</v>
      </c>
      <c r="DZ388" s="3">
        <v>388</v>
      </c>
      <c r="EA388">
        <v>-76</v>
      </c>
      <c r="EB388">
        <v>-76</v>
      </c>
      <c r="EC388" s="1">
        <v>1.5642709186897999E+18</v>
      </c>
      <c r="ED388">
        <v>21.311509999999998</v>
      </c>
      <c r="EE388">
        <v>-157.88929999999999</v>
      </c>
      <c r="EF388">
        <v>1.56427097773617E+18</v>
      </c>
      <c r="EG388">
        <v>21.306966666699999</v>
      </c>
      <c r="EH388">
        <v>-157.89018999999999</v>
      </c>
      <c r="EI388" s="2">
        <v>0.57087962962962957</v>
      </c>
      <c r="EJ388" s="4">
        <f t="shared" si="105"/>
        <v>4.4907407407406286E-3</v>
      </c>
      <c r="EK388" s="3">
        <v>388</v>
      </c>
      <c r="EL388">
        <v>-79</v>
      </c>
      <c r="EM388">
        <v>-77</v>
      </c>
      <c r="EN388">
        <v>1.5659014706899999E+18</v>
      </c>
      <c r="EO388">
        <v>21.312881666700001</v>
      </c>
      <c r="EP388">
        <v>-157.888913333</v>
      </c>
      <c r="EQ388">
        <v>1.56590147129118E+18</v>
      </c>
      <c r="ER388">
        <v>21.309360000000002</v>
      </c>
      <c r="ES388">
        <v>-157.887035</v>
      </c>
      <c r="ET388" s="2">
        <v>0.44297453703703704</v>
      </c>
      <c r="EU388" s="4">
        <f t="shared" si="106"/>
        <v>4.4791666666666452E-3</v>
      </c>
      <c r="EV388">
        <v>387</v>
      </c>
      <c r="EW388">
        <v>-75</v>
      </c>
      <c r="EX388">
        <v>-73</v>
      </c>
      <c r="EY388">
        <v>1.5659021716319201E+18</v>
      </c>
      <c r="EZ388">
        <v>21.312876666699999</v>
      </c>
      <c r="FA388">
        <v>-157.88892000000001</v>
      </c>
      <c r="FB388">
        <v>1.5659021729957E+18</v>
      </c>
      <c r="FC388">
        <v>21.309830000000002</v>
      </c>
      <c r="FD388">
        <v>-157.88731000000001</v>
      </c>
      <c r="FE388" s="2">
        <v>0.45322916666666663</v>
      </c>
      <c r="FF388" s="4">
        <f t="shared" si="107"/>
        <v>6.6087962962962377E-3</v>
      </c>
      <c r="FG388">
        <v>571</v>
      </c>
      <c r="FH388">
        <v>-82</v>
      </c>
      <c r="FI388">
        <v>-81</v>
      </c>
      <c r="FJ388">
        <v>1.5658947384944699E+18</v>
      </c>
      <c r="FK388">
        <v>21.3116266667</v>
      </c>
      <c r="FL388">
        <v>-157.889351667</v>
      </c>
      <c r="FM388">
        <v>1.5658948285797199E+18</v>
      </c>
      <c r="FN388">
        <v>21.307151666700001</v>
      </c>
      <c r="FO388">
        <v>-157.89029333299999</v>
      </c>
      <c r="FP388" s="2">
        <v>0.36511574074074077</v>
      </c>
      <c r="FQ388" s="4">
        <f t="shared" si="108"/>
        <v>4.5370370370371171E-3</v>
      </c>
      <c r="FR388" s="3">
        <v>392</v>
      </c>
      <c r="FS388">
        <v>-77</v>
      </c>
      <c r="FT388">
        <v>-76</v>
      </c>
      <c r="FU388">
        <v>1.56589573542558E+18</v>
      </c>
      <c r="FV388">
        <v>21.311668333299998</v>
      </c>
      <c r="FW388">
        <v>-157.88940333299999</v>
      </c>
      <c r="FX388">
        <v>1.5658958266160901E+18</v>
      </c>
      <c r="FY388">
        <v>21.306909999999998</v>
      </c>
      <c r="FZ388">
        <v>-157.89036999999999</v>
      </c>
      <c r="GA388" s="2">
        <v>0.37660879629629629</v>
      </c>
      <c r="GB388" s="4">
        <f t="shared" si="109"/>
        <v>4.4791666666666452E-3</v>
      </c>
      <c r="GC388" s="3">
        <v>387</v>
      </c>
      <c r="GD388">
        <v>-77</v>
      </c>
      <c r="GE388">
        <v>-76</v>
      </c>
    </row>
    <row r="389" spans="1:187" x14ac:dyDescent="0.25">
      <c r="A389" s="1">
        <v>1.56426497220894E+18</v>
      </c>
      <c r="B389">
        <v>21.31287</v>
      </c>
      <c r="C389">
        <v>-157.88892000000001</v>
      </c>
      <c r="D389">
        <v>1.5642650332832699E+18</v>
      </c>
      <c r="E389">
        <v>21.3093333333</v>
      </c>
      <c r="F389">
        <v>-157.88700166699999</v>
      </c>
      <c r="G389" s="2">
        <v>0.50340277777777775</v>
      </c>
      <c r="H389" s="4">
        <f t="shared" si="96"/>
        <v>5.8796296296296235E-3</v>
      </c>
      <c r="I389" s="3">
        <v>508</v>
      </c>
      <c r="J389">
        <v>-70</v>
      </c>
      <c r="K389">
        <v>-64</v>
      </c>
      <c r="L389" s="1">
        <v>1.56426578463617E+18</v>
      </c>
      <c r="M389">
        <v>21.31287</v>
      </c>
      <c r="N389">
        <v>-157.88892000000001</v>
      </c>
      <c r="O389">
        <v>1.5642658453721101E+18</v>
      </c>
      <c r="P389">
        <v>21.3096116667</v>
      </c>
      <c r="Q389">
        <v>-157.887225</v>
      </c>
      <c r="R389" s="2">
        <v>0.51325231481481481</v>
      </c>
      <c r="S389" s="4">
        <f t="shared" si="97"/>
        <v>6.2962962962962443E-3</v>
      </c>
      <c r="T389" s="3">
        <v>544</v>
      </c>
      <c r="U389">
        <v>-75</v>
      </c>
      <c r="V389">
        <v>-71</v>
      </c>
      <c r="W389" s="1">
        <v>1.56426825530015E+18</v>
      </c>
      <c r="X389">
        <v>21.311499999999999</v>
      </c>
      <c r="Y389">
        <v>-157.88929999999999</v>
      </c>
      <c r="Z389">
        <v>1.56426831672223E+18</v>
      </c>
      <c r="AA389">
        <v>21.308713333299998</v>
      </c>
      <c r="AB389">
        <v>-157.890435</v>
      </c>
      <c r="AC389" s="2">
        <v>0.54005787037037034</v>
      </c>
      <c r="AD389" s="4">
        <f t="shared" si="98"/>
        <v>4.5023148148147785E-3</v>
      </c>
      <c r="AE389" s="3">
        <v>389</v>
      </c>
      <c r="AF389">
        <v>-76</v>
      </c>
      <c r="AG389">
        <v>-78</v>
      </c>
      <c r="AH389" s="1">
        <v>1.5642693228713001E+18</v>
      </c>
      <c r="AI389">
        <v>21.311509999999998</v>
      </c>
      <c r="AJ389">
        <v>-157.88923</v>
      </c>
      <c r="AK389">
        <v>1.5642693827302899E+18</v>
      </c>
      <c r="AL389">
        <v>21.307973333300001</v>
      </c>
      <c r="AM389">
        <v>-157.89004333299999</v>
      </c>
      <c r="AN389" s="2">
        <v>0.55223379629629632</v>
      </c>
      <c r="AO389" s="4">
        <f t="shared" si="99"/>
        <v>4.5023148148148895E-3</v>
      </c>
      <c r="AP389" s="3">
        <v>389</v>
      </c>
      <c r="AQ389">
        <v>-75</v>
      </c>
      <c r="AR389">
        <v>-82</v>
      </c>
      <c r="AS389" s="1">
        <v>1.56426339943662E+18</v>
      </c>
      <c r="AT389">
        <v>21.312860000000001</v>
      </c>
      <c r="AU389">
        <v>-157.88892999999999</v>
      </c>
      <c r="AV389">
        <v>1.5642634593551099E+18</v>
      </c>
      <c r="AW389">
        <v>21.309294999999999</v>
      </c>
      <c r="AX389">
        <v>-157.88700666700001</v>
      </c>
      <c r="AY389" s="2">
        <v>0.48554398148148148</v>
      </c>
      <c r="AZ389" s="4">
        <f t="shared" si="100"/>
        <v>6.2268518518518445E-3</v>
      </c>
      <c r="BA389" s="3">
        <v>538</v>
      </c>
      <c r="BB389">
        <v>-73</v>
      </c>
      <c r="BC389">
        <v>-71</v>
      </c>
      <c r="BD389">
        <v>1.5659045436363599E+18</v>
      </c>
      <c r="BE389">
        <v>21.312873333300001</v>
      </c>
      <c r="BF389">
        <v>-157.88885333299999</v>
      </c>
      <c r="BG389">
        <v>1.56590454382576E+18</v>
      </c>
      <c r="BH389">
        <v>21.309170000000002</v>
      </c>
      <c r="BI389">
        <v>-157.88696999999999</v>
      </c>
      <c r="BJ389" s="2">
        <v>0.48021990740740739</v>
      </c>
      <c r="BK389" s="4">
        <f t="shared" si="101"/>
        <v>6.180555555555578E-3</v>
      </c>
      <c r="BL389">
        <v>534</v>
      </c>
      <c r="BM389">
        <v>-69</v>
      </c>
      <c r="BN389">
        <v>-64</v>
      </c>
      <c r="BO389" s="1">
        <v>1.5642753787807099E+18</v>
      </c>
      <c r="BP389">
        <v>21.311499999999999</v>
      </c>
      <c r="BQ389">
        <v>-157.88928000000001</v>
      </c>
      <c r="BR389">
        <v>1.56427543570542E+18</v>
      </c>
      <c r="BS389">
        <v>21.306844999999999</v>
      </c>
      <c r="BT389">
        <v>-157.89030500000001</v>
      </c>
      <c r="BU389" s="2">
        <v>0.62251157407407409</v>
      </c>
      <c r="BV389" s="4">
        <f t="shared" si="102"/>
        <v>4.5023148148147785E-3</v>
      </c>
      <c r="BW389" s="3">
        <v>389</v>
      </c>
      <c r="BX389">
        <v>-77</v>
      </c>
      <c r="BY389">
        <v>-79</v>
      </c>
      <c r="BZ389" s="1">
        <v>1.5642761825192E+18</v>
      </c>
      <c r="CA389">
        <v>21.311499999999999</v>
      </c>
      <c r="CB389">
        <v>-157.88928000000001</v>
      </c>
      <c r="CC389">
        <v>1.56427624076205E+18</v>
      </c>
      <c r="CD389">
        <v>21.307604999999999</v>
      </c>
      <c r="CE389">
        <v>-157.89006000000001</v>
      </c>
      <c r="CF389" s="2">
        <v>0.63256944444444441</v>
      </c>
      <c r="CG389" s="4">
        <f t="shared" si="103"/>
        <v>5.2893518518517535E-3</v>
      </c>
      <c r="CH389" s="3">
        <v>457</v>
      </c>
      <c r="CI389">
        <v>-69</v>
      </c>
      <c r="CJ389">
        <v>-75</v>
      </c>
      <c r="DR389" s="1">
        <v>1.5642701613183201E+18</v>
      </c>
      <c r="DS389">
        <v>21.311540000000001</v>
      </c>
      <c r="DT389">
        <v>-157.88929999999999</v>
      </c>
      <c r="DU389">
        <v>1.56427022082157E+18</v>
      </c>
      <c r="DV389">
        <v>21.307076666699999</v>
      </c>
      <c r="DW389">
        <v>-157.89013499999999</v>
      </c>
      <c r="DX389" s="2">
        <v>0.56208333333333338</v>
      </c>
      <c r="DY389" s="4">
        <f t="shared" si="104"/>
        <v>4.5023148148148895E-3</v>
      </c>
      <c r="DZ389" s="3">
        <v>389</v>
      </c>
      <c r="EA389">
        <v>-77</v>
      </c>
      <c r="EB389">
        <v>-76</v>
      </c>
      <c r="EC389" s="1">
        <v>1.56427091964944E+18</v>
      </c>
      <c r="ED389">
        <v>21.311509999999998</v>
      </c>
      <c r="EE389">
        <v>-157.88929999999999</v>
      </c>
      <c r="EF389">
        <v>1.56427097877537E+18</v>
      </c>
      <c r="EG389">
        <v>21.306978333299998</v>
      </c>
      <c r="EH389">
        <v>-157.89019166700001</v>
      </c>
      <c r="EI389" s="2">
        <v>0.57089120370370372</v>
      </c>
      <c r="EJ389" s="4">
        <f t="shared" si="105"/>
        <v>4.5023148148147785E-3</v>
      </c>
      <c r="EK389" s="3">
        <v>389</v>
      </c>
      <c r="EL389">
        <v>-78</v>
      </c>
      <c r="EM389">
        <v>-77</v>
      </c>
      <c r="EN389">
        <v>1.5659014716980401E+18</v>
      </c>
      <c r="EO389">
        <v>21.312881666700001</v>
      </c>
      <c r="EP389">
        <v>-157.888913333</v>
      </c>
      <c r="EQ389">
        <v>1.56590147231485E+18</v>
      </c>
      <c r="ER389">
        <v>21.309370000000001</v>
      </c>
      <c r="ES389">
        <v>-157.88704000000001</v>
      </c>
      <c r="ET389" s="2">
        <v>0.44298611111111108</v>
      </c>
      <c r="EU389" s="4">
        <f t="shared" si="106"/>
        <v>4.4907407407406841E-3</v>
      </c>
      <c r="EV389">
        <v>388</v>
      </c>
      <c r="EW389">
        <v>-77</v>
      </c>
      <c r="EX389">
        <v>-74</v>
      </c>
      <c r="EY389">
        <v>1.5659021726868401E+18</v>
      </c>
      <c r="EZ389">
        <v>21.312876666699999</v>
      </c>
      <c r="FA389">
        <v>-157.88892000000001</v>
      </c>
      <c r="FB389">
        <v>1.5659021740031501E+18</v>
      </c>
      <c r="FC389">
        <v>21.309830000000002</v>
      </c>
      <c r="FD389">
        <v>-157.88731000000001</v>
      </c>
      <c r="FE389" s="2">
        <v>0.45324074074074078</v>
      </c>
      <c r="FF389" s="4">
        <f t="shared" si="107"/>
        <v>6.6203703703703876E-3</v>
      </c>
      <c r="FG389">
        <v>572</v>
      </c>
      <c r="FH389">
        <v>-82</v>
      </c>
      <c r="FI389">
        <v>-81</v>
      </c>
      <c r="FJ389">
        <v>1.56589473943805E+18</v>
      </c>
      <c r="FK389">
        <v>21.3116266667</v>
      </c>
      <c r="FL389">
        <v>-157.889351667</v>
      </c>
      <c r="FM389">
        <v>1.56589482960366E+18</v>
      </c>
      <c r="FN389">
        <v>21.30714</v>
      </c>
      <c r="FO389">
        <v>-157.89029166700001</v>
      </c>
      <c r="FP389" s="2">
        <v>0.36512731481481481</v>
      </c>
      <c r="FQ389" s="4">
        <f t="shared" si="108"/>
        <v>4.548611111111156E-3</v>
      </c>
      <c r="FR389" s="3">
        <v>393</v>
      </c>
      <c r="FS389">
        <v>-76</v>
      </c>
      <c r="FT389">
        <v>-76</v>
      </c>
      <c r="FU389">
        <v>1.5658957364812001E+18</v>
      </c>
      <c r="FV389">
        <v>21.311666666699999</v>
      </c>
      <c r="FW389">
        <v>-157.88940333299999</v>
      </c>
      <c r="FX389">
        <v>1.5658958275915699E+18</v>
      </c>
      <c r="FY389">
        <v>21.306898333300001</v>
      </c>
      <c r="FZ389">
        <v>-157.890365</v>
      </c>
      <c r="GA389" s="2">
        <v>0.37662037037037038</v>
      </c>
      <c r="GB389" s="4">
        <f t="shared" si="109"/>
        <v>4.4907407407407396E-3</v>
      </c>
      <c r="GC389" s="3">
        <v>388</v>
      </c>
      <c r="GD389">
        <v>-77</v>
      </c>
      <c r="GE389">
        <v>-76</v>
      </c>
    </row>
    <row r="390" spans="1:187" x14ac:dyDescent="0.25">
      <c r="A390" s="1">
        <v>1.5642649732168599E+18</v>
      </c>
      <c r="B390">
        <v>21.31287</v>
      </c>
      <c r="C390">
        <v>-157.88892000000001</v>
      </c>
      <c r="D390">
        <v>1.56426503430688E+18</v>
      </c>
      <c r="E390">
        <v>21.3093333333</v>
      </c>
      <c r="F390">
        <v>-157.88700166699999</v>
      </c>
      <c r="G390" s="2">
        <v>0.50341435185185179</v>
      </c>
      <c r="H390" s="4">
        <f t="shared" si="96"/>
        <v>5.8912037037036624E-3</v>
      </c>
      <c r="I390" s="3">
        <v>509</v>
      </c>
      <c r="J390">
        <v>-71</v>
      </c>
      <c r="K390">
        <v>-67</v>
      </c>
      <c r="L390" s="1">
        <v>1.56426578567507E+18</v>
      </c>
      <c r="M390">
        <v>21.31287</v>
      </c>
      <c r="N390">
        <v>-157.88892000000001</v>
      </c>
      <c r="O390">
        <v>1.5642658463794801E+18</v>
      </c>
      <c r="P390">
        <v>21.3096</v>
      </c>
      <c r="Q390">
        <v>-157.88722000000001</v>
      </c>
      <c r="R390" s="2">
        <v>0.51326388888888885</v>
      </c>
      <c r="S390" s="4">
        <f t="shared" si="97"/>
        <v>6.3078703703702832E-3</v>
      </c>
      <c r="T390" s="3">
        <v>545</v>
      </c>
      <c r="U390">
        <v>-75</v>
      </c>
      <c r="V390">
        <v>-72</v>
      </c>
      <c r="W390" s="1">
        <v>1.5642682563400901E+18</v>
      </c>
      <c r="X390">
        <v>21.311499999999999</v>
      </c>
      <c r="Y390">
        <v>-157.88929999999999</v>
      </c>
      <c r="Z390">
        <v>1.56426831777757E+18</v>
      </c>
      <c r="AA390">
        <v>21.308705</v>
      </c>
      <c r="AB390">
        <v>-157.890435</v>
      </c>
      <c r="AC390" s="2">
        <v>0.54006944444444438</v>
      </c>
      <c r="AD390" s="4">
        <f t="shared" si="98"/>
        <v>4.5138888888888173E-3</v>
      </c>
      <c r="AE390" s="3">
        <v>390</v>
      </c>
      <c r="AF390">
        <v>-76</v>
      </c>
      <c r="AG390">
        <v>-78</v>
      </c>
      <c r="AH390" s="1">
        <v>1.56426932381565E+18</v>
      </c>
      <c r="AI390">
        <v>21.311509999999998</v>
      </c>
      <c r="AJ390">
        <v>-157.88923</v>
      </c>
      <c r="AK390">
        <v>1.5642693837378299E+18</v>
      </c>
      <c r="AL390">
        <v>21.307988333299999</v>
      </c>
      <c r="AM390">
        <v>-157.89004166699999</v>
      </c>
      <c r="AN390" s="2">
        <v>0.55224537037037036</v>
      </c>
      <c r="AO390" s="4">
        <f t="shared" si="99"/>
        <v>4.5138888888889284E-3</v>
      </c>
      <c r="AP390" s="3">
        <v>390</v>
      </c>
      <c r="AQ390">
        <v>-75</v>
      </c>
      <c r="AR390">
        <v>-82</v>
      </c>
      <c r="AS390" s="1">
        <v>1.5642634004922501E+18</v>
      </c>
      <c r="AT390">
        <v>21.312860000000001</v>
      </c>
      <c r="AU390">
        <v>-157.88892999999999</v>
      </c>
      <c r="AV390">
        <v>1.5642634603301E+18</v>
      </c>
      <c r="AW390">
        <v>21.30931</v>
      </c>
      <c r="AX390">
        <v>-157.88701499999999</v>
      </c>
      <c r="AY390" s="2">
        <v>0.48555555555555557</v>
      </c>
      <c r="AZ390" s="4">
        <f t="shared" si="100"/>
        <v>6.2384259259259389E-3</v>
      </c>
      <c r="BA390" s="3">
        <v>539</v>
      </c>
      <c r="BB390">
        <v>-73</v>
      </c>
      <c r="BC390">
        <v>-71</v>
      </c>
      <c r="BD390">
        <v>1.5659045446913101E+18</v>
      </c>
      <c r="BE390">
        <v>21.312873333300001</v>
      </c>
      <c r="BF390">
        <v>-157.88885333299999</v>
      </c>
      <c r="BG390">
        <v>1.5659045447854799E+18</v>
      </c>
      <c r="BH390">
        <v>21.309170000000002</v>
      </c>
      <c r="BI390">
        <v>-157.886968333</v>
      </c>
      <c r="BJ390" s="2">
        <v>0.48023148148148148</v>
      </c>
      <c r="BK390" s="4">
        <f t="shared" si="101"/>
        <v>6.1921296296296724E-3</v>
      </c>
      <c r="BL390">
        <v>535</v>
      </c>
      <c r="BM390">
        <v>-69</v>
      </c>
      <c r="BN390">
        <v>-64</v>
      </c>
      <c r="BO390" s="1">
        <v>1.56427538013998E+18</v>
      </c>
      <c r="BP390">
        <v>21.311499999999999</v>
      </c>
      <c r="BQ390">
        <v>-157.88928000000001</v>
      </c>
      <c r="BR390">
        <v>1.5642754366648699E+18</v>
      </c>
      <c r="BS390">
        <v>21.306835</v>
      </c>
      <c r="BT390">
        <v>-157.890298333</v>
      </c>
      <c r="BU390" s="2">
        <v>0.62252314814814813</v>
      </c>
      <c r="BV390" s="4">
        <f t="shared" si="102"/>
        <v>4.5138888888888173E-3</v>
      </c>
      <c r="BW390" s="3">
        <v>390</v>
      </c>
      <c r="BX390">
        <v>-77</v>
      </c>
      <c r="BY390">
        <v>-79</v>
      </c>
      <c r="BZ390" s="1">
        <v>1.5642761835756101E+18</v>
      </c>
      <c r="CA390">
        <v>21.311499999999999</v>
      </c>
      <c r="CB390">
        <v>-157.88928000000001</v>
      </c>
      <c r="CC390">
        <v>1.56427624172142E+18</v>
      </c>
      <c r="CD390">
        <v>21.30762</v>
      </c>
      <c r="CE390">
        <v>-157.89005666700001</v>
      </c>
      <c r="CF390" s="2">
        <v>0.63258101851851845</v>
      </c>
      <c r="CG390" s="4">
        <f t="shared" si="103"/>
        <v>5.3009259259257924E-3</v>
      </c>
      <c r="CH390" s="3">
        <v>458</v>
      </c>
      <c r="CI390">
        <v>-70</v>
      </c>
      <c r="CJ390">
        <v>-74</v>
      </c>
      <c r="DR390" s="1">
        <v>1.5642701623101499E+18</v>
      </c>
      <c r="DS390">
        <v>21.311540000000001</v>
      </c>
      <c r="DT390">
        <v>-157.88929999999999</v>
      </c>
      <c r="DU390">
        <v>1.5642702214129201E+18</v>
      </c>
      <c r="DV390">
        <v>21.307089999999999</v>
      </c>
      <c r="DW390">
        <v>-157.89013499999999</v>
      </c>
      <c r="DX390" s="2">
        <v>0.56209490740740742</v>
      </c>
      <c r="DY390" s="4">
        <f t="shared" si="104"/>
        <v>4.5138888888889284E-3</v>
      </c>
      <c r="DZ390" s="3">
        <v>390</v>
      </c>
      <c r="EA390">
        <v>-76</v>
      </c>
      <c r="EB390">
        <v>-76</v>
      </c>
      <c r="EC390" s="1">
        <v>1.56427092070589E+18</v>
      </c>
      <c r="ED390">
        <v>21.311509999999998</v>
      </c>
      <c r="EE390">
        <v>-157.88929999999999</v>
      </c>
      <c r="EF390">
        <v>1.5642709797825101E+18</v>
      </c>
      <c r="EG390">
        <v>21.306993333299999</v>
      </c>
      <c r="EH390">
        <v>-157.89019166700001</v>
      </c>
      <c r="EI390" s="2">
        <v>0.57090277777777776</v>
      </c>
      <c r="EJ390" s="4">
        <f t="shared" si="105"/>
        <v>4.5138888888888173E-3</v>
      </c>
      <c r="EK390" s="3">
        <v>390</v>
      </c>
      <c r="EL390">
        <v>-77</v>
      </c>
      <c r="EM390">
        <v>-77</v>
      </c>
      <c r="EN390">
        <v>1.56590147268915E+18</v>
      </c>
      <c r="EO390">
        <v>21.312881666700001</v>
      </c>
      <c r="EP390">
        <v>-157.888913333</v>
      </c>
      <c r="EQ390">
        <v>1.56590147332227E+18</v>
      </c>
      <c r="ER390">
        <v>21.309381666699998</v>
      </c>
      <c r="ES390">
        <v>-157.887045</v>
      </c>
      <c r="ET390" s="2">
        <v>0.44299768518518517</v>
      </c>
      <c r="EU390" s="4">
        <f t="shared" si="106"/>
        <v>4.5023148148147785E-3</v>
      </c>
      <c r="EV390">
        <v>389</v>
      </c>
      <c r="EW390">
        <v>-76</v>
      </c>
      <c r="EX390">
        <v>-74</v>
      </c>
      <c r="EY390">
        <v>1.5659021736782899E+18</v>
      </c>
      <c r="EZ390">
        <v>21.312876666699999</v>
      </c>
      <c r="FA390">
        <v>-157.88892000000001</v>
      </c>
      <c r="FB390">
        <v>1.5659021750112E+18</v>
      </c>
      <c r="FC390">
        <v>21.309825</v>
      </c>
      <c r="FD390">
        <v>-157.88730666699999</v>
      </c>
      <c r="FE390" s="2">
        <v>0.45325231481481482</v>
      </c>
      <c r="FF390" s="4">
        <f t="shared" si="107"/>
        <v>6.6319444444444264E-3</v>
      </c>
      <c r="FG390">
        <v>573</v>
      </c>
      <c r="FH390">
        <v>-81</v>
      </c>
      <c r="FI390">
        <v>-81</v>
      </c>
      <c r="FJ390">
        <v>1.56589474049408E+18</v>
      </c>
      <c r="FK390">
        <v>21.3116266667</v>
      </c>
      <c r="FL390">
        <v>-157.889351667</v>
      </c>
      <c r="FM390">
        <v>1.5658948305952699E+18</v>
      </c>
      <c r="FN390">
        <v>21.3071283333</v>
      </c>
      <c r="FO390">
        <v>-157.89028999999999</v>
      </c>
      <c r="FP390" s="2">
        <v>0.3651388888888889</v>
      </c>
      <c r="FQ390" s="4">
        <f t="shared" si="108"/>
        <v>4.5601851851852504E-3</v>
      </c>
      <c r="FR390" s="3">
        <v>394</v>
      </c>
      <c r="FS390">
        <v>-76</v>
      </c>
      <c r="FT390">
        <v>-76</v>
      </c>
      <c r="FU390">
        <v>1.56589573742478E+18</v>
      </c>
      <c r="FV390">
        <v>21.311666666699999</v>
      </c>
      <c r="FW390">
        <v>-157.88940333299999</v>
      </c>
      <c r="FX390">
        <v>1.56589582859901E+18</v>
      </c>
      <c r="FY390">
        <v>21.306888333300002</v>
      </c>
      <c r="FZ390">
        <v>-157.89035999999999</v>
      </c>
      <c r="GA390" s="2">
        <v>0.37663194444444442</v>
      </c>
      <c r="GB390" s="4">
        <f t="shared" si="109"/>
        <v>4.5023148148147785E-3</v>
      </c>
      <c r="GC390" s="3">
        <v>389</v>
      </c>
      <c r="GD390">
        <v>-77</v>
      </c>
      <c r="GE390">
        <v>-76</v>
      </c>
    </row>
    <row r="391" spans="1:187" x14ac:dyDescent="0.25">
      <c r="A391" s="1">
        <v>1.56426497428835E+18</v>
      </c>
      <c r="B391">
        <v>21.31287</v>
      </c>
      <c r="C391">
        <v>-157.88892000000001</v>
      </c>
      <c r="D391">
        <v>1.56426503536194E+18</v>
      </c>
      <c r="E391">
        <v>21.3093333333</v>
      </c>
      <c r="F391">
        <v>-157.88700166699999</v>
      </c>
      <c r="G391" s="2">
        <v>0.50342592592592594</v>
      </c>
      <c r="H391" s="4">
        <f t="shared" si="96"/>
        <v>5.9027777777778123E-3</v>
      </c>
      <c r="I391" s="3">
        <v>510</v>
      </c>
      <c r="J391">
        <v>-71</v>
      </c>
      <c r="K391">
        <v>-67</v>
      </c>
      <c r="L391" s="1">
        <v>1.5642657866188301E+18</v>
      </c>
      <c r="M391">
        <v>21.31287</v>
      </c>
      <c r="N391">
        <v>-157.88892000000001</v>
      </c>
      <c r="O391">
        <v>1.5642658473707799E+18</v>
      </c>
      <c r="P391">
        <v>21.309588333299999</v>
      </c>
      <c r="Q391">
        <v>-157.88721333300001</v>
      </c>
      <c r="R391" s="2">
        <v>0.51327546296296289</v>
      </c>
      <c r="S391" s="4">
        <f t="shared" si="97"/>
        <v>6.3194444444443221E-3</v>
      </c>
      <c r="T391" s="3">
        <v>546</v>
      </c>
      <c r="U391">
        <v>-74</v>
      </c>
      <c r="V391">
        <v>-75</v>
      </c>
      <c r="W391" s="1">
        <v>1.56426825736339E+18</v>
      </c>
      <c r="X391">
        <v>21.311499999999999</v>
      </c>
      <c r="Y391">
        <v>-157.88929999999999</v>
      </c>
      <c r="Z391">
        <v>1.5642683187369201E+18</v>
      </c>
      <c r="AA391">
        <v>21.308695</v>
      </c>
      <c r="AB391">
        <v>-157.890435</v>
      </c>
      <c r="AC391" s="2">
        <v>0.54008101851851853</v>
      </c>
      <c r="AD391" s="4">
        <f t="shared" si="98"/>
        <v>4.5254629629629672E-3</v>
      </c>
      <c r="AE391" s="3">
        <v>391</v>
      </c>
      <c r="AF391">
        <v>-75</v>
      </c>
      <c r="AG391">
        <v>-78</v>
      </c>
      <c r="AH391" s="1">
        <v>1.5642693248717299E+18</v>
      </c>
      <c r="AI391">
        <v>21.311509999999998</v>
      </c>
      <c r="AJ391">
        <v>-157.88923</v>
      </c>
      <c r="AK391">
        <v>1.5642693847768599E+18</v>
      </c>
      <c r="AL391">
        <v>21.3080033333</v>
      </c>
      <c r="AM391">
        <v>-157.89004</v>
      </c>
      <c r="AN391" s="2">
        <v>0.5522569444444444</v>
      </c>
      <c r="AO391" s="4">
        <f t="shared" si="99"/>
        <v>4.5254629629629672E-3</v>
      </c>
      <c r="AP391" s="3">
        <v>391</v>
      </c>
      <c r="AQ391">
        <v>-73</v>
      </c>
      <c r="AR391">
        <v>-82</v>
      </c>
      <c r="AS391" s="1">
        <v>1.5642634014840599E+18</v>
      </c>
      <c r="AT391">
        <v>21.312860000000001</v>
      </c>
      <c r="AU391">
        <v>-157.88892999999999</v>
      </c>
      <c r="AV391">
        <v>1.56426346136989E+18</v>
      </c>
      <c r="AW391">
        <v>21.309325000000001</v>
      </c>
      <c r="AX391">
        <v>-157.887021667</v>
      </c>
      <c r="AY391" s="2">
        <v>0.48556712962962961</v>
      </c>
      <c r="AZ391" s="4">
        <f t="shared" si="100"/>
        <v>6.2499999999999778E-3</v>
      </c>
      <c r="BA391" s="3">
        <v>540</v>
      </c>
      <c r="BB391">
        <v>-75</v>
      </c>
      <c r="BC391">
        <v>-71</v>
      </c>
      <c r="BD391">
        <v>1.56590454569886E+18</v>
      </c>
      <c r="BE391">
        <v>21.312873333300001</v>
      </c>
      <c r="BF391">
        <v>-157.88885333299999</v>
      </c>
      <c r="BG391">
        <v>1.56590454576094E+18</v>
      </c>
      <c r="BH391">
        <v>21.3091783333</v>
      </c>
      <c r="BI391">
        <v>-157.88697333299999</v>
      </c>
      <c r="BJ391" s="2">
        <v>0.48024305555555552</v>
      </c>
      <c r="BK391" s="4">
        <f t="shared" si="101"/>
        <v>6.2037037037037113E-3</v>
      </c>
      <c r="BL391">
        <v>536</v>
      </c>
      <c r="BM391">
        <v>-71</v>
      </c>
      <c r="BN391">
        <v>-64</v>
      </c>
      <c r="BO391" s="1">
        <v>1.5642753811476201E+18</v>
      </c>
      <c r="BP391">
        <v>21.311499999999999</v>
      </c>
      <c r="BQ391">
        <v>-157.88928000000001</v>
      </c>
      <c r="BR391">
        <v>1.5642754376880499E+18</v>
      </c>
      <c r="BS391">
        <v>21.306825</v>
      </c>
      <c r="BT391">
        <v>-157.89029333299999</v>
      </c>
      <c r="BU391" s="2">
        <v>0.62253472222222228</v>
      </c>
      <c r="BV391" s="4">
        <f t="shared" si="102"/>
        <v>4.5254629629629672E-3</v>
      </c>
      <c r="BW391" s="3">
        <v>391</v>
      </c>
      <c r="BX391">
        <v>-77</v>
      </c>
      <c r="BY391">
        <v>-79</v>
      </c>
      <c r="BZ391" s="1">
        <v>1.5642761845192599E+18</v>
      </c>
      <c r="CA391">
        <v>21.311499999999999</v>
      </c>
      <c r="CB391">
        <v>-157.88928000000001</v>
      </c>
      <c r="CC391">
        <v>1.5642762427130099E+18</v>
      </c>
      <c r="CD391">
        <v>21.307635000000001</v>
      </c>
      <c r="CE391">
        <v>-157.89005166699999</v>
      </c>
      <c r="CF391" s="2">
        <v>0.6325925925925926</v>
      </c>
      <c r="CG391" s="4">
        <f t="shared" si="103"/>
        <v>5.3124999999999423E-3</v>
      </c>
      <c r="CH391" s="3">
        <v>459</v>
      </c>
      <c r="CI391">
        <v>-70</v>
      </c>
      <c r="CJ391">
        <v>-74</v>
      </c>
      <c r="DR391" s="1">
        <v>1.5642701633182799E+18</v>
      </c>
      <c r="DS391">
        <v>21.311540000000001</v>
      </c>
      <c r="DT391">
        <v>-157.88929999999999</v>
      </c>
      <c r="DU391">
        <v>1.5642702224197901E+18</v>
      </c>
      <c r="DV391">
        <v>21.307105</v>
      </c>
      <c r="DW391">
        <v>-157.89013499999999</v>
      </c>
      <c r="DX391" s="2">
        <v>0.56210648148148146</v>
      </c>
      <c r="DY391" s="4">
        <f t="shared" si="104"/>
        <v>4.5254629629629672E-3</v>
      </c>
      <c r="DZ391" s="3">
        <v>391</v>
      </c>
      <c r="EA391">
        <v>-75</v>
      </c>
      <c r="EB391">
        <v>-76</v>
      </c>
      <c r="EC391" s="1">
        <v>1.5642709216496699E+18</v>
      </c>
      <c r="ED391">
        <v>21.311509999999998</v>
      </c>
      <c r="EE391">
        <v>-157.88929999999999</v>
      </c>
      <c r="EF391">
        <v>1.5642709807420301E+18</v>
      </c>
      <c r="EG391">
        <v>21.307008333300001</v>
      </c>
      <c r="EH391">
        <v>-157.89019166700001</v>
      </c>
      <c r="EI391" s="2">
        <v>0.57091435185185191</v>
      </c>
      <c r="EJ391" s="4">
        <f t="shared" si="105"/>
        <v>4.5254629629629672E-3</v>
      </c>
      <c r="EK391" s="3">
        <v>391</v>
      </c>
      <c r="EL391">
        <v>-77</v>
      </c>
      <c r="EM391">
        <v>-77</v>
      </c>
      <c r="EN391">
        <v>1.5659014736801999E+18</v>
      </c>
      <c r="EO391">
        <v>21.312881666700001</v>
      </c>
      <c r="EP391">
        <v>-157.888913333</v>
      </c>
      <c r="EQ391">
        <v>1.56590147431393E+18</v>
      </c>
      <c r="ER391">
        <v>21.309391666700002</v>
      </c>
      <c r="ES391">
        <v>-157.88704999999999</v>
      </c>
      <c r="ET391" s="2">
        <v>0.44300925925925921</v>
      </c>
      <c r="EU391" s="4">
        <f t="shared" si="106"/>
        <v>4.5138888888888173E-3</v>
      </c>
      <c r="EV391">
        <v>390</v>
      </c>
      <c r="EW391">
        <v>-74</v>
      </c>
      <c r="EX391">
        <v>-73</v>
      </c>
      <c r="EY391">
        <v>1.5659021746538801E+18</v>
      </c>
      <c r="EZ391">
        <v>21.312876666699999</v>
      </c>
      <c r="FA391">
        <v>-157.88892000000001</v>
      </c>
      <c r="FB391">
        <v>1.5659021760025101E+18</v>
      </c>
      <c r="FC391">
        <v>21.309816666700002</v>
      </c>
      <c r="FD391">
        <v>-157.88730333300001</v>
      </c>
      <c r="FE391" s="2">
        <v>0.45326388888888891</v>
      </c>
      <c r="FF391" s="4">
        <f t="shared" si="107"/>
        <v>6.6435185185185208E-3</v>
      </c>
      <c r="FG391">
        <v>574</v>
      </c>
      <c r="FH391">
        <v>-79</v>
      </c>
      <c r="FI391">
        <v>-82</v>
      </c>
      <c r="FJ391">
        <v>1.5658947414375199E+18</v>
      </c>
      <c r="FK391">
        <v>21.3116266667</v>
      </c>
      <c r="FL391">
        <v>-157.889351667</v>
      </c>
      <c r="FM391">
        <v>1.56589483160256E+18</v>
      </c>
      <c r="FN391">
        <v>21.307115</v>
      </c>
      <c r="FO391">
        <v>-157.890286667</v>
      </c>
      <c r="FP391" s="2">
        <v>0.36515046296296294</v>
      </c>
      <c r="FQ391" s="4">
        <f t="shared" si="108"/>
        <v>4.5717592592592893E-3</v>
      </c>
      <c r="FR391" s="3">
        <v>395</v>
      </c>
      <c r="FS391">
        <v>-77</v>
      </c>
      <c r="FT391">
        <v>-76</v>
      </c>
      <c r="FU391">
        <v>1.56589573848018E+18</v>
      </c>
      <c r="FV391">
        <v>21.311666666699999</v>
      </c>
      <c r="FW391">
        <v>-157.88940333299999</v>
      </c>
      <c r="FX391">
        <v>1.5658958296068401E+18</v>
      </c>
      <c r="FY391">
        <v>21.306876666699999</v>
      </c>
      <c r="FZ391">
        <v>-157.89035333300001</v>
      </c>
      <c r="GA391" s="2">
        <v>0.37664351851851857</v>
      </c>
      <c r="GB391" s="4">
        <f t="shared" si="109"/>
        <v>4.5138888888889284E-3</v>
      </c>
      <c r="GC391" s="3">
        <v>390</v>
      </c>
      <c r="GD391">
        <v>-77</v>
      </c>
      <c r="GE391">
        <v>-76</v>
      </c>
    </row>
    <row r="392" spans="1:187" x14ac:dyDescent="0.25">
      <c r="A392" s="1">
        <v>1.56426497526543E+18</v>
      </c>
      <c r="B392">
        <v>21.31287</v>
      </c>
      <c r="C392">
        <v>-157.88892000000001</v>
      </c>
      <c r="D392">
        <v>1.5642650363530701E+18</v>
      </c>
      <c r="E392">
        <v>21.3093333333</v>
      </c>
      <c r="F392">
        <v>-157.88700166699999</v>
      </c>
      <c r="G392" s="2">
        <v>0.50343749999999998</v>
      </c>
      <c r="H392" s="4">
        <f t="shared" si="96"/>
        <v>5.9143518518518512E-3</v>
      </c>
      <c r="I392" s="3">
        <v>511</v>
      </c>
      <c r="J392">
        <v>-72</v>
      </c>
      <c r="K392">
        <v>-67</v>
      </c>
      <c r="L392" s="1">
        <v>1.5642657876267899E+18</v>
      </c>
      <c r="M392">
        <v>21.31287</v>
      </c>
      <c r="N392">
        <v>-157.88892000000001</v>
      </c>
      <c r="O392">
        <v>1.5642658483300101E+18</v>
      </c>
      <c r="P392">
        <v>21.309574999999999</v>
      </c>
      <c r="Q392">
        <v>-157.88720666699999</v>
      </c>
      <c r="R392" s="2">
        <v>0.51328703703703704</v>
      </c>
      <c r="S392" s="4">
        <f t="shared" si="97"/>
        <v>6.331018518518472E-3</v>
      </c>
      <c r="T392" s="3">
        <v>547</v>
      </c>
      <c r="U392">
        <v>-74</v>
      </c>
      <c r="V392">
        <v>-75</v>
      </c>
      <c r="W392" s="1">
        <v>1.5642682583548201E+18</v>
      </c>
      <c r="X392">
        <v>21.311499999999999</v>
      </c>
      <c r="Y392">
        <v>-157.88929999999999</v>
      </c>
      <c r="Z392">
        <v>1.56426831974368E+18</v>
      </c>
      <c r="AA392">
        <v>21.308686666700002</v>
      </c>
      <c r="AB392">
        <v>-157.890433333</v>
      </c>
      <c r="AC392" s="2">
        <v>0.54009259259259257</v>
      </c>
      <c r="AD392" s="4">
        <f t="shared" si="98"/>
        <v>4.5370370370370061E-3</v>
      </c>
      <c r="AE392" s="3">
        <v>392</v>
      </c>
      <c r="AF392">
        <v>-76</v>
      </c>
      <c r="AG392">
        <v>-78</v>
      </c>
      <c r="AH392" s="1">
        <v>1.5642693258958001E+18</v>
      </c>
      <c r="AI392">
        <v>21.311509999999998</v>
      </c>
      <c r="AJ392">
        <v>-157.88923</v>
      </c>
      <c r="AK392">
        <v>1.56426938578386E+18</v>
      </c>
      <c r="AL392">
        <v>21.308019999999999</v>
      </c>
      <c r="AM392">
        <v>-157.89003833300001</v>
      </c>
      <c r="AN392" s="2">
        <v>0.55226851851851855</v>
      </c>
      <c r="AO392" s="4">
        <f t="shared" si="99"/>
        <v>4.5370370370371171E-3</v>
      </c>
      <c r="AP392" s="3">
        <v>392</v>
      </c>
      <c r="AQ392">
        <v>-74</v>
      </c>
      <c r="AR392">
        <v>-81</v>
      </c>
      <c r="AS392" s="1">
        <v>1.5642634024919401E+18</v>
      </c>
      <c r="AT392">
        <v>21.312860000000001</v>
      </c>
      <c r="AU392">
        <v>-157.88892999999999</v>
      </c>
      <c r="AV392">
        <v>1.56426346229698E+18</v>
      </c>
      <c r="AW392">
        <v>21.309338333300001</v>
      </c>
      <c r="AX392">
        <v>-157.88702833299999</v>
      </c>
      <c r="AY392" s="2">
        <v>0.48557870370370365</v>
      </c>
      <c r="AZ392" s="4">
        <f t="shared" si="100"/>
        <v>6.2615740740740167E-3</v>
      </c>
      <c r="BA392" s="3">
        <v>541</v>
      </c>
      <c r="BB392">
        <v>-80</v>
      </c>
      <c r="BC392">
        <v>-71</v>
      </c>
      <c r="BD392">
        <v>1.5659045466898501E+18</v>
      </c>
      <c r="BE392">
        <v>21.312873333300001</v>
      </c>
      <c r="BF392">
        <v>-157.88885333299999</v>
      </c>
      <c r="BG392">
        <v>1.5659045467677901E+18</v>
      </c>
      <c r="BH392">
        <v>21.309193333300001</v>
      </c>
      <c r="BI392">
        <v>-157.886978333</v>
      </c>
      <c r="BJ392" s="2">
        <v>0.48025462962962967</v>
      </c>
      <c r="BK392" s="4">
        <f t="shared" si="101"/>
        <v>6.2152777777778612E-3</v>
      </c>
      <c r="BL392">
        <v>537</v>
      </c>
      <c r="BM392">
        <v>-69</v>
      </c>
      <c r="BN392">
        <v>-66</v>
      </c>
      <c r="BO392" s="1">
        <v>1.56427538215665E+18</v>
      </c>
      <c r="BP392">
        <v>21.311499999999999</v>
      </c>
      <c r="BQ392">
        <v>-157.88928000000001</v>
      </c>
      <c r="BR392">
        <v>1.5642754387272599E+18</v>
      </c>
      <c r="BS392">
        <v>21.306815</v>
      </c>
      <c r="BT392">
        <v>-157.890286667</v>
      </c>
      <c r="BU392" s="2">
        <v>0.62254629629629632</v>
      </c>
      <c r="BV392" s="4">
        <f t="shared" si="102"/>
        <v>4.5370370370370061E-3</v>
      </c>
      <c r="BW392" s="3">
        <v>392</v>
      </c>
      <c r="BX392">
        <v>-76</v>
      </c>
      <c r="BY392">
        <v>-79</v>
      </c>
      <c r="BZ392" s="1">
        <v>1.5642761855755E+18</v>
      </c>
      <c r="CA392">
        <v>21.311499999999999</v>
      </c>
      <c r="CB392">
        <v>-157.88928000000001</v>
      </c>
      <c r="CC392">
        <v>1.5642762436882501E+18</v>
      </c>
      <c r="CD392">
        <v>21.307649999999999</v>
      </c>
      <c r="CE392">
        <v>-157.89004833300001</v>
      </c>
      <c r="CF392" s="2">
        <v>0.63260416666666663</v>
      </c>
      <c r="CG392" s="4">
        <f t="shared" si="103"/>
        <v>5.3240740740739811E-3</v>
      </c>
      <c r="CH392" s="3">
        <v>460</v>
      </c>
      <c r="CI392">
        <v>-71</v>
      </c>
      <c r="CJ392">
        <v>-74</v>
      </c>
      <c r="DR392" s="1">
        <v>1.5642701642783501E+18</v>
      </c>
      <c r="DS392">
        <v>21.311540000000001</v>
      </c>
      <c r="DT392">
        <v>-157.88929999999999</v>
      </c>
      <c r="DU392">
        <v>1.5642702234117901E+18</v>
      </c>
      <c r="DV392">
        <v>21.3071183333</v>
      </c>
      <c r="DW392">
        <v>-157.89013333299999</v>
      </c>
      <c r="DX392" s="2">
        <v>0.5621180555555555</v>
      </c>
      <c r="DY392" s="4">
        <f t="shared" si="104"/>
        <v>4.5370370370370061E-3</v>
      </c>
      <c r="DZ392" s="3">
        <v>392</v>
      </c>
      <c r="EA392">
        <v>-76</v>
      </c>
      <c r="EB392">
        <v>-76</v>
      </c>
      <c r="EC392" s="1">
        <v>1.56427092270608E+18</v>
      </c>
      <c r="ED392">
        <v>21.311509999999998</v>
      </c>
      <c r="EE392">
        <v>-157.88929999999999</v>
      </c>
      <c r="EF392">
        <v>1.56427098176483E+18</v>
      </c>
      <c r="EG392">
        <v>21.307023333299998</v>
      </c>
      <c r="EH392">
        <v>-157.89019500000001</v>
      </c>
      <c r="EI392" s="2">
        <v>0.57092592592592595</v>
      </c>
      <c r="EJ392" s="4">
        <f t="shared" si="105"/>
        <v>4.5370370370370061E-3</v>
      </c>
      <c r="EK392" s="3">
        <v>392</v>
      </c>
      <c r="EL392">
        <v>-77</v>
      </c>
      <c r="EM392">
        <v>-75</v>
      </c>
      <c r="EN392">
        <v>1.56590147468781E+18</v>
      </c>
      <c r="EO392">
        <v>21.312881666700001</v>
      </c>
      <c r="EP392">
        <v>-157.888913333</v>
      </c>
      <c r="EQ392">
        <v>1.5659014753857201E+18</v>
      </c>
      <c r="ER392">
        <v>21.309401666700001</v>
      </c>
      <c r="ES392">
        <v>-157.887056667</v>
      </c>
      <c r="ET392" s="2">
        <v>0.44302083333333336</v>
      </c>
      <c r="EU392" s="4">
        <f t="shared" si="106"/>
        <v>4.5254629629629672E-3</v>
      </c>
      <c r="EV392">
        <v>391</v>
      </c>
      <c r="EW392">
        <v>-76</v>
      </c>
      <c r="EX392">
        <v>-73</v>
      </c>
      <c r="EY392">
        <v>1.56590217564515E+18</v>
      </c>
      <c r="EZ392">
        <v>21.312876666699999</v>
      </c>
      <c r="FA392">
        <v>-157.88892000000001</v>
      </c>
      <c r="FB392">
        <v>1.5659021770263099E+18</v>
      </c>
      <c r="FC392">
        <v>21.309806666699998</v>
      </c>
      <c r="FD392">
        <v>-157.88729666699999</v>
      </c>
      <c r="FE392" s="2">
        <v>0.45327546296296295</v>
      </c>
      <c r="FF392" s="4">
        <f t="shared" si="107"/>
        <v>6.6550925925925597E-3</v>
      </c>
      <c r="FG392">
        <v>575</v>
      </c>
      <c r="FH392">
        <v>-80</v>
      </c>
      <c r="FI392">
        <v>-82</v>
      </c>
      <c r="FJ392">
        <v>1.56589474244481E+18</v>
      </c>
      <c r="FK392">
        <v>21.3116266667</v>
      </c>
      <c r="FL392">
        <v>-157.889351667</v>
      </c>
      <c r="FM392">
        <v>1.5658948325941801E+18</v>
      </c>
      <c r="FN392">
        <v>21.307103333299999</v>
      </c>
      <c r="FO392">
        <v>-157.89028500000001</v>
      </c>
      <c r="FP392" s="2">
        <v>0.36516203703703703</v>
      </c>
      <c r="FQ392" s="4">
        <f t="shared" si="108"/>
        <v>4.5833333333333837E-3</v>
      </c>
      <c r="FR392" s="3">
        <v>396</v>
      </c>
      <c r="FS392">
        <v>-76</v>
      </c>
      <c r="FT392">
        <v>-76</v>
      </c>
      <c r="FU392">
        <v>1.5658957394397801E+18</v>
      </c>
      <c r="FV392">
        <v>21.311666666699999</v>
      </c>
      <c r="FW392">
        <v>-157.88940333299999</v>
      </c>
      <c r="FX392">
        <v>1.5658958305970099E+18</v>
      </c>
      <c r="FY392">
        <v>21.3068666667</v>
      </c>
      <c r="FZ392">
        <v>-157.89034666699999</v>
      </c>
      <c r="GA392" s="2">
        <v>0.37665509259259261</v>
      </c>
      <c r="GB392" s="4">
        <f t="shared" si="109"/>
        <v>4.5254629629629672E-3</v>
      </c>
      <c r="GC392" s="3">
        <v>391</v>
      </c>
      <c r="GD392">
        <v>-76</v>
      </c>
      <c r="GE392">
        <v>-76</v>
      </c>
    </row>
    <row r="393" spans="1:187" x14ac:dyDescent="0.25">
      <c r="A393" s="1">
        <v>1.56426497627314E+18</v>
      </c>
      <c r="B393">
        <v>21.31287</v>
      </c>
      <c r="C393">
        <v>-157.88892000000001</v>
      </c>
      <c r="D393">
        <v>1.5642650372805199E+18</v>
      </c>
      <c r="E393">
        <v>21.3093333333</v>
      </c>
      <c r="F393">
        <v>-157.88700166699999</v>
      </c>
      <c r="G393" s="2">
        <v>0.50344907407407413</v>
      </c>
      <c r="H393" s="4">
        <f t="shared" si="96"/>
        <v>5.9259259259260011E-3</v>
      </c>
      <c r="I393" s="3">
        <v>512</v>
      </c>
      <c r="J393">
        <v>-69</v>
      </c>
      <c r="K393">
        <v>-67</v>
      </c>
      <c r="L393" s="1">
        <v>1.56426578869859E+18</v>
      </c>
      <c r="M393">
        <v>21.31287</v>
      </c>
      <c r="N393">
        <v>-157.88892000000001</v>
      </c>
      <c r="O393">
        <v>1.5642658493212401E+18</v>
      </c>
      <c r="P393">
        <v>21.309560000000001</v>
      </c>
      <c r="Q393">
        <v>-157.88720000000001</v>
      </c>
      <c r="R393" s="2">
        <v>0.51329861111111108</v>
      </c>
      <c r="S393" s="4">
        <f t="shared" si="97"/>
        <v>6.3425925925925108E-3</v>
      </c>
      <c r="T393" s="3">
        <v>548</v>
      </c>
      <c r="U393">
        <v>-74</v>
      </c>
      <c r="V393">
        <v>-75</v>
      </c>
      <c r="W393" s="1">
        <v>1.5642682592998799E+18</v>
      </c>
      <c r="X393">
        <v>21.311499999999999</v>
      </c>
      <c r="Y393">
        <v>-157.88929999999999</v>
      </c>
      <c r="Z393">
        <v>1.56426832073505E+18</v>
      </c>
      <c r="AA393">
        <v>21.308678333300001</v>
      </c>
      <c r="AB393">
        <v>-157.890435</v>
      </c>
      <c r="AC393" s="2">
        <v>0.54010416666666672</v>
      </c>
      <c r="AD393" s="4">
        <f t="shared" si="98"/>
        <v>4.548611111111156E-3</v>
      </c>
      <c r="AE393" s="3">
        <v>393</v>
      </c>
      <c r="AF393">
        <v>-75</v>
      </c>
      <c r="AG393">
        <v>-78</v>
      </c>
      <c r="AH393" s="1">
        <v>1.56426932684018E+18</v>
      </c>
      <c r="AI393">
        <v>21.311509999999998</v>
      </c>
      <c r="AJ393">
        <v>-157.88923</v>
      </c>
      <c r="AK393">
        <v>1.5642693867909199E+18</v>
      </c>
      <c r="AL393">
        <v>21.308035</v>
      </c>
      <c r="AM393">
        <v>-157.890036667</v>
      </c>
      <c r="AN393" s="2">
        <v>0.55228009259259259</v>
      </c>
      <c r="AO393" s="4">
        <f t="shared" si="99"/>
        <v>4.548611111111156E-3</v>
      </c>
      <c r="AP393" s="3">
        <v>393</v>
      </c>
      <c r="AQ393">
        <v>-73</v>
      </c>
      <c r="AR393">
        <v>-80</v>
      </c>
      <c r="AS393" s="1">
        <v>1.5642634035144E+18</v>
      </c>
      <c r="AT393">
        <v>21.312860000000001</v>
      </c>
      <c r="AU393">
        <v>-157.88892999999999</v>
      </c>
      <c r="AV393">
        <v>1.5642634633359301E+18</v>
      </c>
      <c r="AW393">
        <v>21.3093516667</v>
      </c>
      <c r="AX393">
        <v>-157.887035</v>
      </c>
      <c r="AY393" s="2">
        <v>0.4855902777777778</v>
      </c>
      <c r="AZ393" s="4">
        <f t="shared" si="100"/>
        <v>6.2731481481481666E-3</v>
      </c>
      <c r="BA393" s="3">
        <v>542</v>
      </c>
      <c r="BB393">
        <v>-74</v>
      </c>
      <c r="BC393">
        <v>-77</v>
      </c>
      <c r="BD393">
        <v>1.5659045476973199E+18</v>
      </c>
      <c r="BE393">
        <v>21.312873333300001</v>
      </c>
      <c r="BF393">
        <v>-157.88885333299999</v>
      </c>
      <c r="BG393">
        <v>1.56590454779101E+18</v>
      </c>
      <c r="BH393">
        <v>21.309203333300001</v>
      </c>
      <c r="BI393">
        <v>-157.88698166699999</v>
      </c>
      <c r="BJ393" s="2">
        <v>0.48026620370370371</v>
      </c>
      <c r="BK393" s="4">
        <f t="shared" si="101"/>
        <v>6.2268518518519E-3</v>
      </c>
      <c r="BL393">
        <v>538</v>
      </c>
      <c r="BM393">
        <v>-70</v>
      </c>
      <c r="BN393">
        <v>-66</v>
      </c>
      <c r="BO393" s="1">
        <v>1.5642753831635599E+18</v>
      </c>
      <c r="BP393">
        <v>21.311499999999999</v>
      </c>
      <c r="BQ393">
        <v>-157.88928000000001</v>
      </c>
      <c r="BR393">
        <v>1.5642754396706801E+18</v>
      </c>
      <c r="BS393">
        <v>21.306806666699998</v>
      </c>
      <c r="BT393">
        <v>-157.89027999999999</v>
      </c>
      <c r="BU393" s="2">
        <v>0.62255787037037036</v>
      </c>
      <c r="BV393" s="4">
        <f t="shared" si="102"/>
        <v>4.548611111111045E-3</v>
      </c>
      <c r="BW393" s="3">
        <v>393</v>
      </c>
      <c r="BX393">
        <v>-76</v>
      </c>
      <c r="BY393">
        <v>-79</v>
      </c>
      <c r="BZ393" s="1">
        <v>1.5642761865832901E+18</v>
      </c>
      <c r="CA393">
        <v>21.311499999999999</v>
      </c>
      <c r="CB393">
        <v>-157.88928000000001</v>
      </c>
      <c r="CC393">
        <v>1.56427624469521E+18</v>
      </c>
      <c r="CD393">
        <v>21.307666666700001</v>
      </c>
      <c r="CE393">
        <v>-157.89004499999999</v>
      </c>
      <c r="CF393" s="2">
        <v>0.63261574074074078</v>
      </c>
      <c r="CG393" s="4">
        <f t="shared" si="103"/>
        <v>5.335648148148131E-3</v>
      </c>
      <c r="CH393" s="3">
        <v>461</v>
      </c>
      <c r="CI393">
        <v>-70</v>
      </c>
      <c r="CJ393">
        <v>-74</v>
      </c>
      <c r="DR393" s="1">
        <v>1.5642701653186701E+18</v>
      </c>
      <c r="DS393">
        <v>21.311540000000001</v>
      </c>
      <c r="DT393">
        <v>-157.88929999999999</v>
      </c>
      <c r="DU393">
        <v>1.56427022441887E+18</v>
      </c>
      <c r="DV393">
        <v>21.307133333300001</v>
      </c>
      <c r="DW393">
        <v>-157.89013</v>
      </c>
      <c r="DX393" s="2">
        <v>0.56212962962962965</v>
      </c>
      <c r="DY393" s="4">
        <f t="shared" si="104"/>
        <v>4.548611111111156E-3</v>
      </c>
      <c r="DZ393" s="3">
        <v>393</v>
      </c>
      <c r="EA393">
        <v>-75</v>
      </c>
      <c r="EB393">
        <v>-74</v>
      </c>
      <c r="EC393" s="1">
        <v>1.56427092371438E+18</v>
      </c>
      <c r="ED393">
        <v>21.311509999999998</v>
      </c>
      <c r="EE393">
        <v>-157.88929999999999</v>
      </c>
      <c r="EF393">
        <v>1.5642709827561201E+18</v>
      </c>
      <c r="EG393">
        <v>21.3070366667</v>
      </c>
      <c r="EH393">
        <v>-157.890196667</v>
      </c>
      <c r="EI393" s="2">
        <v>0.57093749999999999</v>
      </c>
      <c r="EJ393" s="4">
        <f t="shared" si="105"/>
        <v>4.548611111111045E-3</v>
      </c>
      <c r="EK393" s="3">
        <v>393</v>
      </c>
      <c r="EL393">
        <v>-78</v>
      </c>
      <c r="EM393">
        <v>-75</v>
      </c>
      <c r="EN393">
        <v>1.5659014756953201E+18</v>
      </c>
      <c r="EO393">
        <v>21.312881666700001</v>
      </c>
      <c r="EP393">
        <v>-157.888913333</v>
      </c>
      <c r="EQ393">
        <v>1.56590147636174E+18</v>
      </c>
      <c r="ER393">
        <v>21.3094133333</v>
      </c>
      <c r="ES393">
        <v>-157.88706166700001</v>
      </c>
      <c r="ET393" s="2">
        <v>0.4430324074074074</v>
      </c>
      <c r="EU393" s="4">
        <f t="shared" si="106"/>
        <v>4.5370370370370061E-3</v>
      </c>
      <c r="EV393">
        <v>392</v>
      </c>
      <c r="EW393">
        <v>-75</v>
      </c>
      <c r="EX393">
        <v>-73</v>
      </c>
      <c r="EY393">
        <v>1.5659021766521201E+18</v>
      </c>
      <c r="EZ393">
        <v>21.312876666699999</v>
      </c>
      <c r="FA393">
        <v>-157.88892000000001</v>
      </c>
      <c r="FB393">
        <v>1.56590217800163E+18</v>
      </c>
      <c r="FC393">
        <v>21.309795000000001</v>
      </c>
      <c r="FD393">
        <v>-157.887291667</v>
      </c>
      <c r="FE393" s="2">
        <v>0.45328703703703704</v>
      </c>
      <c r="FF393" s="4">
        <f t="shared" si="107"/>
        <v>6.6666666666666541E-3</v>
      </c>
      <c r="FG393">
        <v>576</v>
      </c>
      <c r="FH393">
        <v>-80</v>
      </c>
      <c r="FI393">
        <v>-82</v>
      </c>
      <c r="FJ393">
        <v>1.56589474343679E+18</v>
      </c>
      <c r="FK393">
        <v>21.3116266667</v>
      </c>
      <c r="FL393">
        <v>-157.889351667</v>
      </c>
      <c r="FM393">
        <v>1.56589483356944E+18</v>
      </c>
      <c r="FN393">
        <v>21.3070916667</v>
      </c>
      <c r="FO393">
        <v>-157.89028166700001</v>
      </c>
      <c r="FP393" s="2">
        <v>0.36517361111111107</v>
      </c>
      <c r="FQ393" s="4">
        <f t="shared" si="108"/>
        <v>4.5949074074074225E-3</v>
      </c>
      <c r="FR393" s="3">
        <v>397</v>
      </c>
      <c r="FS393">
        <v>-76</v>
      </c>
      <c r="FT393">
        <v>-75</v>
      </c>
      <c r="FU393">
        <v>1.56589574049535E+18</v>
      </c>
      <c r="FV393">
        <v>21.311666666699999</v>
      </c>
      <c r="FW393">
        <v>-157.88940333299999</v>
      </c>
      <c r="FX393">
        <v>1.56589583160462E+18</v>
      </c>
      <c r="FY393">
        <v>21.3068566667</v>
      </c>
      <c r="FZ393">
        <v>-157.89034000000001</v>
      </c>
      <c r="GA393" s="2">
        <v>0.37666666666666665</v>
      </c>
      <c r="GB393" s="4">
        <f t="shared" si="109"/>
        <v>4.5370370370370061E-3</v>
      </c>
      <c r="GC393" s="3">
        <v>392</v>
      </c>
      <c r="GD393">
        <v>-76</v>
      </c>
      <c r="GE393">
        <v>-76</v>
      </c>
    </row>
    <row r="394" spans="1:187" x14ac:dyDescent="0.25">
      <c r="A394" s="1">
        <v>1.5642649772333901E+18</v>
      </c>
      <c r="B394">
        <v>21.31287</v>
      </c>
      <c r="C394">
        <v>-157.88892000000001</v>
      </c>
      <c r="D394">
        <v>1.5642650383679401E+18</v>
      </c>
      <c r="E394">
        <v>21.3093333333</v>
      </c>
      <c r="F394">
        <v>-157.88700166699999</v>
      </c>
      <c r="G394" s="2">
        <v>0.50346064814814817</v>
      </c>
      <c r="H394" s="4">
        <f t="shared" si="96"/>
        <v>5.93750000000004E-3</v>
      </c>
      <c r="I394" s="3">
        <v>513</v>
      </c>
      <c r="J394">
        <v>-71</v>
      </c>
      <c r="K394">
        <v>-66</v>
      </c>
      <c r="L394" s="1">
        <v>1.5642657896904801E+18</v>
      </c>
      <c r="M394">
        <v>21.31287</v>
      </c>
      <c r="N394">
        <v>-157.88892000000001</v>
      </c>
      <c r="O394">
        <v>1.5642658503128399E+18</v>
      </c>
      <c r="P394">
        <v>21.309543333299999</v>
      </c>
      <c r="Q394">
        <v>-157.887191667</v>
      </c>
      <c r="R394" s="2">
        <v>0.51331018518518523</v>
      </c>
      <c r="S394" s="4">
        <f t="shared" si="97"/>
        <v>6.3541666666666607E-3</v>
      </c>
      <c r="T394" s="3">
        <v>549</v>
      </c>
      <c r="U394">
        <v>-73</v>
      </c>
      <c r="V394">
        <v>-73</v>
      </c>
      <c r="W394" s="1">
        <v>1.5642682603562099E+18</v>
      </c>
      <c r="X394">
        <v>21.311499999999999</v>
      </c>
      <c r="Y394">
        <v>-157.88929999999999</v>
      </c>
      <c r="Z394">
        <v>1.56426832179021E+18</v>
      </c>
      <c r="AA394">
        <v>21.308668333300002</v>
      </c>
      <c r="AB394">
        <v>-157.890435</v>
      </c>
      <c r="AC394" s="2">
        <v>0.54011574074074076</v>
      </c>
      <c r="AD394" s="4">
        <f t="shared" si="98"/>
        <v>4.5601851851851949E-3</v>
      </c>
      <c r="AE394" s="3">
        <v>394</v>
      </c>
      <c r="AF394">
        <v>-76</v>
      </c>
      <c r="AG394">
        <v>-79</v>
      </c>
      <c r="AH394" s="1">
        <v>1.5642693278962099E+18</v>
      </c>
      <c r="AI394">
        <v>21.311509999999998</v>
      </c>
      <c r="AJ394">
        <v>-157.88923</v>
      </c>
      <c r="AK394">
        <v>1.5642693877821499E+18</v>
      </c>
      <c r="AL394">
        <v>21.3080483333</v>
      </c>
      <c r="AM394">
        <v>-157.890036667</v>
      </c>
      <c r="AN394" s="2">
        <v>0.55229166666666674</v>
      </c>
      <c r="AO394" s="4">
        <f t="shared" si="99"/>
        <v>4.5601851851853059E-3</v>
      </c>
      <c r="AP394" s="3">
        <v>394</v>
      </c>
      <c r="AQ394">
        <v>-74</v>
      </c>
      <c r="AR394">
        <v>-80</v>
      </c>
      <c r="AS394" s="1">
        <v>1.5642634045079601E+18</v>
      </c>
      <c r="AT394">
        <v>21.312860000000001</v>
      </c>
      <c r="AU394">
        <v>-157.88892999999999</v>
      </c>
      <c r="AV394">
        <v>1.5642634643277599E+18</v>
      </c>
      <c r="AW394">
        <v>21.309366666700001</v>
      </c>
      <c r="AX394">
        <v>-157.88704166700001</v>
      </c>
      <c r="AY394" s="2">
        <v>0.48560185185185184</v>
      </c>
      <c r="AZ394" s="4">
        <f t="shared" si="100"/>
        <v>6.2847222222222054E-3</v>
      </c>
      <c r="BA394" s="3">
        <v>543</v>
      </c>
      <c r="BB394">
        <v>-80</v>
      </c>
      <c r="BC394">
        <v>-77</v>
      </c>
      <c r="BD394">
        <v>1.5659045486409001E+18</v>
      </c>
      <c r="BE394">
        <v>21.312873333300001</v>
      </c>
      <c r="BF394">
        <v>-157.88885333299999</v>
      </c>
      <c r="BG394">
        <v>1.56590454878227E+18</v>
      </c>
      <c r="BH394">
        <v>21.309218333299999</v>
      </c>
      <c r="BI394">
        <v>-157.886986667</v>
      </c>
      <c r="BJ394" s="2">
        <v>0.4802777777777778</v>
      </c>
      <c r="BK394" s="4">
        <f t="shared" si="101"/>
        <v>6.2384259259259944E-3</v>
      </c>
      <c r="BL394">
        <v>539</v>
      </c>
      <c r="BM394">
        <v>-69</v>
      </c>
      <c r="BN394">
        <v>-64</v>
      </c>
      <c r="BO394" s="1">
        <v>1.5642753840927201E+18</v>
      </c>
      <c r="BP394">
        <v>21.311499999999999</v>
      </c>
      <c r="BQ394">
        <v>-157.88928000000001</v>
      </c>
      <c r="BR394">
        <v>1.56427544075826E+18</v>
      </c>
      <c r="BS394">
        <v>21.3068033333</v>
      </c>
      <c r="BT394">
        <v>-157.89027166700001</v>
      </c>
      <c r="BU394" s="2">
        <v>0.6225694444444444</v>
      </c>
      <c r="BV394" s="4">
        <f t="shared" si="102"/>
        <v>4.5601851851850839E-3</v>
      </c>
      <c r="BW394" s="3">
        <v>394</v>
      </c>
      <c r="BX394">
        <v>-75</v>
      </c>
      <c r="BY394">
        <v>-78</v>
      </c>
      <c r="BZ394" s="1">
        <v>1.56427618760749E+18</v>
      </c>
      <c r="CA394">
        <v>21.311499999999999</v>
      </c>
      <c r="CB394">
        <v>-157.88928000000001</v>
      </c>
      <c r="CC394">
        <v>1.5642762456709901E+18</v>
      </c>
      <c r="CD394">
        <v>21.307683333300002</v>
      </c>
      <c r="CE394">
        <v>-157.89004166699999</v>
      </c>
      <c r="CF394" s="2">
        <v>0.63262731481481482</v>
      </c>
      <c r="CG394" s="4">
        <f t="shared" si="103"/>
        <v>5.3472222222221699E-3</v>
      </c>
      <c r="CH394" s="3">
        <v>462</v>
      </c>
      <c r="CI394">
        <v>-70</v>
      </c>
      <c r="CJ394">
        <v>-75</v>
      </c>
      <c r="DR394" s="1">
        <v>1.56427016627859E+18</v>
      </c>
      <c r="DS394">
        <v>21.311540000000001</v>
      </c>
      <c r="DT394">
        <v>-157.88929999999999</v>
      </c>
      <c r="DU394">
        <v>1.5642702254256399E+18</v>
      </c>
      <c r="DV394">
        <v>21.307148333299999</v>
      </c>
      <c r="DW394">
        <v>-157.89013</v>
      </c>
      <c r="DX394" s="2">
        <v>0.56214120370370368</v>
      </c>
      <c r="DY394" s="4">
        <f t="shared" si="104"/>
        <v>4.5601851851851949E-3</v>
      </c>
      <c r="DZ394" s="3">
        <v>394</v>
      </c>
      <c r="EA394">
        <v>-76</v>
      </c>
      <c r="EB394">
        <v>-74</v>
      </c>
      <c r="EC394" s="1">
        <v>1.5642709246905101E+18</v>
      </c>
      <c r="ED394">
        <v>21.311509999999998</v>
      </c>
      <c r="EE394">
        <v>-157.88929999999999</v>
      </c>
      <c r="EF394">
        <v>1.56427098379535E+18</v>
      </c>
      <c r="EG394">
        <v>21.307051666700001</v>
      </c>
      <c r="EH394">
        <v>-157.890196667</v>
      </c>
      <c r="EI394" s="2">
        <v>0.57094907407407403</v>
      </c>
      <c r="EJ394" s="4">
        <f t="shared" si="105"/>
        <v>4.5601851851850839E-3</v>
      </c>
      <c r="EK394" s="3">
        <v>394</v>
      </c>
      <c r="EL394">
        <v>-78</v>
      </c>
      <c r="EM394">
        <v>-75</v>
      </c>
      <c r="EN394">
        <v>1.56590147662253E+18</v>
      </c>
      <c r="EO394">
        <v>21.312881666700001</v>
      </c>
      <c r="EP394">
        <v>-157.888913333</v>
      </c>
      <c r="EQ394">
        <v>1.5659014773677399E+18</v>
      </c>
      <c r="ER394">
        <v>21.3094233333</v>
      </c>
      <c r="ES394">
        <v>-157.887066667</v>
      </c>
      <c r="ET394" s="2">
        <v>0.4430439814814815</v>
      </c>
      <c r="EU394" s="4">
        <f t="shared" si="106"/>
        <v>4.5486111111111005E-3</v>
      </c>
      <c r="EV394">
        <v>393</v>
      </c>
      <c r="EW394">
        <v>-75</v>
      </c>
      <c r="EX394">
        <v>-73</v>
      </c>
      <c r="EY394">
        <v>1.56590217769182E+18</v>
      </c>
      <c r="EZ394">
        <v>21.312876666699999</v>
      </c>
      <c r="FA394">
        <v>-157.88892000000001</v>
      </c>
      <c r="FB394">
        <v>1.56590217900914E+18</v>
      </c>
      <c r="FC394">
        <v>21.309781666700001</v>
      </c>
      <c r="FD394">
        <v>-157.88728499999999</v>
      </c>
      <c r="FE394" s="2">
        <v>0.45329861111111108</v>
      </c>
      <c r="FF394" s="4">
        <f t="shared" si="107"/>
        <v>6.678240740740693E-3</v>
      </c>
      <c r="FG394">
        <v>577</v>
      </c>
      <c r="FH394">
        <v>-81</v>
      </c>
      <c r="FI394">
        <v>-78</v>
      </c>
      <c r="FJ394">
        <v>1.56589474449245E+18</v>
      </c>
      <c r="FK394">
        <v>21.3116266667</v>
      </c>
      <c r="FL394">
        <v>-157.889351667</v>
      </c>
      <c r="FM394">
        <v>1.5658948345770099E+18</v>
      </c>
      <c r="FN394">
        <v>21.307079999999999</v>
      </c>
      <c r="FO394">
        <v>-157.89027999999999</v>
      </c>
      <c r="FP394" s="2">
        <v>0.36518518518518522</v>
      </c>
      <c r="FQ394" s="4">
        <f t="shared" si="108"/>
        <v>4.6064814814815724E-3</v>
      </c>
      <c r="FR394" s="3">
        <v>398</v>
      </c>
      <c r="FS394">
        <v>-76</v>
      </c>
      <c r="FT394">
        <v>-75</v>
      </c>
      <c r="FU394">
        <v>1.5658957414869299E+18</v>
      </c>
      <c r="FV394">
        <v>21.311666666699999</v>
      </c>
      <c r="FW394">
        <v>-157.88940333299999</v>
      </c>
      <c r="FX394">
        <v>1.56589583259693E+18</v>
      </c>
      <c r="FY394">
        <v>21.3068466667</v>
      </c>
      <c r="FZ394">
        <v>-157.890331667</v>
      </c>
      <c r="GA394" s="2">
        <v>0.37667824074074074</v>
      </c>
      <c r="GB394" s="4">
        <f t="shared" si="109"/>
        <v>4.5486111111111005E-3</v>
      </c>
      <c r="GC394" s="3">
        <v>393</v>
      </c>
      <c r="GD394">
        <v>-79</v>
      </c>
      <c r="GE394">
        <v>-76</v>
      </c>
    </row>
    <row r="395" spans="1:187" x14ac:dyDescent="0.25">
      <c r="A395" s="1">
        <v>1.5642649782094999E+18</v>
      </c>
      <c r="B395">
        <v>21.31287</v>
      </c>
      <c r="C395">
        <v>-157.88892000000001</v>
      </c>
      <c r="D395">
        <v>1.56426503934304E+18</v>
      </c>
      <c r="E395">
        <v>21.3093333333</v>
      </c>
      <c r="F395">
        <v>-157.88700166699999</v>
      </c>
      <c r="G395" s="2">
        <v>0.50348379629629625</v>
      </c>
      <c r="H395" s="4">
        <f t="shared" si="96"/>
        <v>5.9606481481481177E-3</v>
      </c>
      <c r="I395" s="3">
        <v>515</v>
      </c>
      <c r="J395">
        <v>-70</v>
      </c>
      <c r="K395">
        <v>-66</v>
      </c>
      <c r="L395" s="1">
        <v>1.56426579069821E+18</v>
      </c>
      <c r="M395">
        <v>21.31287</v>
      </c>
      <c r="N395">
        <v>-157.88892000000001</v>
      </c>
      <c r="O395">
        <v>1.56426585133598E+18</v>
      </c>
      <c r="P395">
        <v>21.309526666699998</v>
      </c>
      <c r="Q395">
        <v>-157.88718166699999</v>
      </c>
      <c r="R395" s="2">
        <v>0.51332175925925927</v>
      </c>
      <c r="S395" s="4">
        <f t="shared" si="97"/>
        <v>6.3657407407406996E-3</v>
      </c>
      <c r="T395" s="3">
        <v>550</v>
      </c>
      <c r="U395">
        <v>-73</v>
      </c>
      <c r="V395">
        <v>-73</v>
      </c>
      <c r="W395" s="1">
        <v>1.5642682613163799E+18</v>
      </c>
      <c r="X395">
        <v>21.311499999999999</v>
      </c>
      <c r="Y395">
        <v>-157.88929999999999</v>
      </c>
      <c r="Z395">
        <v>1.5642683227335601E+18</v>
      </c>
      <c r="AA395">
        <v>21.30866</v>
      </c>
      <c r="AB395">
        <v>-157.89043666699999</v>
      </c>
      <c r="AC395" s="2">
        <v>0.5401273148148148</v>
      </c>
      <c r="AD395" s="4">
        <f t="shared" si="98"/>
        <v>4.5717592592592338E-3</v>
      </c>
      <c r="AE395" s="3">
        <v>395</v>
      </c>
      <c r="AF395">
        <v>-77</v>
      </c>
      <c r="AG395">
        <v>-79</v>
      </c>
      <c r="AH395" s="1">
        <v>1.5642693288405199E+18</v>
      </c>
      <c r="AI395">
        <v>21.311509999999998</v>
      </c>
      <c r="AJ395">
        <v>-157.88923</v>
      </c>
      <c r="AK395">
        <v>1.56426938874142E+18</v>
      </c>
      <c r="AL395">
        <v>21.308064999999999</v>
      </c>
      <c r="AM395">
        <v>-157.89004</v>
      </c>
      <c r="AN395" s="2">
        <v>0.55230324074074078</v>
      </c>
      <c r="AO395" s="4">
        <f t="shared" si="99"/>
        <v>4.5717592592593448E-3</v>
      </c>
      <c r="AP395" s="3">
        <v>395</v>
      </c>
      <c r="AQ395">
        <v>-75</v>
      </c>
      <c r="AR395">
        <v>-80</v>
      </c>
      <c r="AS395" s="1">
        <v>1.5642634054512799E+18</v>
      </c>
      <c r="AT395">
        <v>21.312860000000001</v>
      </c>
      <c r="AU395">
        <v>-157.88892999999999</v>
      </c>
      <c r="AV395">
        <v>1.5642634653027799E+18</v>
      </c>
      <c r="AW395">
        <v>21.309383333300001</v>
      </c>
      <c r="AX395">
        <v>-157.88704999999999</v>
      </c>
      <c r="AY395" s="2">
        <v>0.48561342592592593</v>
      </c>
      <c r="AZ395" s="4">
        <f t="shared" si="100"/>
        <v>6.2962962962962998E-3</v>
      </c>
      <c r="BA395" s="3">
        <v>544</v>
      </c>
      <c r="BB395">
        <v>-72</v>
      </c>
      <c r="BC395">
        <v>-76</v>
      </c>
      <c r="BD395">
        <v>1.56590454968019E+18</v>
      </c>
      <c r="BE395">
        <v>21.312873333300001</v>
      </c>
      <c r="BF395">
        <v>-157.88885333299999</v>
      </c>
      <c r="BG395">
        <v>1.5659045498373701E+18</v>
      </c>
      <c r="BH395">
        <v>21.309231666700001</v>
      </c>
      <c r="BI395">
        <v>-157.88699333299999</v>
      </c>
      <c r="BJ395" s="2">
        <v>0.48028935185185184</v>
      </c>
      <c r="BK395" s="4">
        <f t="shared" si="101"/>
        <v>6.2500000000000333E-3</v>
      </c>
      <c r="BL395">
        <v>540</v>
      </c>
      <c r="BM395">
        <v>-67</v>
      </c>
      <c r="BN395">
        <v>-64</v>
      </c>
      <c r="BO395" s="1">
        <v>1.56427538508462E+18</v>
      </c>
      <c r="BP395">
        <v>21.311499999999999</v>
      </c>
      <c r="BQ395">
        <v>-157.88928000000001</v>
      </c>
      <c r="BR395">
        <v>1.56427544170142E+18</v>
      </c>
      <c r="BS395">
        <v>21.3068016667</v>
      </c>
      <c r="BT395">
        <v>-157.89026333300001</v>
      </c>
      <c r="BU395" s="2">
        <v>0.62258101851851855</v>
      </c>
      <c r="BV395" s="4">
        <f t="shared" si="102"/>
        <v>4.5717592592592338E-3</v>
      </c>
      <c r="BW395" s="3">
        <v>395</v>
      </c>
      <c r="BX395">
        <v>-75</v>
      </c>
      <c r="BY395">
        <v>-78</v>
      </c>
      <c r="BZ395" s="1">
        <v>1.5642761885352599E+18</v>
      </c>
      <c r="CA395">
        <v>21.311499999999999</v>
      </c>
      <c r="CB395">
        <v>-157.88928000000001</v>
      </c>
      <c r="CC395">
        <v>1.56427624671006E+18</v>
      </c>
      <c r="CD395">
        <v>21.307698333299999</v>
      </c>
      <c r="CE395">
        <v>-157.89004</v>
      </c>
      <c r="CF395" s="2">
        <v>0.63263888888888886</v>
      </c>
      <c r="CG395" s="4">
        <f t="shared" si="103"/>
        <v>5.3587962962962088E-3</v>
      </c>
      <c r="CH395" s="3">
        <v>463</v>
      </c>
      <c r="CI395">
        <v>-70</v>
      </c>
      <c r="CJ395">
        <v>-75</v>
      </c>
      <c r="DR395" s="1">
        <v>1.5642701673357299E+18</v>
      </c>
      <c r="DS395">
        <v>21.311540000000001</v>
      </c>
      <c r="DT395">
        <v>-157.88929999999999</v>
      </c>
      <c r="DU395">
        <v>1.56427022643345E+18</v>
      </c>
      <c r="DV395">
        <v>21.3071633333</v>
      </c>
      <c r="DW395">
        <v>-157.89013166699999</v>
      </c>
      <c r="DX395" s="2">
        <v>0.56215277777777783</v>
      </c>
      <c r="DY395" s="4">
        <f t="shared" si="104"/>
        <v>4.5717592592593448E-3</v>
      </c>
      <c r="DZ395" s="3">
        <v>395</v>
      </c>
      <c r="EA395">
        <v>-76</v>
      </c>
      <c r="EB395">
        <v>-74</v>
      </c>
      <c r="EC395" s="1">
        <v>1.5642709256503601E+18</v>
      </c>
      <c r="ED395">
        <v>21.311509999999998</v>
      </c>
      <c r="EE395">
        <v>-157.88929999999999</v>
      </c>
      <c r="EF395">
        <v>1.5642709847224801E+18</v>
      </c>
      <c r="EG395">
        <v>21.307066666699999</v>
      </c>
      <c r="EH395">
        <v>-157.890198333</v>
      </c>
      <c r="EI395" s="2">
        <v>0.57096064814814818</v>
      </c>
      <c r="EJ395" s="4">
        <f t="shared" si="105"/>
        <v>4.5717592592592338E-3</v>
      </c>
      <c r="EK395" s="3">
        <v>395</v>
      </c>
      <c r="EL395">
        <v>-78</v>
      </c>
      <c r="EM395">
        <v>-75</v>
      </c>
      <c r="EN395">
        <v>1.56590147769341E+18</v>
      </c>
      <c r="EO395">
        <v>21.312881666700001</v>
      </c>
      <c r="EP395">
        <v>-157.888913333</v>
      </c>
      <c r="EQ395">
        <v>1.56590147831169E+18</v>
      </c>
      <c r="ER395">
        <v>21.309435000000001</v>
      </c>
      <c r="ES395">
        <v>-157.88707166699999</v>
      </c>
      <c r="ET395" s="2">
        <v>0.44305555555555554</v>
      </c>
      <c r="EU395" s="4">
        <f t="shared" si="106"/>
        <v>4.5601851851851394E-3</v>
      </c>
      <c r="EV395">
        <v>394</v>
      </c>
      <c r="EW395">
        <v>-75</v>
      </c>
      <c r="EX395">
        <v>-73</v>
      </c>
      <c r="EY395">
        <v>1.5659021786511401E+18</v>
      </c>
      <c r="EZ395">
        <v>21.312876666699999</v>
      </c>
      <c r="FA395">
        <v>-157.88892000000001</v>
      </c>
      <c r="FB395">
        <v>1.56590218001662E+18</v>
      </c>
      <c r="FC395">
        <v>21.3097666667</v>
      </c>
      <c r="FD395">
        <v>-157.88727833300001</v>
      </c>
      <c r="FE395" s="2">
        <v>0.45331018518518523</v>
      </c>
      <c r="FF395" s="4">
        <f t="shared" si="107"/>
        <v>6.6898148148148429E-3</v>
      </c>
      <c r="FG395">
        <v>578</v>
      </c>
      <c r="FH395">
        <v>-79</v>
      </c>
      <c r="FI395">
        <v>-78</v>
      </c>
      <c r="FJ395">
        <v>1.56589474549953E+18</v>
      </c>
      <c r="FK395">
        <v>21.3116266667</v>
      </c>
      <c r="FL395">
        <v>-157.889351667</v>
      </c>
      <c r="FM395">
        <v>1.5658948355522601E+18</v>
      </c>
      <c r="FN395">
        <v>21.307066666699999</v>
      </c>
      <c r="FO395">
        <v>-157.890278333</v>
      </c>
      <c r="FP395" s="2">
        <v>0.36519675925925926</v>
      </c>
      <c r="FQ395" s="4">
        <f t="shared" si="108"/>
        <v>4.6180555555556113E-3</v>
      </c>
      <c r="FR395" s="3">
        <v>399</v>
      </c>
      <c r="FS395">
        <v>-76</v>
      </c>
      <c r="FT395">
        <v>-75</v>
      </c>
      <c r="FU395">
        <v>1.5658957424786099E+18</v>
      </c>
      <c r="FV395">
        <v>21.311666666699999</v>
      </c>
      <c r="FW395">
        <v>-157.88940333299999</v>
      </c>
      <c r="FX395">
        <v>1.5658958335727201E+18</v>
      </c>
      <c r="FY395">
        <v>21.3068383333</v>
      </c>
      <c r="FZ395">
        <v>-157.890323333</v>
      </c>
      <c r="GA395" s="2">
        <v>0.37668981481481478</v>
      </c>
      <c r="GB395" s="4">
        <f t="shared" si="109"/>
        <v>4.5601851851851394E-3</v>
      </c>
      <c r="GC395" s="3">
        <v>394</v>
      </c>
      <c r="GD395">
        <v>-83</v>
      </c>
      <c r="GE395">
        <v>-79</v>
      </c>
    </row>
    <row r="396" spans="1:187" x14ac:dyDescent="0.25">
      <c r="A396" s="1">
        <v>1.5642649792325499E+18</v>
      </c>
      <c r="B396">
        <v>21.31287</v>
      </c>
      <c r="C396">
        <v>-157.88892000000001</v>
      </c>
      <c r="D396">
        <v>1.5642650403025001E+18</v>
      </c>
      <c r="E396">
        <v>21.3093333333</v>
      </c>
      <c r="F396">
        <v>-157.88700166699999</v>
      </c>
      <c r="G396" s="2">
        <v>0.5034953703703704</v>
      </c>
      <c r="H396" s="4">
        <f t="shared" si="96"/>
        <v>5.9722222222222676E-3</v>
      </c>
      <c r="I396" s="3">
        <v>516</v>
      </c>
      <c r="J396">
        <v>-68</v>
      </c>
      <c r="K396">
        <v>-66</v>
      </c>
      <c r="L396" s="1">
        <v>1.5642657916421199E+18</v>
      </c>
      <c r="M396">
        <v>21.31287</v>
      </c>
      <c r="N396">
        <v>-157.88892000000001</v>
      </c>
      <c r="O396">
        <v>1.5642658523431301E+18</v>
      </c>
      <c r="P396">
        <v>21.30951</v>
      </c>
      <c r="Q396">
        <v>-157.88717333299999</v>
      </c>
      <c r="R396" s="2">
        <v>0.51333333333333331</v>
      </c>
      <c r="S396" s="4">
        <f t="shared" si="97"/>
        <v>6.3773148148147385E-3</v>
      </c>
      <c r="T396" s="3">
        <v>551</v>
      </c>
      <c r="U396">
        <v>-73</v>
      </c>
      <c r="V396">
        <v>-73</v>
      </c>
      <c r="W396" s="1">
        <v>1.56426826230819E+18</v>
      </c>
      <c r="X396">
        <v>21.311499999999999</v>
      </c>
      <c r="Y396">
        <v>-157.88929999999999</v>
      </c>
      <c r="Z396">
        <v>1.56426832378851E+18</v>
      </c>
      <c r="AA396">
        <v>21.308651666700001</v>
      </c>
      <c r="AB396">
        <v>-157.89044000000001</v>
      </c>
      <c r="AC396" s="2">
        <v>0.54013888888888884</v>
      </c>
      <c r="AD396" s="4">
        <f t="shared" si="98"/>
        <v>4.5833333333332726E-3</v>
      </c>
      <c r="AE396" s="3">
        <v>396</v>
      </c>
      <c r="AF396">
        <v>-77</v>
      </c>
      <c r="AG396">
        <v>-78</v>
      </c>
      <c r="AH396" s="1">
        <v>1.56426932988066E+18</v>
      </c>
      <c r="AI396">
        <v>21.311509999999998</v>
      </c>
      <c r="AJ396">
        <v>-157.88923</v>
      </c>
      <c r="AK396">
        <v>1.56426938978096E+18</v>
      </c>
      <c r="AL396">
        <v>21.308081666700001</v>
      </c>
      <c r="AM396">
        <v>-157.89004</v>
      </c>
      <c r="AN396" s="2">
        <v>0.55231481481481481</v>
      </c>
      <c r="AO396" s="4">
        <f t="shared" si="99"/>
        <v>4.5833333333333837E-3</v>
      </c>
      <c r="AP396" s="3">
        <v>396</v>
      </c>
      <c r="AQ396">
        <v>-74</v>
      </c>
      <c r="AR396">
        <v>-80</v>
      </c>
      <c r="AS396" s="1">
        <v>1.5642634064591201E+18</v>
      </c>
      <c r="AT396">
        <v>21.312860000000001</v>
      </c>
      <c r="AU396">
        <v>-157.88892999999999</v>
      </c>
      <c r="AV396">
        <v>1.5642634663103501E+18</v>
      </c>
      <c r="AW396">
        <v>21.309398333299999</v>
      </c>
      <c r="AX396">
        <v>-157.887056667</v>
      </c>
      <c r="AY396" s="2">
        <v>0.48562499999999997</v>
      </c>
      <c r="AZ396" s="4">
        <f t="shared" si="100"/>
        <v>6.3078703703703387E-3</v>
      </c>
      <c r="BA396" s="3">
        <v>545</v>
      </c>
      <c r="BB396">
        <v>-74</v>
      </c>
      <c r="BC396">
        <v>-76</v>
      </c>
      <c r="BD396">
        <v>1.56590455063904E+18</v>
      </c>
      <c r="BE396">
        <v>21.312873333300001</v>
      </c>
      <c r="BF396">
        <v>-157.88885333299999</v>
      </c>
      <c r="BG396">
        <v>1.56590455081245E+18</v>
      </c>
      <c r="BH396">
        <v>21.309239999999999</v>
      </c>
      <c r="BI396">
        <v>-157.88699666700001</v>
      </c>
      <c r="BJ396" s="2">
        <v>0.48030092592592594</v>
      </c>
      <c r="BK396" s="4">
        <f t="shared" si="101"/>
        <v>6.2615740740741277E-3</v>
      </c>
      <c r="BL396">
        <v>541</v>
      </c>
      <c r="BM396">
        <v>-67</v>
      </c>
      <c r="BN396">
        <v>-64</v>
      </c>
      <c r="BO396" s="1">
        <v>1.5642753861416901E+18</v>
      </c>
      <c r="BP396">
        <v>21.311499999999999</v>
      </c>
      <c r="BQ396">
        <v>-157.88928000000001</v>
      </c>
      <c r="BR396">
        <v>1.56427544272451E+18</v>
      </c>
      <c r="BS396">
        <v>21.306798333300002</v>
      </c>
      <c r="BT396">
        <v>-157.890255</v>
      </c>
      <c r="BU396" s="2">
        <v>0.62259259259259259</v>
      </c>
      <c r="BV396" s="4">
        <f t="shared" si="102"/>
        <v>4.5833333333332726E-3</v>
      </c>
      <c r="BW396" s="3">
        <v>396</v>
      </c>
      <c r="BX396">
        <v>-74</v>
      </c>
      <c r="BY396">
        <v>-78</v>
      </c>
      <c r="BZ396" s="1">
        <v>1.5642761895914199E+18</v>
      </c>
      <c r="CA396">
        <v>21.311499999999999</v>
      </c>
      <c r="CB396">
        <v>-157.88928000000001</v>
      </c>
      <c r="CC396">
        <v>1.56427624771773E+18</v>
      </c>
      <c r="CD396">
        <v>21.307713333300001</v>
      </c>
      <c r="CE396">
        <v>-157.890036667</v>
      </c>
      <c r="CF396" s="2">
        <v>0.6326504629629629</v>
      </c>
      <c r="CG396" s="4">
        <f t="shared" si="103"/>
        <v>5.3703703703702477E-3</v>
      </c>
      <c r="CH396" s="3">
        <v>464</v>
      </c>
      <c r="CI396">
        <v>-70</v>
      </c>
      <c r="CJ396">
        <v>-75</v>
      </c>
      <c r="DR396" s="1">
        <v>1.56427016831103E+18</v>
      </c>
      <c r="DS396">
        <v>21.311540000000001</v>
      </c>
      <c r="DT396">
        <v>-157.88929999999999</v>
      </c>
      <c r="DU396">
        <v>1.56427022742417E+18</v>
      </c>
      <c r="DV396">
        <v>21.307179999999999</v>
      </c>
      <c r="DW396">
        <v>-157.89013</v>
      </c>
      <c r="DX396" s="2">
        <v>0.56216435185185187</v>
      </c>
      <c r="DY396" s="4">
        <f t="shared" si="104"/>
        <v>4.5833333333333837E-3</v>
      </c>
      <c r="DZ396" s="3">
        <v>396</v>
      </c>
      <c r="EA396">
        <v>-75</v>
      </c>
      <c r="EB396">
        <v>-74</v>
      </c>
      <c r="EC396" s="1">
        <v>1.5642709266745101E+18</v>
      </c>
      <c r="ED396">
        <v>21.311509999999998</v>
      </c>
      <c r="EE396">
        <v>-157.88929999999999</v>
      </c>
      <c r="EF396">
        <v>1.56427098571376E+18</v>
      </c>
      <c r="EG396">
        <v>21.307079999999999</v>
      </c>
      <c r="EH396">
        <v>-157.89019999999999</v>
      </c>
      <c r="EI396" s="2">
        <v>0.57097222222222221</v>
      </c>
      <c r="EJ396" s="4">
        <f t="shared" si="105"/>
        <v>4.5833333333332726E-3</v>
      </c>
      <c r="EK396" s="3">
        <v>396</v>
      </c>
      <c r="EL396">
        <v>-77</v>
      </c>
      <c r="EM396">
        <v>-76</v>
      </c>
      <c r="EN396">
        <v>1.56590147868497E+18</v>
      </c>
      <c r="EO396">
        <v>21.312881666700001</v>
      </c>
      <c r="EP396">
        <v>-157.888913333</v>
      </c>
      <c r="EQ396">
        <v>1.56590147935214E+18</v>
      </c>
      <c r="ER396">
        <v>21.309446666700001</v>
      </c>
      <c r="ES396">
        <v>-157.88707833300001</v>
      </c>
      <c r="ET396" s="2">
        <v>0.44306712962962963</v>
      </c>
      <c r="EU396" s="4">
        <f t="shared" si="106"/>
        <v>4.5717592592592338E-3</v>
      </c>
      <c r="EV396">
        <v>395</v>
      </c>
      <c r="EW396">
        <v>-74</v>
      </c>
      <c r="EX396">
        <v>-73</v>
      </c>
      <c r="EY396">
        <v>1.5659021796423401E+18</v>
      </c>
      <c r="EZ396">
        <v>21.312876666699999</v>
      </c>
      <c r="FA396">
        <v>-157.88892000000001</v>
      </c>
      <c r="FB396">
        <v>1.5659021810085801E+18</v>
      </c>
      <c r="FC396">
        <v>21.309751666699999</v>
      </c>
      <c r="FD396">
        <v>-157.88727166699999</v>
      </c>
      <c r="FE396" s="2">
        <v>0.45332175925925927</v>
      </c>
      <c r="FF396" s="4">
        <f t="shared" si="107"/>
        <v>6.7013888888888817E-3</v>
      </c>
      <c r="FG396">
        <v>579</v>
      </c>
      <c r="FH396">
        <v>-81</v>
      </c>
      <c r="FI396">
        <v>-77</v>
      </c>
      <c r="FJ396">
        <v>1.56589474649091E+18</v>
      </c>
      <c r="FK396">
        <v>21.3116266667</v>
      </c>
      <c r="FL396">
        <v>-157.889351667</v>
      </c>
      <c r="FM396">
        <v>1.5658948365759301E+18</v>
      </c>
      <c r="FN396">
        <v>21.307053333300001</v>
      </c>
      <c r="FO396">
        <v>-157.89027666699999</v>
      </c>
      <c r="FP396" s="2">
        <v>0.36520833333333336</v>
      </c>
      <c r="FQ396" s="4">
        <f t="shared" si="108"/>
        <v>4.6296296296297057E-3</v>
      </c>
      <c r="FR396" s="3">
        <v>400</v>
      </c>
      <c r="FS396">
        <v>-76</v>
      </c>
      <c r="FT396">
        <v>-75</v>
      </c>
      <c r="FU396">
        <v>1.56589574343794E+18</v>
      </c>
      <c r="FV396">
        <v>21.311666666699999</v>
      </c>
      <c r="FW396">
        <v>-157.88940333299999</v>
      </c>
      <c r="FX396">
        <v>1.5658958346120599E+18</v>
      </c>
      <c r="FY396">
        <v>21.306830000000001</v>
      </c>
      <c r="FZ396">
        <v>-157.89031333299999</v>
      </c>
      <c r="GA396" s="2">
        <v>0.37670138888888888</v>
      </c>
      <c r="GB396" s="4">
        <f t="shared" si="109"/>
        <v>4.5717592592592338E-3</v>
      </c>
      <c r="GC396" s="3">
        <v>395</v>
      </c>
      <c r="GD396">
        <v>-79</v>
      </c>
      <c r="GE396">
        <v>-79</v>
      </c>
    </row>
    <row r="397" spans="1:187" x14ac:dyDescent="0.25">
      <c r="A397" s="1">
        <v>1.56426498028864E+18</v>
      </c>
      <c r="B397">
        <v>21.31287</v>
      </c>
      <c r="C397">
        <v>-157.88892000000001</v>
      </c>
      <c r="D397">
        <v>1.56426504127776E+18</v>
      </c>
      <c r="E397">
        <v>21.3093333333</v>
      </c>
      <c r="F397">
        <v>-157.88700166699999</v>
      </c>
      <c r="G397" s="2">
        <v>0.50350694444444444</v>
      </c>
      <c r="H397" s="4">
        <f t="shared" si="96"/>
        <v>5.9837962962963065E-3</v>
      </c>
      <c r="I397" s="3">
        <v>517</v>
      </c>
      <c r="J397">
        <v>-69</v>
      </c>
      <c r="K397">
        <v>-66</v>
      </c>
      <c r="L397" s="1">
        <v>1.5642657927139599E+18</v>
      </c>
      <c r="M397">
        <v>21.31287</v>
      </c>
      <c r="N397">
        <v>-157.88892000000001</v>
      </c>
      <c r="O397">
        <v>1.56426585338222E+18</v>
      </c>
      <c r="P397">
        <v>21.309491666700001</v>
      </c>
      <c r="Q397">
        <v>-157.88716333299999</v>
      </c>
      <c r="R397" s="2">
        <v>0.51334490740740735</v>
      </c>
      <c r="S397" s="4">
        <f t="shared" si="97"/>
        <v>6.3888888888887774E-3</v>
      </c>
      <c r="T397" s="3">
        <v>552</v>
      </c>
      <c r="U397">
        <v>-71</v>
      </c>
      <c r="V397">
        <v>-73</v>
      </c>
      <c r="W397" s="1">
        <v>1.5642682633158999E+18</v>
      </c>
      <c r="X397">
        <v>21.311499999999999</v>
      </c>
      <c r="Y397">
        <v>-157.88929999999999</v>
      </c>
      <c r="Z397">
        <v>1.5642683247642601E+18</v>
      </c>
      <c r="AA397">
        <v>21.308643333300001</v>
      </c>
      <c r="AB397">
        <v>-157.890441667</v>
      </c>
      <c r="AC397" s="2">
        <v>0.54015046296296299</v>
      </c>
      <c r="AD397" s="4">
        <f t="shared" si="98"/>
        <v>4.5949074074074225E-3</v>
      </c>
      <c r="AE397" s="3">
        <v>397</v>
      </c>
      <c r="AF397">
        <v>-78</v>
      </c>
      <c r="AG397">
        <v>-78</v>
      </c>
      <c r="AH397" s="1">
        <v>1.56426933088897E+18</v>
      </c>
      <c r="AI397">
        <v>21.311509999999998</v>
      </c>
      <c r="AJ397">
        <v>-157.88923</v>
      </c>
      <c r="AK397">
        <v>1.5642693907880399E+18</v>
      </c>
      <c r="AL397">
        <v>21.308098333299998</v>
      </c>
      <c r="AM397">
        <v>-157.89003833300001</v>
      </c>
      <c r="AN397" s="2">
        <v>0.55232638888888885</v>
      </c>
      <c r="AO397" s="4">
        <f t="shared" si="99"/>
        <v>4.5949074074074225E-3</v>
      </c>
      <c r="AP397" s="3">
        <v>397</v>
      </c>
      <c r="AQ397">
        <v>-73</v>
      </c>
      <c r="AR397">
        <v>-80</v>
      </c>
      <c r="AS397" s="1">
        <v>1.5642634074996301E+18</v>
      </c>
      <c r="AT397">
        <v>21.312860000000001</v>
      </c>
      <c r="AU397">
        <v>-157.88892999999999</v>
      </c>
      <c r="AV397">
        <v>1.5642634672853701E+18</v>
      </c>
      <c r="AW397">
        <v>21.3094133333</v>
      </c>
      <c r="AX397">
        <v>-157.88706500000001</v>
      </c>
      <c r="AY397" s="2">
        <v>0.48563657407407407</v>
      </c>
      <c r="AZ397" s="4">
        <f t="shared" si="100"/>
        <v>6.3194444444444331E-3</v>
      </c>
      <c r="BA397" s="3">
        <v>546</v>
      </c>
      <c r="BB397">
        <v>-70</v>
      </c>
      <c r="BC397">
        <v>-76</v>
      </c>
      <c r="BD397">
        <v>1.56590455163026E+18</v>
      </c>
      <c r="BE397">
        <v>21.312873333300001</v>
      </c>
      <c r="BF397">
        <v>-157.88885333299999</v>
      </c>
      <c r="BG397">
        <v>1.5659045518196201E+18</v>
      </c>
      <c r="BH397">
        <v>21.3092516667</v>
      </c>
      <c r="BI397">
        <v>-157.887</v>
      </c>
      <c r="BJ397" s="2">
        <v>0.48031249999999998</v>
      </c>
      <c r="BK397" s="4">
        <f t="shared" si="101"/>
        <v>6.2731481481481666E-3</v>
      </c>
      <c r="BL397">
        <v>542</v>
      </c>
      <c r="BM397">
        <v>-68</v>
      </c>
      <c r="BN397">
        <v>-64</v>
      </c>
      <c r="BO397" s="1">
        <v>1.56427538710098E+18</v>
      </c>
      <c r="BP397">
        <v>21.311499999999999</v>
      </c>
      <c r="BQ397">
        <v>-157.88928000000001</v>
      </c>
      <c r="BR397">
        <v>1.5642754436679401E+18</v>
      </c>
      <c r="BS397">
        <v>21.306799999999999</v>
      </c>
      <c r="BT397">
        <v>-157.89024499999999</v>
      </c>
      <c r="BU397" s="2">
        <v>0.62260416666666674</v>
      </c>
      <c r="BV397" s="4">
        <f t="shared" si="102"/>
        <v>4.5949074074074225E-3</v>
      </c>
      <c r="BW397" s="3">
        <v>397</v>
      </c>
      <c r="BX397">
        <v>-75</v>
      </c>
      <c r="BY397">
        <v>-78</v>
      </c>
      <c r="BZ397" s="1">
        <v>1.5642761905352599E+18</v>
      </c>
      <c r="CA397">
        <v>21.311499999999999</v>
      </c>
      <c r="CB397">
        <v>-157.88928000000001</v>
      </c>
      <c r="CC397">
        <v>1.56427624872478E+18</v>
      </c>
      <c r="CD397">
        <v>21.307729999999999</v>
      </c>
      <c r="CE397">
        <v>-157.89003500000001</v>
      </c>
      <c r="CF397" s="2">
        <v>0.63266203703703705</v>
      </c>
      <c r="CG397" s="4">
        <f t="shared" si="103"/>
        <v>5.3819444444443976E-3</v>
      </c>
      <c r="CH397" s="3">
        <v>465</v>
      </c>
      <c r="CI397">
        <v>-70</v>
      </c>
      <c r="CJ397">
        <v>-74</v>
      </c>
      <c r="DR397" s="1">
        <v>1.56427016933568E+18</v>
      </c>
      <c r="DS397">
        <v>21.311540000000001</v>
      </c>
      <c r="DT397">
        <v>-157.88929999999999</v>
      </c>
      <c r="DU397">
        <v>1.56427022843137E+18</v>
      </c>
      <c r="DV397">
        <v>21.307195</v>
      </c>
      <c r="DW397">
        <v>-157.89012833300001</v>
      </c>
      <c r="DX397" s="2">
        <v>0.56217592592592591</v>
      </c>
      <c r="DY397" s="4">
        <f t="shared" si="104"/>
        <v>4.5949074074074225E-3</v>
      </c>
      <c r="DZ397" s="3">
        <v>397</v>
      </c>
      <c r="EA397">
        <v>-76</v>
      </c>
      <c r="EB397">
        <v>-74</v>
      </c>
      <c r="EC397" s="1">
        <v>1.56427092769873E+18</v>
      </c>
      <c r="ED397">
        <v>21.311509999999998</v>
      </c>
      <c r="EE397">
        <v>-157.88929999999999</v>
      </c>
      <c r="EF397">
        <v>1.56427098678514E+18</v>
      </c>
      <c r="EG397">
        <v>21.307093333299999</v>
      </c>
      <c r="EH397">
        <v>-157.89020166700001</v>
      </c>
      <c r="EI397" s="2">
        <v>0.57098379629629636</v>
      </c>
      <c r="EJ397" s="4">
        <f t="shared" si="105"/>
        <v>4.5949074074074225E-3</v>
      </c>
      <c r="EK397" s="3">
        <v>397</v>
      </c>
      <c r="EL397">
        <v>-77</v>
      </c>
      <c r="EM397">
        <v>-76</v>
      </c>
      <c r="EN397">
        <v>1.5659014796926899E+18</v>
      </c>
      <c r="EO397">
        <v>21.312881666700001</v>
      </c>
      <c r="EP397">
        <v>-157.888913333</v>
      </c>
      <c r="EQ397">
        <v>1.56590148029504E+18</v>
      </c>
      <c r="ER397">
        <v>21.3094583333</v>
      </c>
      <c r="ES397">
        <v>-157.88708333299999</v>
      </c>
      <c r="ET397" s="2">
        <v>0.44307870370370367</v>
      </c>
      <c r="EU397" s="4">
        <f t="shared" si="106"/>
        <v>4.5833333333332726E-3</v>
      </c>
      <c r="EV397">
        <v>396</v>
      </c>
      <c r="EW397">
        <v>-74</v>
      </c>
      <c r="EX397">
        <v>-72</v>
      </c>
      <c r="EY397">
        <v>1.56590218064959E+18</v>
      </c>
      <c r="EZ397">
        <v>21.312876666699999</v>
      </c>
      <c r="FA397">
        <v>-157.88892000000001</v>
      </c>
      <c r="FB397">
        <v>1.5659021819999401E+18</v>
      </c>
      <c r="FC397">
        <v>21.309736666700001</v>
      </c>
      <c r="FD397">
        <v>-157.88726333299999</v>
      </c>
      <c r="FE397" s="2">
        <v>0.45333333333333337</v>
      </c>
      <c r="FF397" s="4">
        <f t="shared" si="107"/>
        <v>6.7129629629629761E-3</v>
      </c>
      <c r="FG397">
        <v>580</v>
      </c>
      <c r="FH397">
        <v>-79</v>
      </c>
      <c r="FI397">
        <v>-77</v>
      </c>
      <c r="FJ397">
        <v>1.56589474748306E+18</v>
      </c>
      <c r="FK397">
        <v>21.3116266667</v>
      </c>
      <c r="FL397">
        <v>-157.889351667</v>
      </c>
      <c r="FM397">
        <v>1.56589483756737E+18</v>
      </c>
      <c r="FN397">
        <v>21.307041666700002</v>
      </c>
      <c r="FO397">
        <v>-157.890275</v>
      </c>
      <c r="FP397" s="2">
        <v>0.3652199074074074</v>
      </c>
      <c r="FQ397" s="4">
        <f t="shared" si="108"/>
        <v>4.6412037037037446E-3</v>
      </c>
      <c r="FR397" s="3">
        <v>401</v>
      </c>
      <c r="FS397">
        <v>-76</v>
      </c>
      <c r="FT397">
        <v>-75</v>
      </c>
      <c r="FU397">
        <v>1.56589574449361E+18</v>
      </c>
      <c r="FV397">
        <v>21.311668333299998</v>
      </c>
      <c r="FW397">
        <v>-157.88940333299999</v>
      </c>
      <c r="FX397">
        <v>1.5658958355396301E+18</v>
      </c>
      <c r="FY397">
        <v>21.306825</v>
      </c>
      <c r="FZ397">
        <v>-157.89030166699999</v>
      </c>
      <c r="GA397" s="2">
        <v>0.37671296296296292</v>
      </c>
      <c r="GB397" s="4">
        <f t="shared" si="109"/>
        <v>4.5833333333332726E-3</v>
      </c>
      <c r="GC397" s="3">
        <v>396</v>
      </c>
      <c r="GD397">
        <v>-76</v>
      </c>
      <c r="GE397">
        <v>-77</v>
      </c>
    </row>
    <row r="398" spans="1:187" x14ac:dyDescent="0.25">
      <c r="A398" s="1">
        <v>1.5642649812482601E+18</v>
      </c>
      <c r="B398">
        <v>21.31287</v>
      </c>
      <c r="C398">
        <v>-157.88892000000001</v>
      </c>
      <c r="D398">
        <v>1.5642650423007401E+18</v>
      </c>
      <c r="E398">
        <v>21.309335000000001</v>
      </c>
      <c r="F398">
        <v>-157.88700166699999</v>
      </c>
      <c r="G398" s="2">
        <v>0.50351851851851859</v>
      </c>
      <c r="H398" s="4">
        <f t="shared" si="96"/>
        <v>5.9953703703704564E-3</v>
      </c>
      <c r="I398" s="3">
        <v>518</v>
      </c>
      <c r="J398">
        <v>-67</v>
      </c>
      <c r="K398">
        <v>-66</v>
      </c>
      <c r="L398" s="1">
        <v>1.56426579365773E+18</v>
      </c>
      <c r="M398">
        <v>21.31287</v>
      </c>
      <c r="N398">
        <v>-157.88892000000001</v>
      </c>
      <c r="O398">
        <v>1.5642658543577201E+18</v>
      </c>
      <c r="P398">
        <v>21.309473333300001</v>
      </c>
      <c r="Q398">
        <v>-157.88715333299999</v>
      </c>
      <c r="R398" s="2">
        <v>0.5133564814814815</v>
      </c>
      <c r="S398" s="4">
        <f t="shared" si="97"/>
        <v>6.4004629629629273E-3</v>
      </c>
      <c r="T398" s="3">
        <v>553</v>
      </c>
      <c r="U398">
        <v>-71</v>
      </c>
      <c r="V398">
        <v>-71</v>
      </c>
      <c r="W398" s="1">
        <v>1.5642682643727601E+18</v>
      </c>
      <c r="X398">
        <v>21.311499999999999</v>
      </c>
      <c r="Y398">
        <v>-157.88929999999999</v>
      </c>
      <c r="Z398">
        <v>1.5642683257710899E+18</v>
      </c>
      <c r="AA398">
        <v>21.308634999999999</v>
      </c>
      <c r="AB398">
        <v>-157.89044333300001</v>
      </c>
      <c r="AC398" s="2">
        <v>0.54016203703703702</v>
      </c>
      <c r="AD398" s="4">
        <f t="shared" si="98"/>
        <v>4.6064814814814614E-3</v>
      </c>
      <c r="AE398" s="3">
        <v>398</v>
      </c>
      <c r="AF398">
        <v>-78</v>
      </c>
      <c r="AG398">
        <v>-78</v>
      </c>
      <c r="AH398" s="1">
        <v>1.5642693318330601E+18</v>
      </c>
      <c r="AI398">
        <v>21.311509999999998</v>
      </c>
      <c r="AJ398">
        <v>-157.88923</v>
      </c>
      <c r="AK398">
        <v>1.5642693917952699E+18</v>
      </c>
      <c r="AL398">
        <v>21.3081133333</v>
      </c>
      <c r="AM398">
        <v>-157.89003833300001</v>
      </c>
      <c r="AN398" s="2">
        <v>0.55233796296296289</v>
      </c>
      <c r="AO398" s="4">
        <f t="shared" si="99"/>
        <v>4.6064814814814614E-3</v>
      </c>
      <c r="AP398" s="3">
        <v>398</v>
      </c>
      <c r="AQ398">
        <v>-74</v>
      </c>
      <c r="AR398">
        <v>-80</v>
      </c>
      <c r="AS398" s="1">
        <v>1.56426340844305E+18</v>
      </c>
      <c r="AT398">
        <v>21.312860000000001</v>
      </c>
      <c r="AU398">
        <v>-157.88892999999999</v>
      </c>
      <c r="AV398">
        <v>1.56426346827662E+18</v>
      </c>
      <c r="AW398">
        <v>21.309428333300001</v>
      </c>
      <c r="AX398">
        <v>-157.88707166699999</v>
      </c>
      <c r="AY398" s="2">
        <v>0.48564814814814811</v>
      </c>
      <c r="AZ398" s="4">
        <f t="shared" si="100"/>
        <v>6.331018518518472E-3</v>
      </c>
      <c r="BA398" s="3">
        <v>547</v>
      </c>
      <c r="BB398">
        <v>-68</v>
      </c>
      <c r="BC398">
        <v>-66</v>
      </c>
      <c r="BD398">
        <v>1.56590455265379E+18</v>
      </c>
      <c r="BE398">
        <v>21.312873333300001</v>
      </c>
      <c r="BF398">
        <v>-157.88885333299999</v>
      </c>
      <c r="BG398">
        <v>1.5659045528269499E+18</v>
      </c>
      <c r="BH398">
        <v>21.309258333300001</v>
      </c>
      <c r="BI398">
        <v>-157.887003333</v>
      </c>
      <c r="BJ398" s="2">
        <v>0.48032407407407413</v>
      </c>
      <c r="BK398" s="4">
        <f t="shared" si="101"/>
        <v>6.2847222222223165E-3</v>
      </c>
      <c r="BL398">
        <v>543</v>
      </c>
      <c r="BM398">
        <v>-68</v>
      </c>
      <c r="BN398">
        <v>-64</v>
      </c>
      <c r="BO398" s="1">
        <v>1.5642753881566999E+18</v>
      </c>
      <c r="BP398">
        <v>21.311499999999999</v>
      </c>
      <c r="BQ398">
        <v>-157.88928000000001</v>
      </c>
      <c r="BR398">
        <v>1.5642754446912599E+18</v>
      </c>
      <c r="BS398">
        <v>21.3068016667</v>
      </c>
      <c r="BT398">
        <v>-157.89023666700001</v>
      </c>
      <c r="BU398" s="2">
        <v>0.62261574074074078</v>
      </c>
      <c r="BV398" s="4">
        <f t="shared" si="102"/>
        <v>4.6064814814814614E-3</v>
      </c>
      <c r="BW398" s="3">
        <v>398</v>
      </c>
      <c r="BX398">
        <v>-74</v>
      </c>
      <c r="BY398">
        <v>-77</v>
      </c>
      <c r="BZ398" s="1">
        <v>1.5642761915912399E+18</v>
      </c>
      <c r="CA398">
        <v>21.311499999999999</v>
      </c>
      <c r="CB398">
        <v>-157.88928000000001</v>
      </c>
      <c r="CC398">
        <v>1.5642762497480801E+18</v>
      </c>
      <c r="CD398">
        <v>21.307745000000001</v>
      </c>
      <c r="CE398">
        <v>-157.89003333299999</v>
      </c>
      <c r="CF398" s="2">
        <v>0.63267361111111109</v>
      </c>
      <c r="CG398" s="4">
        <f t="shared" si="103"/>
        <v>5.3935185185184364E-3</v>
      </c>
      <c r="CH398" s="3">
        <v>466</v>
      </c>
      <c r="CI398">
        <v>-70</v>
      </c>
      <c r="CJ398">
        <v>-74</v>
      </c>
      <c r="DR398" s="1">
        <v>1.56427017027936E+18</v>
      </c>
      <c r="DS398">
        <v>21.311540000000001</v>
      </c>
      <c r="DT398">
        <v>-157.88929999999999</v>
      </c>
      <c r="DU398">
        <v>1.56427022942257E+18</v>
      </c>
      <c r="DV398">
        <v>21.307211666699999</v>
      </c>
      <c r="DW398">
        <v>-157.89012833300001</v>
      </c>
      <c r="DX398" s="2">
        <v>0.56218749999999995</v>
      </c>
      <c r="DY398" s="4">
        <f t="shared" si="104"/>
        <v>4.6064814814814614E-3</v>
      </c>
      <c r="DZ398" s="3">
        <v>398</v>
      </c>
      <c r="EA398">
        <v>-74</v>
      </c>
      <c r="EB398">
        <v>-74</v>
      </c>
      <c r="EC398" s="1">
        <v>1.5642709286428301E+18</v>
      </c>
      <c r="ED398">
        <v>21.311509999999998</v>
      </c>
      <c r="EE398">
        <v>-157.88929999999999</v>
      </c>
      <c r="EF398">
        <v>1.56427098777585E+18</v>
      </c>
      <c r="EG398">
        <v>21.307106666700001</v>
      </c>
      <c r="EH398">
        <v>-157.89020166700001</v>
      </c>
      <c r="EI398" s="2">
        <v>0.5709953703703704</v>
      </c>
      <c r="EJ398" s="4">
        <f t="shared" si="105"/>
        <v>4.6064814814814614E-3</v>
      </c>
      <c r="EK398" s="3">
        <v>398</v>
      </c>
      <c r="EL398">
        <v>-76</v>
      </c>
      <c r="EM398">
        <v>-75</v>
      </c>
      <c r="EN398">
        <v>1.56590148065168E+18</v>
      </c>
      <c r="EO398">
        <v>21.312881666700001</v>
      </c>
      <c r="EP398">
        <v>-157.888913333</v>
      </c>
      <c r="EQ398">
        <v>1.5659014813197801E+18</v>
      </c>
      <c r="ER398">
        <v>21.309470000000001</v>
      </c>
      <c r="ES398">
        <v>-157.88709</v>
      </c>
      <c r="ET398" s="2">
        <v>0.44309027777777782</v>
      </c>
      <c r="EU398" s="4">
        <f t="shared" si="106"/>
        <v>4.5949074074074225E-3</v>
      </c>
      <c r="EV398">
        <v>397</v>
      </c>
      <c r="EW398">
        <v>-74</v>
      </c>
      <c r="EX398">
        <v>-72</v>
      </c>
      <c r="EY398">
        <v>1.5659021817206799E+18</v>
      </c>
      <c r="EZ398">
        <v>21.312876666699999</v>
      </c>
      <c r="FA398">
        <v>-157.88892000000001</v>
      </c>
      <c r="FB398">
        <v>1.5659021829917299E+18</v>
      </c>
      <c r="FC398">
        <v>21.3097216667</v>
      </c>
      <c r="FD398">
        <v>-157.88725500000001</v>
      </c>
      <c r="FE398" s="2">
        <v>0.4533449074074074</v>
      </c>
      <c r="FF398" s="4">
        <f t="shared" si="107"/>
        <v>6.724537037037015E-3</v>
      </c>
      <c r="FG398">
        <v>581</v>
      </c>
      <c r="FH398">
        <v>-79</v>
      </c>
      <c r="FI398">
        <v>-77</v>
      </c>
      <c r="FJ398">
        <v>1.5658947484901199E+18</v>
      </c>
      <c r="FK398">
        <v>21.3116266667</v>
      </c>
      <c r="FL398">
        <v>-157.889351667</v>
      </c>
      <c r="FM398">
        <v>1.56589483859087E+18</v>
      </c>
      <c r="FN398">
        <v>21.3070283333</v>
      </c>
      <c r="FO398">
        <v>-157.89027333300001</v>
      </c>
      <c r="FP398" s="2">
        <v>0.36523148148148149</v>
      </c>
      <c r="FQ398" s="4">
        <f t="shared" si="108"/>
        <v>4.652777777777839E-3</v>
      </c>
      <c r="FR398" s="3">
        <v>402</v>
      </c>
      <c r="FS398">
        <v>-76</v>
      </c>
      <c r="FT398">
        <v>-75</v>
      </c>
      <c r="FU398">
        <v>1.5658957455011599E+18</v>
      </c>
      <c r="FV398">
        <v>21.311668333299998</v>
      </c>
      <c r="FW398">
        <v>-157.88940333299999</v>
      </c>
      <c r="FX398">
        <v>1.56589583657858E+18</v>
      </c>
      <c r="FY398">
        <v>21.306825</v>
      </c>
      <c r="FZ398">
        <v>-157.89028999999999</v>
      </c>
      <c r="GA398" s="2">
        <v>0.37672453703703707</v>
      </c>
      <c r="GB398" s="4">
        <f t="shared" si="109"/>
        <v>4.5949074074074225E-3</v>
      </c>
      <c r="GC398" s="3">
        <v>397</v>
      </c>
      <c r="GD398">
        <v>-76</v>
      </c>
      <c r="GE398">
        <v>-77</v>
      </c>
    </row>
    <row r="399" spans="1:187" x14ac:dyDescent="0.25">
      <c r="A399" s="1">
        <v>1.56426498224015E+18</v>
      </c>
      <c r="B399">
        <v>21.31287</v>
      </c>
      <c r="C399">
        <v>-157.88892000000001</v>
      </c>
      <c r="D399">
        <v>1.56426504326035E+18</v>
      </c>
      <c r="E399">
        <v>21.309339999999999</v>
      </c>
      <c r="F399">
        <v>-157.88700499999999</v>
      </c>
      <c r="G399" s="2">
        <v>0.50353009259259263</v>
      </c>
      <c r="H399" s="4">
        <f t="shared" si="96"/>
        <v>6.0069444444444953E-3</v>
      </c>
      <c r="I399" s="3">
        <v>519</v>
      </c>
      <c r="J399">
        <v>-69</v>
      </c>
      <c r="K399">
        <v>-64</v>
      </c>
      <c r="L399" s="1">
        <v>1.5642657946336799E+18</v>
      </c>
      <c r="M399">
        <v>21.31287</v>
      </c>
      <c r="N399">
        <v>-157.88892000000001</v>
      </c>
      <c r="O399">
        <v>1.5642658553811699E+18</v>
      </c>
      <c r="P399">
        <v>21.309453333299999</v>
      </c>
      <c r="Q399">
        <v>-157.88714333300001</v>
      </c>
      <c r="R399" s="2">
        <v>0.51336805555555554</v>
      </c>
      <c r="S399" s="4">
        <f t="shared" si="97"/>
        <v>6.4120370370369661E-3</v>
      </c>
      <c r="T399" s="3">
        <v>554</v>
      </c>
      <c r="U399">
        <v>-69</v>
      </c>
      <c r="V399">
        <v>-69</v>
      </c>
      <c r="W399" s="1">
        <v>1.5642682653490199E+18</v>
      </c>
      <c r="X399">
        <v>21.311499999999999</v>
      </c>
      <c r="Y399">
        <v>-157.88929999999999</v>
      </c>
      <c r="Z399">
        <v>1.5642683267781E+18</v>
      </c>
      <c r="AA399">
        <v>21.308624999999999</v>
      </c>
      <c r="AB399">
        <v>-157.89044666699999</v>
      </c>
      <c r="AC399" s="2">
        <v>0.54017361111111117</v>
      </c>
      <c r="AD399" s="4">
        <f t="shared" si="98"/>
        <v>4.6180555555556113E-3</v>
      </c>
      <c r="AE399" s="3">
        <v>399</v>
      </c>
      <c r="AF399">
        <v>-78</v>
      </c>
      <c r="AG399">
        <v>-79</v>
      </c>
      <c r="AH399" s="1">
        <v>1.5642693328412001E+18</v>
      </c>
      <c r="AI399">
        <v>21.311509999999998</v>
      </c>
      <c r="AJ399">
        <v>-157.88923</v>
      </c>
      <c r="AK399">
        <v>1.5642693928028001E+18</v>
      </c>
      <c r="AL399">
        <v>21.308126666700002</v>
      </c>
      <c r="AM399">
        <v>-157.890036667</v>
      </c>
      <c r="AN399" s="2">
        <v>0.55234953703703704</v>
      </c>
      <c r="AO399" s="4">
        <f t="shared" si="99"/>
        <v>4.6180555555556113E-3</v>
      </c>
      <c r="AP399" s="3">
        <v>399</v>
      </c>
      <c r="AQ399">
        <v>-74</v>
      </c>
      <c r="AR399">
        <v>-80</v>
      </c>
      <c r="AS399" s="1">
        <v>1.56426340948305E+18</v>
      </c>
      <c r="AT399">
        <v>21.312860000000001</v>
      </c>
      <c r="AU399">
        <v>-157.88892999999999</v>
      </c>
      <c r="AV399">
        <v>1.5642634692999301E+18</v>
      </c>
      <c r="AW399">
        <v>21.309443333299999</v>
      </c>
      <c r="AX399">
        <v>-157.88708</v>
      </c>
      <c r="AY399" s="2">
        <v>0.48565972222222226</v>
      </c>
      <c r="AZ399" s="4">
        <f t="shared" si="100"/>
        <v>6.3425925925926219E-3</v>
      </c>
      <c r="BA399" s="3">
        <v>548</v>
      </c>
      <c r="BB399">
        <v>-67</v>
      </c>
      <c r="BC399">
        <v>-66</v>
      </c>
      <c r="BD399">
        <v>1.56590455367743E+18</v>
      </c>
      <c r="BE399">
        <v>21.312873333300001</v>
      </c>
      <c r="BF399">
        <v>-157.88885333299999</v>
      </c>
      <c r="BG399">
        <v>1.56590455383437E+18</v>
      </c>
      <c r="BH399">
        <v>21.309270000000001</v>
      </c>
      <c r="BI399">
        <v>-157.88700666700001</v>
      </c>
      <c r="BJ399" s="2">
        <v>0.48033564814814816</v>
      </c>
      <c r="BK399" s="4">
        <f t="shared" si="101"/>
        <v>6.2962962962963553E-3</v>
      </c>
      <c r="BL399">
        <v>544</v>
      </c>
      <c r="BM399">
        <v>-68</v>
      </c>
      <c r="BN399">
        <v>-64</v>
      </c>
      <c r="BO399" s="1">
        <v>1.5642753891320699E+18</v>
      </c>
      <c r="BP399">
        <v>21.311499999999999</v>
      </c>
      <c r="BQ399">
        <v>-157.88928000000001</v>
      </c>
      <c r="BR399">
        <v>1.5642754457467699E+18</v>
      </c>
      <c r="BS399">
        <v>21.306805000000001</v>
      </c>
      <c r="BT399">
        <v>-157.89022499999999</v>
      </c>
      <c r="BU399" s="2">
        <v>0.62262731481481481</v>
      </c>
      <c r="BV399" s="4">
        <f t="shared" si="102"/>
        <v>4.6180555555555003E-3</v>
      </c>
      <c r="BW399" s="3">
        <v>399</v>
      </c>
      <c r="BX399">
        <v>-74</v>
      </c>
      <c r="BY399">
        <v>-77</v>
      </c>
      <c r="BZ399" s="1">
        <v>1.5642761925352901E+18</v>
      </c>
      <c r="CA399">
        <v>21.311499999999999</v>
      </c>
      <c r="CB399">
        <v>-157.88928000000001</v>
      </c>
      <c r="CC399">
        <v>1.5642762507396101E+18</v>
      </c>
      <c r="CD399">
        <v>21.307761666699999</v>
      </c>
      <c r="CE399">
        <v>-157.89003166699999</v>
      </c>
      <c r="CF399" s="2">
        <v>0.63268518518518524</v>
      </c>
      <c r="CG399" s="4">
        <f t="shared" si="103"/>
        <v>5.4050925925925863E-3</v>
      </c>
      <c r="CH399" s="3">
        <v>467</v>
      </c>
      <c r="CI399">
        <v>-70</v>
      </c>
      <c r="CJ399">
        <v>-75</v>
      </c>
      <c r="DR399" s="1">
        <v>1.5642701712877801E+18</v>
      </c>
      <c r="DS399">
        <v>21.311540000000001</v>
      </c>
      <c r="DT399">
        <v>-157.88929999999999</v>
      </c>
      <c r="DU399">
        <v>1.5642702304138099E+18</v>
      </c>
      <c r="DV399">
        <v>21.307223333300001</v>
      </c>
      <c r="DW399">
        <v>-157.89012500000001</v>
      </c>
      <c r="DX399" s="2">
        <v>0.5621990740740741</v>
      </c>
      <c r="DY399" s="4">
        <f t="shared" si="104"/>
        <v>4.6180555555556113E-3</v>
      </c>
      <c r="DZ399" s="3">
        <v>399</v>
      </c>
      <c r="EA399">
        <v>-74</v>
      </c>
      <c r="EB399">
        <v>-74</v>
      </c>
      <c r="EC399" s="1">
        <v>1.5642709296990001E+18</v>
      </c>
      <c r="ED399">
        <v>21.311509999999998</v>
      </c>
      <c r="EE399">
        <v>-157.88929999999999</v>
      </c>
      <c r="EF399">
        <v>1.5642709887350999E+18</v>
      </c>
      <c r="EG399">
        <v>21.307120000000001</v>
      </c>
      <c r="EH399">
        <v>-157.89020166700001</v>
      </c>
      <c r="EI399" s="2">
        <v>0.57100694444444444</v>
      </c>
      <c r="EJ399" s="4">
        <f t="shared" si="105"/>
        <v>4.6180555555555003E-3</v>
      </c>
      <c r="EK399" s="3">
        <v>399</v>
      </c>
      <c r="EL399">
        <v>-77</v>
      </c>
      <c r="EM399">
        <v>-75</v>
      </c>
      <c r="EN399">
        <v>1.5659014816906601E+18</v>
      </c>
      <c r="EO399">
        <v>21.312881666700001</v>
      </c>
      <c r="EP399">
        <v>-157.888913333</v>
      </c>
      <c r="EQ399">
        <v>1.5659014822949299E+18</v>
      </c>
      <c r="ER399">
        <v>21.309481666700002</v>
      </c>
      <c r="ES399">
        <v>-157.88709666700001</v>
      </c>
      <c r="ET399" s="2">
        <v>0.44310185185185186</v>
      </c>
      <c r="EU399" s="4">
        <f t="shared" si="106"/>
        <v>4.6064814814814614E-3</v>
      </c>
      <c r="EV399">
        <v>398</v>
      </c>
      <c r="EW399">
        <v>-77</v>
      </c>
      <c r="EX399">
        <v>-72</v>
      </c>
      <c r="EY399">
        <v>1.5659021826640599E+18</v>
      </c>
      <c r="EZ399">
        <v>21.312876666699999</v>
      </c>
      <c r="FA399">
        <v>-157.88892000000001</v>
      </c>
      <c r="FB399">
        <v>1.5659021839994701E+18</v>
      </c>
      <c r="FC399">
        <v>21.309705000000001</v>
      </c>
      <c r="FD399">
        <v>-157.887248333</v>
      </c>
      <c r="FE399" s="2">
        <v>0.4533564814814815</v>
      </c>
      <c r="FF399" s="4">
        <f t="shared" si="107"/>
        <v>6.7361111111111094E-3</v>
      </c>
      <c r="FG399">
        <v>582</v>
      </c>
      <c r="FH399">
        <v>-77</v>
      </c>
      <c r="FI399">
        <v>-77</v>
      </c>
      <c r="FJ399">
        <v>1.5658947494656699E+18</v>
      </c>
      <c r="FK399">
        <v>21.3116266667</v>
      </c>
      <c r="FL399">
        <v>-157.889351667</v>
      </c>
      <c r="FM399">
        <v>1.56589483959838E+18</v>
      </c>
      <c r="FN399">
        <v>21.307015</v>
      </c>
      <c r="FO399">
        <v>-157.89027166700001</v>
      </c>
      <c r="FP399" s="2">
        <v>0.36524305555555553</v>
      </c>
      <c r="FQ399" s="4">
        <f t="shared" si="108"/>
        <v>4.6643518518518778E-3</v>
      </c>
      <c r="FR399" s="3">
        <v>403</v>
      </c>
      <c r="FS399">
        <v>-77</v>
      </c>
      <c r="FT399">
        <v>-75</v>
      </c>
      <c r="FU399">
        <v>1.5658957464926799E+18</v>
      </c>
      <c r="FV399">
        <v>21.311668333299998</v>
      </c>
      <c r="FW399">
        <v>-157.88940333299999</v>
      </c>
      <c r="FX399">
        <v>1.5658958375701701E+18</v>
      </c>
      <c r="FY399">
        <v>21.306825</v>
      </c>
      <c r="FZ399">
        <v>-157.890278333</v>
      </c>
      <c r="GA399" s="2">
        <v>0.3767361111111111</v>
      </c>
      <c r="GB399" s="4">
        <f t="shared" si="109"/>
        <v>4.6064814814814614E-3</v>
      </c>
      <c r="GC399" s="3">
        <v>398</v>
      </c>
      <c r="GD399">
        <v>-77</v>
      </c>
      <c r="GE399">
        <v>-76</v>
      </c>
    </row>
    <row r="400" spans="1:187" x14ac:dyDescent="0.25">
      <c r="A400" s="1">
        <v>1.5642649832165399E+18</v>
      </c>
      <c r="B400">
        <v>21.31287</v>
      </c>
      <c r="C400">
        <v>-157.88892000000001</v>
      </c>
      <c r="D400">
        <v>1.56426504433136E+18</v>
      </c>
      <c r="E400">
        <v>21.309348333300001</v>
      </c>
      <c r="F400">
        <v>-157.88700833300001</v>
      </c>
      <c r="G400" s="2">
        <v>0.50354166666666667</v>
      </c>
      <c r="H400" s="4">
        <f t="shared" si="96"/>
        <v>6.0185185185185341E-3</v>
      </c>
      <c r="I400" s="3">
        <v>520</v>
      </c>
      <c r="J400">
        <v>-69</v>
      </c>
      <c r="K400">
        <v>-64</v>
      </c>
      <c r="L400" s="1">
        <v>1.5642657956575401E+18</v>
      </c>
      <c r="M400">
        <v>21.31287</v>
      </c>
      <c r="N400">
        <v>-157.88892000000001</v>
      </c>
      <c r="O400">
        <v>1.5642658563722701E+18</v>
      </c>
      <c r="P400">
        <v>21.309435000000001</v>
      </c>
      <c r="Q400">
        <v>-157.88713333300001</v>
      </c>
      <c r="R400" s="2">
        <v>0.51337962962962969</v>
      </c>
      <c r="S400" s="4">
        <f t="shared" si="97"/>
        <v>6.423611111111116E-3</v>
      </c>
      <c r="T400" s="3">
        <v>555</v>
      </c>
      <c r="U400">
        <v>-69</v>
      </c>
      <c r="V400">
        <v>-69</v>
      </c>
      <c r="W400" s="1">
        <v>1.56426826630959E+18</v>
      </c>
      <c r="X400">
        <v>21.311489999999999</v>
      </c>
      <c r="Y400">
        <v>-157.88929999999999</v>
      </c>
      <c r="Z400">
        <v>1.5642683277698401E+18</v>
      </c>
      <c r="AA400">
        <v>21.308616666700001</v>
      </c>
      <c r="AB400">
        <v>-157.89044833299999</v>
      </c>
      <c r="AC400" s="2">
        <v>0.54018518518518521</v>
      </c>
      <c r="AD400" s="4">
        <f t="shared" si="98"/>
        <v>4.6296296296296502E-3</v>
      </c>
      <c r="AE400" s="3">
        <v>400</v>
      </c>
      <c r="AF400">
        <v>-78</v>
      </c>
      <c r="AG400">
        <v>-79</v>
      </c>
      <c r="AH400" s="1">
        <v>1.56426933383341E+18</v>
      </c>
      <c r="AI400">
        <v>21.311509999999998</v>
      </c>
      <c r="AJ400">
        <v>-157.88923</v>
      </c>
      <c r="AK400">
        <v>1.56426939377774E+18</v>
      </c>
      <c r="AL400">
        <v>21.308141666699999</v>
      </c>
      <c r="AM400">
        <v>-157.89003500000001</v>
      </c>
      <c r="AN400" s="2">
        <v>0.55236111111111108</v>
      </c>
      <c r="AO400" s="4">
        <f t="shared" si="99"/>
        <v>4.6296296296296502E-3</v>
      </c>
      <c r="AP400" s="3">
        <v>400</v>
      </c>
      <c r="AQ400">
        <v>-74</v>
      </c>
      <c r="AR400">
        <v>-80</v>
      </c>
      <c r="AS400" s="1">
        <v>1.5642634104906099E+18</v>
      </c>
      <c r="AT400">
        <v>21.312860000000001</v>
      </c>
      <c r="AU400">
        <v>-157.88892999999999</v>
      </c>
      <c r="AV400">
        <v>1.56426347035519E+18</v>
      </c>
      <c r="AW400">
        <v>21.3094583333</v>
      </c>
      <c r="AX400">
        <v>-157.88708666700001</v>
      </c>
      <c r="AY400" s="2">
        <v>0.4856712962962963</v>
      </c>
      <c r="AZ400" s="4">
        <f t="shared" si="100"/>
        <v>6.3541666666666607E-3</v>
      </c>
      <c r="BA400" s="3">
        <v>549</v>
      </c>
      <c r="BB400">
        <v>-67</v>
      </c>
      <c r="BC400">
        <v>-66</v>
      </c>
      <c r="BD400">
        <v>1.56590455466867E+18</v>
      </c>
      <c r="BE400">
        <v>21.312873333300001</v>
      </c>
      <c r="BF400">
        <v>-157.88885333299999</v>
      </c>
      <c r="BG400">
        <v>1.5659045548253599E+18</v>
      </c>
      <c r="BH400">
        <v>21.309281666699999</v>
      </c>
      <c r="BI400">
        <v>-157.887011667</v>
      </c>
      <c r="BJ400" s="2">
        <v>0.4803472222222222</v>
      </c>
      <c r="BK400" s="4">
        <f t="shared" si="101"/>
        <v>6.3078703703703942E-3</v>
      </c>
      <c r="BL400">
        <v>545</v>
      </c>
      <c r="BM400">
        <v>-73</v>
      </c>
      <c r="BN400">
        <v>-64</v>
      </c>
      <c r="BO400" s="1">
        <v>1.5642753900761001E+18</v>
      </c>
      <c r="BP400">
        <v>21.311499999999999</v>
      </c>
      <c r="BQ400">
        <v>-157.88928000000001</v>
      </c>
      <c r="BR400">
        <v>1.5642754467060101E+18</v>
      </c>
      <c r="BS400">
        <v>21.3068116667</v>
      </c>
      <c r="BT400">
        <v>-157.890216667</v>
      </c>
      <c r="BU400" s="2">
        <v>0.62263888888888885</v>
      </c>
      <c r="BV400" s="4">
        <f t="shared" si="102"/>
        <v>4.6296296296295392E-3</v>
      </c>
      <c r="BW400" s="3">
        <v>400</v>
      </c>
      <c r="BX400">
        <v>-75</v>
      </c>
      <c r="BY400">
        <v>-77</v>
      </c>
      <c r="BZ400" s="1">
        <v>1.5642761936243E+18</v>
      </c>
      <c r="CA400">
        <v>21.311499999999999</v>
      </c>
      <c r="CB400">
        <v>-157.88928000000001</v>
      </c>
      <c r="CC400">
        <v>1.56427625176303E+18</v>
      </c>
      <c r="CD400">
        <v>21.3077783333</v>
      </c>
      <c r="CE400">
        <v>-157.89003</v>
      </c>
      <c r="CF400" s="2">
        <v>0.63269675925925928</v>
      </c>
      <c r="CG400" s="4">
        <f t="shared" si="103"/>
        <v>5.4166666666666252E-3</v>
      </c>
      <c r="CH400" s="3">
        <v>468</v>
      </c>
      <c r="CI400">
        <v>-70</v>
      </c>
      <c r="CJ400">
        <v>-75</v>
      </c>
      <c r="DR400" s="1">
        <v>1.5642701723277499E+18</v>
      </c>
      <c r="DS400">
        <v>21.311540000000001</v>
      </c>
      <c r="DT400">
        <v>-157.88929999999999</v>
      </c>
      <c r="DU400">
        <v>1.5642702314367201E+18</v>
      </c>
      <c r="DV400">
        <v>21.307234999999999</v>
      </c>
      <c r="DW400">
        <v>-157.89012333299999</v>
      </c>
      <c r="DX400" s="2">
        <v>0.56221064814814814</v>
      </c>
      <c r="DY400" s="4">
        <f t="shared" si="104"/>
        <v>4.6296296296296502E-3</v>
      </c>
      <c r="DZ400" s="3">
        <v>400</v>
      </c>
      <c r="EA400">
        <v>-75</v>
      </c>
      <c r="EB400">
        <v>-74</v>
      </c>
      <c r="EC400" s="1">
        <v>1.5642709306912399E+18</v>
      </c>
      <c r="ED400">
        <v>21.311509999999998</v>
      </c>
      <c r="EE400">
        <v>-157.88929999999999</v>
      </c>
      <c r="EF400">
        <v>1.5642709897741E+18</v>
      </c>
      <c r="EG400">
        <v>21.307134999999999</v>
      </c>
      <c r="EH400">
        <v>-157.89020333299999</v>
      </c>
      <c r="EI400" s="2">
        <v>0.57101851851851848</v>
      </c>
      <c r="EJ400" s="4">
        <f t="shared" si="105"/>
        <v>4.6296296296295392E-3</v>
      </c>
      <c r="EK400" s="3">
        <v>400</v>
      </c>
      <c r="EL400">
        <v>-77</v>
      </c>
      <c r="EM400">
        <v>-75</v>
      </c>
      <c r="EN400">
        <v>1.5659014826980301E+18</v>
      </c>
      <c r="EO400">
        <v>21.312881666700001</v>
      </c>
      <c r="EP400">
        <v>-157.888913333</v>
      </c>
      <c r="EQ400">
        <v>1.5659014833023601E+18</v>
      </c>
      <c r="ER400">
        <v>21.309493333300001</v>
      </c>
      <c r="ES400">
        <v>-157.887103333</v>
      </c>
      <c r="ET400" s="2">
        <v>0.44311342592592595</v>
      </c>
      <c r="EU400" s="4">
        <f t="shared" si="106"/>
        <v>4.6180555555555558E-3</v>
      </c>
      <c r="EV400">
        <v>399</v>
      </c>
      <c r="EW400">
        <v>-78</v>
      </c>
      <c r="EX400">
        <v>-76</v>
      </c>
      <c r="EY400">
        <v>1.56590218371967E+18</v>
      </c>
      <c r="EZ400">
        <v>21.312876666699999</v>
      </c>
      <c r="FA400">
        <v>-157.88892000000001</v>
      </c>
      <c r="FB400">
        <v>1.5659021849907799E+18</v>
      </c>
      <c r="FC400">
        <v>21.309688333299999</v>
      </c>
      <c r="FD400">
        <v>-157.88723999999999</v>
      </c>
      <c r="FE400" s="2">
        <v>0.45336805555555554</v>
      </c>
      <c r="FF400" s="4">
        <f t="shared" si="107"/>
        <v>6.7476851851851483E-3</v>
      </c>
      <c r="FG400">
        <v>583</v>
      </c>
      <c r="FH400">
        <v>-77</v>
      </c>
      <c r="FI400">
        <v>-74</v>
      </c>
      <c r="FJ400">
        <v>1.5658947504569101E+18</v>
      </c>
      <c r="FK400">
        <v>21.3116266667</v>
      </c>
      <c r="FL400">
        <v>-157.889351667</v>
      </c>
      <c r="FM400">
        <v>1.5658948406216E+18</v>
      </c>
      <c r="FN400">
        <v>21.307003333299999</v>
      </c>
      <c r="FO400">
        <v>-157.89027166700001</v>
      </c>
      <c r="FP400" s="2">
        <v>0.36525462962962968</v>
      </c>
      <c r="FQ400" s="4">
        <f t="shared" si="108"/>
        <v>4.6759259259260277E-3</v>
      </c>
      <c r="FR400" s="3">
        <v>404</v>
      </c>
      <c r="FS400">
        <v>-76</v>
      </c>
      <c r="FT400">
        <v>-75</v>
      </c>
      <c r="FU400">
        <v>1.5658957474362501E+18</v>
      </c>
      <c r="FV400">
        <v>21.311668333299998</v>
      </c>
      <c r="FW400">
        <v>-157.88940333299999</v>
      </c>
      <c r="FX400">
        <v>1.5658958386098701E+18</v>
      </c>
      <c r="FY400">
        <v>21.3068283333</v>
      </c>
      <c r="FZ400">
        <v>-157.89026666699999</v>
      </c>
      <c r="GA400" s="2">
        <v>0.3767476851851852</v>
      </c>
      <c r="GB400" s="4">
        <f t="shared" si="109"/>
        <v>4.6180555555555558E-3</v>
      </c>
      <c r="GC400" s="3">
        <v>399</v>
      </c>
      <c r="GD400">
        <v>-77</v>
      </c>
      <c r="GE400">
        <v>-76</v>
      </c>
    </row>
    <row r="401" spans="1:187" x14ac:dyDescent="0.25">
      <c r="A401" s="1">
        <v>1.5642649842245199E+18</v>
      </c>
      <c r="B401">
        <v>21.31287</v>
      </c>
      <c r="C401">
        <v>-157.88892000000001</v>
      </c>
      <c r="D401">
        <v>1.56426504535469E+18</v>
      </c>
      <c r="E401">
        <v>21.309355</v>
      </c>
      <c r="F401">
        <v>-157.887011667</v>
      </c>
      <c r="G401" s="2">
        <v>0.5035532407407407</v>
      </c>
      <c r="H401" s="4">
        <f t="shared" si="96"/>
        <v>6.030092592592573E-3</v>
      </c>
      <c r="I401" s="3">
        <v>521</v>
      </c>
      <c r="J401">
        <v>-69</v>
      </c>
      <c r="K401">
        <v>-64</v>
      </c>
      <c r="L401" s="1">
        <v>1.5642657966014799E+18</v>
      </c>
      <c r="M401">
        <v>21.31287</v>
      </c>
      <c r="N401">
        <v>-157.88892000000001</v>
      </c>
      <c r="O401">
        <v>1.56426585734814E+18</v>
      </c>
      <c r="P401">
        <v>21.309415000000001</v>
      </c>
      <c r="Q401">
        <v>-157.88712333300001</v>
      </c>
      <c r="R401" s="2">
        <v>0.51339120370370372</v>
      </c>
      <c r="S401" s="4">
        <f t="shared" si="97"/>
        <v>6.4351851851851549E-3</v>
      </c>
      <c r="T401" s="3">
        <v>556</v>
      </c>
      <c r="U401">
        <v>-69</v>
      </c>
      <c r="V401">
        <v>-69</v>
      </c>
      <c r="W401" s="1">
        <v>1.56426826736479E+18</v>
      </c>
      <c r="X401">
        <v>21.311489999999999</v>
      </c>
      <c r="Y401">
        <v>-157.88930999999999</v>
      </c>
      <c r="Z401">
        <v>1.56426832877728E+18</v>
      </c>
      <c r="AA401">
        <v>21.3086083333</v>
      </c>
      <c r="AB401">
        <v>-157.89045166700001</v>
      </c>
      <c r="AC401" s="2">
        <v>0.54019675925925925</v>
      </c>
      <c r="AD401" s="4">
        <f t="shared" si="98"/>
        <v>4.6412037037036891E-3</v>
      </c>
      <c r="AE401" s="3">
        <v>401</v>
      </c>
      <c r="AF401">
        <v>-77</v>
      </c>
      <c r="AG401">
        <v>-79</v>
      </c>
      <c r="AH401" s="1">
        <v>1.5642693348897001E+18</v>
      </c>
      <c r="AI401">
        <v>21.311509999999998</v>
      </c>
      <c r="AJ401">
        <v>-157.88923</v>
      </c>
      <c r="AK401">
        <v>1.5642693947688399E+18</v>
      </c>
      <c r="AL401">
        <v>21.3081566667</v>
      </c>
      <c r="AM401">
        <v>-157.890036667</v>
      </c>
      <c r="AN401" s="2">
        <v>0.55237268518518523</v>
      </c>
      <c r="AO401" s="4">
        <f t="shared" si="99"/>
        <v>4.6412037037038001E-3</v>
      </c>
      <c r="AP401" s="3">
        <v>401</v>
      </c>
      <c r="AQ401">
        <v>-74</v>
      </c>
      <c r="AR401">
        <v>-80</v>
      </c>
      <c r="AS401" s="1">
        <v>1.56426341143455E+18</v>
      </c>
      <c r="AT401">
        <v>21.312860000000001</v>
      </c>
      <c r="AU401">
        <v>-157.88892999999999</v>
      </c>
      <c r="AV401">
        <v>1.5642634713465001E+18</v>
      </c>
      <c r="AW401">
        <v>21.309473333300001</v>
      </c>
      <c r="AX401">
        <v>-157.887093333</v>
      </c>
      <c r="AY401" s="2">
        <v>0.48568287037037039</v>
      </c>
      <c r="AZ401" s="4">
        <f t="shared" si="100"/>
        <v>6.3657407407407551E-3</v>
      </c>
      <c r="BA401" s="3">
        <v>550</v>
      </c>
      <c r="BB401">
        <v>-65</v>
      </c>
      <c r="BC401">
        <v>-65</v>
      </c>
      <c r="BD401">
        <v>1.56590455569153E+18</v>
      </c>
      <c r="BE401">
        <v>21.312873333300001</v>
      </c>
      <c r="BF401">
        <v>-157.88885333299999</v>
      </c>
      <c r="BG401">
        <v>1.5659045558324401E+18</v>
      </c>
      <c r="BH401">
        <v>21.309293333300001</v>
      </c>
      <c r="BI401">
        <v>-157.88701499999999</v>
      </c>
      <c r="BJ401" s="2">
        <v>0.4803587962962963</v>
      </c>
      <c r="BK401" s="4">
        <f t="shared" si="101"/>
        <v>6.3194444444444886E-3</v>
      </c>
      <c r="BL401">
        <v>546</v>
      </c>
      <c r="BM401">
        <v>-70</v>
      </c>
      <c r="BN401">
        <v>-69</v>
      </c>
      <c r="BO401" s="1">
        <v>1.5642753911163699E+18</v>
      </c>
      <c r="BP401">
        <v>21.311499999999999</v>
      </c>
      <c r="BQ401">
        <v>-157.88928000000001</v>
      </c>
      <c r="BR401">
        <v>1.5642754477134899E+18</v>
      </c>
      <c r="BS401">
        <v>21.306819999999998</v>
      </c>
      <c r="BT401">
        <v>-157.890206667</v>
      </c>
      <c r="BU401" s="2">
        <v>0.62265046296296289</v>
      </c>
      <c r="BV401" s="4">
        <f t="shared" si="102"/>
        <v>4.641203703703578E-3</v>
      </c>
      <c r="BW401" s="3">
        <v>401</v>
      </c>
      <c r="BX401">
        <v>-74</v>
      </c>
      <c r="BY401">
        <v>-77</v>
      </c>
      <c r="BZ401" s="1">
        <v>1.56427619458337E+18</v>
      </c>
      <c r="CA401">
        <v>21.311499999999999</v>
      </c>
      <c r="CB401">
        <v>-157.88928000000001</v>
      </c>
      <c r="CC401">
        <v>1.5642762527543301E+18</v>
      </c>
      <c r="CD401">
        <v>21.307794999999999</v>
      </c>
      <c r="CE401">
        <v>-157.890028333</v>
      </c>
      <c r="CF401" s="2">
        <v>0.63270833333333332</v>
      </c>
      <c r="CG401" s="4">
        <f t="shared" si="103"/>
        <v>5.4282407407406641E-3</v>
      </c>
      <c r="CH401" s="3">
        <v>469</v>
      </c>
      <c r="CI401">
        <v>-70</v>
      </c>
      <c r="CJ401">
        <v>-74</v>
      </c>
      <c r="DR401" s="1">
        <v>1.5642701732719501E+18</v>
      </c>
      <c r="DS401">
        <v>21.311540000000001</v>
      </c>
      <c r="DT401">
        <v>-157.88929999999999</v>
      </c>
      <c r="DU401">
        <v>1.5642702324442399E+18</v>
      </c>
      <c r="DV401">
        <v>21.307246666699999</v>
      </c>
      <c r="DW401">
        <v>-157.890118333</v>
      </c>
      <c r="DX401" s="2">
        <v>0.56222222222222229</v>
      </c>
      <c r="DY401" s="4">
        <f t="shared" si="104"/>
        <v>4.6412037037038001E-3</v>
      </c>
      <c r="DZ401" s="3">
        <v>401</v>
      </c>
      <c r="EA401">
        <v>-74</v>
      </c>
      <c r="EB401">
        <v>-74</v>
      </c>
      <c r="EC401" s="1">
        <v>1.56427093169938E+18</v>
      </c>
      <c r="ED401">
        <v>21.311509999999998</v>
      </c>
      <c r="EE401">
        <v>-157.88929999999999</v>
      </c>
      <c r="EF401">
        <v>1.56427099076542E+18</v>
      </c>
      <c r="EG401">
        <v>21.30715</v>
      </c>
      <c r="EH401">
        <v>-157.89020500000001</v>
      </c>
      <c r="EI401" s="2">
        <v>0.57103009259259252</v>
      </c>
      <c r="EJ401" s="4">
        <f t="shared" si="105"/>
        <v>4.641203703703578E-3</v>
      </c>
      <c r="EK401" s="3">
        <v>401</v>
      </c>
      <c r="EL401">
        <v>-77</v>
      </c>
      <c r="EM401">
        <v>-75</v>
      </c>
      <c r="EN401">
        <v>1.5659014836416799E+18</v>
      </c>
      <c r="EO401">
        <v>21.312881666700001</v>
      </c>
      <c r="EP401">
        <v>-157.888913333</v>
      </c>
      <c r="EQ401">
        <v>1.56590148440609E+18</v>
      </c>
      <c r="ER401">
        <v>21.309506666699999</v>
      </c>
      <c r="ES401">
        <v>-157.88710833299999</v>
      </c>
      <c r="ET401" s="2">
        <v>0.44312499999999999</v>
      </c>
      <c r="EU401" s="4">
        <f t="shared" si="106"/>
        <v>4.6296296296295947E-3</v>
      </c>
      <c r="EV401">
        <v>400</v>
      </c>
      <c r="EW401">
        <v>-77</v>
      </c>
      <c r="EX401">
        <v>-76</v>
      </c>
      <c r="EY401">
        <v>1.5659021846948201E+18</v>
      </c>
      <c r="EZ401">
        <v>21.312876666699999</v>
      </c>
      <c r="FA401">
        <v>-157.88892000000001</v>
      </c>
      <c r="FB401">
        <v>1.5659021863823601E+18</v>
      </c>
      <c r="FC401">
        <v>21.309670000000001</v>
      </c>
      <c r="FD401">
        <v>-157.88723166700001</v>
      </c>
      <c r="FE401" s="2">
        <v>0.45337962962962958</v>
      </c>
      <c r="FF401" s="4">
        <f t="shared" si="107"/>
        <v>6.7592592592591871E-3</v>
      </c>
      <c r="FG401">
        <v>584</v>
      </c>
      <c r="FH401">
        <v>-75</v>
      </c>
      <c r="FI401">
        <v>-74</v>
      </c>
      <c r="FJ401">
        <v>1.56589475149712E+18</v>
      </c>
      <c r="FK401">
        <v>21.3116266667</v>
      </c>
      <c r="FL401">
        <v>-157.889351667</v>
      </c>
      <c r="FM401">
        <v>1.5658948415974001E+18</v>
      </c>
      <c r="FN401">
        <v>21.306989999999999</v>
      </c>
      <c r="FO401">
        <v>-157.89027166700001</v>
      </c>
      <c r="FP401" s="2">
        <v>0.36526620370370372</v>
      </c>
      <c r="FQ401" s="4">
        <f t="shared" si="108"/>
        <v>4.6875000000000666E-3</v>
      </c>
      <c r="FR401" s="3">
        <v>405</v>
      </c>
      <c r="FS401">
        <v>-76</v>
      </c>
      <c r="FT401">
        <v>-75</v>
      </c>
      <c r="FU401">
        <v>1.5658957484917801E+18</v>
      </c>
      <c r="FV401">
        <v>21.311668333299998</v>
      </c>
      <c r="FW401">
        <v>-157.88940333299999</v>
      </c>
      <c r="FX401">
        <v>1.5658958396490399E+18</v>
      </c>
      <c r="FY401">
        <v>21.306833333299998</v>
      </c>
      <c r="FZ401">
        <v>-157.89025666699999</v>
      </c>
      <c r="GA401" s="2">
        <v>0.37675925925925924</v>
      </c>
      <c r="GB401" s="4">
        <f t="shared" si="109"/>
        <v>4.6296296296295947E-3</v>
      </c>
      <c r="GC401" s="3">
        <v>400</v>
      </c>
      <c r="GD401">
        <v>-75</v>
      </c>
      <c r="GE401">
        <v>-76</v>
      </c>
    </row>
    <row r="402" spans="1:187" x14ac:dyDescent="0.25">
      <c r="A402" s="1">
        <v>1.5642649852642601E+18</v>
      </c>
      <c r="B402">
        <v>21.31287</v>
      </c>
      <c r="C402">
        <v>-157.88892000000001</v>
      </c>
      <c r="D402">
        <v>1.5642650463459599E+18</v>
      </c>
      <c r="E402">
        <v>21.309365</v>
      </c>
      <c r="F402">
        <v>-157.88701666700001</v>
      </c>
      <c r="G402" s="2">
        <v>0.50356481481481474</v>
      </c>
      <c r="H402" s="4">
        <f t="shared" si="96"/>
        <v>6.0416666666666119E-3</v>
      </c>
      <c r="I402" s="3">
        <v>522</v>
      </c>
      <c r="J402">
        <v>-68</v>
      </c>
      <c r="K402">
        <v>-66</v>
      </c>
      <c r="L402" s="1">
        <v>1.56426579764144E+18</v>
      </c>
      <c r="M402">
        <v>21.31287</v>
      </c>
      <c r="N402">
        <v>-157.88892000000001</v>
      </c>
      <c r="O402">
        <v>1.5642658583711401E+18</v>
      </c>
      <c r="P402">
        <v>21.309394999999999</v>
      </c>
      <c r="Q402">
        <v>-157.887113333</v>
      </c>
      <c r="R402" s="2">
        <v>0.51340277777777776</v>
      </c>
      <c r="S402" s="4">
        <f t="shared" si="97"/>
        <v>6.4467592592591938E-3</v>
      </c>
      <c r="T402" s="3">
        <v>557</v>
      </c>
      <c r="U402">
        <v>-73</v>
      </c>
      <c r="V402">
        <v>-69</v>
      </c>
      <c r="W402" s="1">
        <v>1.5642682683730601E+18</v>
      </c>
      <c r="X402">
        <v>21.311489999999999</v>
      </c>
      <c r="Y402">
        <v>-157.88930999999999</v>
      </c>
      <c r="Z402">
        <v>1.5642683297364101E+18</v>
      </c>
      <c r="AA402">
        <v>21.308599999999998</v>
      </c>
      <c r="AB402">
        <v>-157.890455</v>
      </c>
      <c r="AC402" s="2">
        <v>0.54020833333333329</v>
      </c>
      <c r="AD402" s="4">
        <f t="shared" si="98"/>
        <v>4.6527777777777279E-3</v>
      </c>
      <c r="AE402" s="3">
        <v>402</v>
      </c>
      <c r="AF402">
        <v>-78</v>
      </c>
      <c r="AG402">
        <v>-79</v>
      </c>
      <c r="AH402" s="1">
        <v>1.56426933581795E+18</v>
      </c>
      <c r="AI402">
        <v>21.311509999999998</v>
      </c>
      <c r="AJ402">
        <v>-157.88923</v>
      </c>
      <c r="AK402">
        <v>1.5642693957280901E+18</v>
      </c>
      <c r="AL402">
        <v>21.308173333300001</v>
      </c>
      <c r="AM402">
        <v>-157.890036667</v>
      </c>
      <c r="AN402" s="2">
        <v>0.55238425925925927</v>
      </c>
      <c r="AO402" s="4">
        <f t="shared" si="99"/>
        <v>4.652777777777839E-3</v>
      </c>
      <c r="AP402" s="3">
        <v>402</v>
      </c>
      <c r="AQ402">
        <v>-73</v>
      </c>
      <c r="AR402">
        <v>-80</v>
      </c>
      <c r="AS402" s="1">
        <v>1.56426341245841E+18</v>
      </c>
      <c r="AT402">
        <v>21.312860000000001</v>
      </c>
      <c r="AU402">
        <v>-157.88892999999999</v>
      </c>
      <c r="AV402">
        <v>1.5642634723536901E+18</v>
      </c>
      <c r="AW402">
        <v>21.309488333299999</v>
      </c>
      <c r="AX402">
        <v>-157.887101667</v>
      </c>
      <c r="AY402" s="2">
        <v>0.48569444444444443</v>
      </c>
      <c r="AZ402" s="4">
        <f t="shared" si="100"/>
        <v>6.377314814814794E-3</v>
      </c>
      <c r="BA402" s="3">
        <v>551</v>
      </c>
      <c r="BB402">
        <v>-63</v>
      </c>
      <c r="BC402">
        <v>-65</v>
      </c>
      <c r="BD402">
        <v>1.5659045566511301E+18</v>
      </c>
      <c r="BE402">
        <v>21.312873333300001</v>
      </c>
      <c r="BF402">
        <v>-157.88885333299999</v>
      </c>
      <c r="BG402">
        <v>1.56590455674433E+18</v>
      </c>
      <c r="BH402">
        <v>21.309308333299999</v>
      </c>
      <c r="BI402">
        <v>-157.88702000000001</v>
      </c>
      <c r="BJ402" s="2">
        <v>0.48037037037037034</v>
      </c>
      <c r="BK402" s="4">
        <f t="shared" si="101"/>
        <v>6.3310185185185275E-3</v>
      </c>
      <c r="BL402">
        <v>547</v>
      </c>
      <c r="BM402">
        <v>-69</v>
      </c>
      <c r="BN402">
        <v>-69</v>
      </c>
      <c r="BO402" s="1">
        <v>1.5642753921727301E+18</v>
      </c>
      <c r="BP402">
        <v>21.311499999999999</v>
      </c>
      <c r="BQ402">
        <v>-157.88928000000001</v>
      </c>
      <c r="BR402">
        <v>1.5642754487527601E+18</v>
      </c>
      <c r="BS402">
        <v>21.3068283333</v>
      </c>
      <c r="BT402">
        <v>-157.89019999999999</v>
      </c>
      <c r="BU402" s="2">
        <v>0.62266203703703704</v>
      </c>
      <c r="BV402" s="4">
        <f t="shared" si="102"/>
        <v>4.6527777777777279E-3</v>
      </c>
      <c r="BW402" s="3">
        <v>402</v>
      </c>
      <c r="BX402">
        <v>-74</v>
      </c>
      <c r="BY402">
        <v>-78</v>
      </c>
      <c r="BZ402" s="1">
        <v>1.56427619554333E+18</v>
      </c>
      <c r="CA402">
        <v>21.311499999999999</v>
      </c>
      <c r="CB402">
        <v>-157.88928000000001</v>
      </c>
      <c r="CC402">
        <v>1.5642762536978601E+18</v>
      </c>
      <c r="CD402">
        <v>21.30781</v>
      </c>
      <c r="CE402">
        <v>-157.890026667</v>
      </c>
      <c r="CF402" s="2">
        <v>0.63271990740740736</v>
      </c>
      <c r="CG402" s="4">
        <f t="shared" si="103"/>
        <v>5.439814814814703E-3</v>
      </c>
      <c r="CH402" s="3">
        <v>470</v>
      </c>
      <c r="CI402">
        <v>-70</v>
      </c>
      <c r="CJ402">
        <v>-74</v>
      </c>
      <c r="DR402" s="1">
        <v>1.5642701743282501E+18</v>
      </c>
      <c r="DS402">
        <v>21.311540000000001</v>
      </c>
      <c r="DT402">
        <v>-157.88929999999999</v>
      </c>
      <c r="DU402">
        <v>1.5642702334034701E+18</v>
      </c>
      <c r="DV402">
        <v>21.307258333299998</v>
      </c>
      <c r="DW402">
        <v>-157.89011500000001</v>
      </c>
      <c r="DX402" s="2">
        <v>0.56223379629629633</v>
      </c>
      <c r="DY402" s="4">
        <f t="shared" si="104"/>
        <v>4.652777777777839E-3</v>
      </c>
      <c r="DZ402" s="3">
        <v>402</v>
      </c>
      <c r="EA402">
        <v>-75</v>
      </c>
      <c r="EB402">
        <v>-74</v>
      </c>
      <c r="EC402" s="1">
        <v>1.56427093265968E+18</v>
      </c>
      <c r="ED402">
        <v>21.311509999999998</v>
      </c>
      <c r="EE402">
        <v>-157.88929999999999</v>
      </c>
      <c r="EF402">
        <v>1.5642709917888599E+18</v>
      </c>
      <c r="EG402">
        <v>21.3071633333</v>
      </c>
      <c r="EH402">
        <v>-157.89020500000001</v>
      </c>
      <c r="EI402" s="2">
        <v>0.57104166666666667</v>
      </c>
      <c r="EJ402" s="4">
        <f t="shared" si="105"/>
        <v>4.6527777777777279E-3</v>
      </c>
      <c r="EK402" s="3">
        <v>402</v>
      </c>
      <c r="EL402">
        <v>-76</v>
      </c>
      <c r="EM402">
        <v>-74</v>
      </c>
      <c r="EN402">
        <v>1.5659014846967301E+18</v>
      </c>
      <c r="EO402">
        <v>21.312881666700001</v>
      </c>
      <c r="EP402">
        <v>-157.888913333</v>
      </c>
      <c r="EQ402">
        <v>1.56590148534992E+18</v>
      </c>
      <c r="ER402">
        <v>21.309518333300002</v>
      </c>
      <c r="ES402">
        <v>-157.88711499999999</v>
      </c>
      <c r="ET402" s="2">
        <v>0.44313657407407409</v>
      </c>
      <c r="EU402" s="4">
        <f t="shared" si="106"/>
        <v>4.6412037037036891E-3</v>
      </c>
      <c r="EV402">
        <v>401</v>
      </c>
      <c r="EW402">
        <v>-80</v>
      </c>
      <c r="EX402">
        <v>-76</v>
      </c>
      <c r="EY402">
        <v>1.5659021857021599E+18</v>
      </c>
      <c r="EZ402">
        <v>21.312876666699999</v>
      </c>
      <c r="FA402">
        <v>-157.88892000000001</v>
      </c>
      <c r="FB402">
        <v>1.5659021873261399E+18</v>
      </c>
      <c r="FC402">
        <v>21.309651666699999</v>
      </c>
      <c r="FD402">
        <v>-157.88722333300001</v>
      </c>
      <c r="FE402" s="2">
        <v>0.45339120370370373</v>
      </c>
      <c r="FF402" s="4">
        <f t="shared" si="107"/>
        <v>6.770833333333337E-3</v>
      </c>
      <c r="FG402">
        <v>585</v>
      </c>
      <c r="FH402">
        <v>-76</v>
      </c>
      <c r="FI402">
        <v>-74</v>
      </c>
      <c r="FJ402">
        <v>1.5658947524565801E+18</v>
      </c>
      <c r="FK402">
        <v>21.3116266667</v>
      </c>
      <c r="FL402">
        <v>-157.889351667</v>
      </c>
      <c r="FM402">
        <v>1.5658948425410801E+18</v>
      </c>
      <c r="FN402">
        <v>21.306975000000001</v>
      </c>
      <c r="FO402">
        <v>-157.89027166700001</v>
      </c>
      <c r="FP402" s="2">
        <v>0.36527777777777781</v>
      </c>
      <c r="FQ402" s="4">
        <f t="shared" si="108"/>
        <v>4.699074074074161E-3</v>
      </c>
      <c r="FR402" s="3">
        <v>406</v>
      </c>
      <c r="FS402">
        <v>-76</v>
      </c>
      <c r="FT402">
        <v>-75</v>
      </c>
      <c r="FU402">
        <v>1.5658957494352901E+18</v>
      </c>
      <c r="FV402">
        <v>21.311668333299998</v>
      </c>
      <c r="FW402">
        <v>-157.88940333299999</v>
      </c>
      <c r="FX402">
        <v>1.56589584056063E+18</v>
      </c>
      <c r="FY402">
        <v>21.306841666699999</v>
      </c>
      <c r="FZ402">
        <v>-157.89024833299999</v>
      </c>
      <c r="GA402" s="2">
        <v>0.37677083333333333</v>
      </c>
      <c r="GB402" s="4">
        <f t="shared" si="109"/>
        <v>4.6412037037036891E-3</v>
      </c>
      <c r="GC402" s="3">
        <v>401</v>
      </c>
      <c r="GD402">
        <v>-75</v>
      </c>
      <c r="GE402">
        <v>-76</v>
      </c>
    </row>
    <row r="403" spans="1:187" x14ac:dyDescent="0.25">
      <c r="A403" s="1">
        <v>1.5642649862240599E+18</v>
      </c>
      <c r="B403">
        <v>21.31287</v>
      </c>
      <c r="C403">
        <v>-157.88892000000001</v>
      </c>
      <c r="D403">
        <v>1.56426504732142E+18</v>
      </c>
      <c r="E403">
        <v>21.309373333300002</v>
      </c>
      <c r="F403">
        <v>-157.887021667</v>
      </c>
      <c r="G403" s="2">
        <v>0.50357638888888889</v>
      </c>
      <c r="H403" s="4">
        <f t="shared" si="96"/>
        <v>6.0532407407407618E-3</v>
      </c>
      <c r="I403" s="3">
        <v>523</v>
      </c>
      <c r="J403">
        <v>-70</v>
      </c>
      <c r="K403">
        <v>-66</v>
      </c>
      <c r="L403" s="1">
        <v>1.56426579869712E+18</v>
      </c>
      <c r="M403">
        <v>21.31287</v>
      </c>
      <c r="N403">
        <v>-157.88892000000001</v>
      </c>
      <c r="O403">
        <v>1.5642658593621399E+18</v>
      </c>
      <c r="P403">
        <v>21.309373333300002</v>
      </c>
      <c r="Q403">
        <v>-157.887103333</v>
      </c>
      <c r="R403" s="2">
        <v>0.5134143518518518</v>
      </c>
      <c r="S403" s="4">
        <f t="shared" si="97"/>
        <v>6.4583333333332327E-3</v>
      </c>
      <c r="T403" s="3">
        <v>558</v>
      </c>
      <c r="U403">
        <v>-75</v>
      </c>
      <c r="V403">
        <v>-73</v>
      </c>
      <c r="W403" s="1">
        <v>1.5642682693335601E+18</v>
      </c>
      <c r="X403">
        <v>21.311489999999999</v>
      </c>
      <c r="Y403">
        <v>-157.88930999999999</v>
      </c>
      <c r="Z403">
        <v>1.5642683307596401E+18</v>
      </c>
      <c r="AA403">
        <v>21.3085916667</v>
      </c>
      <c r="AB403">
        <v>-157.890458333</v>
      </c>
      <c r="AC403" s="2">
        <v>0.54021990740740744</v>
      </c>
      <c r="AD403" s="4">
        <f t="shared" si="98"/>
        <v>4.6643518518518778E-3</v>
      </c>
      <c r="AE403" s="3">
        <v>403</v>
      </c>
      <c r="AF403">
        <v>-76</v>
      </c>
      <c r="AG403">
        <v>-79</v>
      </c>
      <c r="AH403" s="1">
        <v>1.5642693368899899E+18</v>
      </c>
      <c r="AI403">
        <v>21.311509999999998</v>
      </c>
      <c r="AJ403">
        <v>-157.88923</v>
      </c>
      <c r="AK403">
        <v>1.56426939673567E+18</v>
      </c>
      <c r="AL403">
        <v>21.30819</v>
      </c>
      <c r="AM403">
        <v>-157.890036667</v>
      </c>
      <c r="AN403" s="2">
        <v>0.55239583333333331</v>
      </c>
      <c r="AO403" s="4">
        <f t="shared" si="99"/>
        <v>4.6643518518518778E-3</v>
      </c>
      <c r="AP403" s="3">
        <v>403</v>
      </c>
      <c r="AQ403">
        <v>-75</v>
      </c>
      <c r="AR403">
        <v>-80</v>
      </c>
      <c r="AS403" s="1">
        <v>1.5642634134971699E+18</v>
      </c>
      <c r="AT403">
        <v>21.312860000000001</v>
      </c>
      <c r="AU403">
        <v>-157.88892999999999</v>
      </c>
      <c r="AV403">
        <v>1.5642634733611E+18</v>
      </c>
      <c r="AW403">
        <v>21.309501666700001</v>
      </c>
      <c r="AX403">
        <v>-157.88710833299999</v>
      </c>
      <c r="AY403" s="2">
        <v>0.48570601851851852</v>
      </c>
      <c r="AZ403" s="4">
        <f t="shared" si="100"/>
        <v>6.3888888888888884E-3</v>
      </c>
      <c r="BA403" s="3">
        <v>552</v>
      </c>
      <c r="BB403">
        <v>-64</v>
      </c>
      <c r="BC403">
        <v>-61</v>
      </c>
      <c r="BD403">
        <v>1.5659045577061399E+18</v>
      </c>
      <c r="BE403">
        <v>21.312873333300001</v>
      </c>
      <c r="BF403">
        <v>-157.88885333299999</v>
      </c>
      <c r="BG403">
        <v>1.5659045577512499E+18</v>
      </c>
      <c r="BH403">
        <v>21.30932</v>
      </c>
      <c r="BI403">
        <v>-157.88702499999999</v>
      </c>
      <c r="BJ403" s="2">
        <v>0.48038194444444443</v>
      </c>
      <c r="BK403" s="4">
        <f t="shared" si="101"/>
        <v>6.3425925925926219E-3</v>
      </c>
      <c r="BL403">
        <v>548</v>
      </c>
      <c r="BM403">
        <v>-71</v>
      </c>
      <c r="BN403">
        <v>-69</v>
      </c>
      <c r="BO403" s="1">
        <v>1.56427539311709E+18</v>
      </c>
      <c r="BP403">
        <v>21.311499999999999</v>
      </c>
      <c r="BQ403">
        <v>-157.88928000000001</v>
      </c>
      <c r="BR403">
        <v>1.5642754497760499E+18</v>
      </c>
      <c r="BS403">
        <v>21.306840000000001</v>
      </c>
      <c r="BT403">
        <v>-157.89019500000001</v>
      </c>
      <c r="BU403" s="2">
        <v>0.62267361111111108</v>
      </c>
      <c r="BV403" s="4">
        <f t="shared" si="102"/>
        <v>4.6643518518517668E-3</v>
      </c>
      <c r="BW403" s="3">
        <v>403</v>
      </c>
      <c r="BX403">
        <v>-74</v>
      </c>
      <c r="BY403">
        <v>-78</v>
      </c>
      <c r="BZ403" s="1">
        <v>1.56427619659949E+18</v>
      </c>
      <c r="CA403">
        <v>21.311499999999999</v>
      </c>
      <c r="CB403">
        <v>-157.88928000000001</v>
      </c>
      <c r="CC403">
        <v>1.5642762546890299E+18</v>
      </c>
      <c r="CD403">
        <v>21.307826666699999</v>
      </c>
      <c r="CE403">
        <v>-157.89002500000001</v>
      </c>
      <c r="CF403" s="2">
        <v>0.63273148148148151</v>
      </c>
      <c r="CG403" s="4">
        <f t="shared" si="103"/>
        <v>5.4513888888888529E-3</v>
      </c>
      <c r="CH403" s="3">
        <v>471</v>
      </c>
      <c r="CI403">
        <v>-70</v>
      </c>
      <c r="CJ403">
        <v>-74</v>
      </c>
      <c r="DR403" s="1">
        <v>1.5642701753202701E+18</v>
      </c>
      <c r="DS403">
        <v>21.311540000000001</v>
      </c>
      <c r="DT403">
        <v>-157.88929999999999</v>
      </c>
      <c r="DU403">
        <v>1.5642702344266801E+18</v>
      </c>
      <c r="DV403">
        <v>21.307269999999999</v>
      </c>
      <c r="DW403">
        <v>-157.89011166700001</v>
      </c>
      <c r="DX403" s="2">
        <v>0.56224537037037037</v>
      </c>
      <c r="DY403" s="4">
        <f t="shared" si="104"/>
        <v>4.6643518518518778E-3</v>
      </c>
      <c r="DZ403" s="3">
        <v>403</v>
      </c>
      <c r="EA403">
        <v>-75</v>
      </c>
      <c r="EB403">
        <v>-74</v>
      </c>
      <c r="EC403" s="1">
        <v>1.56427093371601E+18</v>
      </c>
      <c r="ED403">
        <v>21.311509999999998</v>
      </c>
      <c r="EE403">
        <v>-157.88929999999999</v>
      </c>
      <c r="EF403">
        <v>1.56427099277966E+18</v>
      </c>
      <c r="EG403">
        <v>21.307176666699998</v>
      </c>
      <c r="EH403">
        <v>-157.89020500000001</v>
      </c>
      <c r="EI403" s="2">
        <v>0.57105324074074071</v>
      </c>
      <c r="EJ403" s="4">
        <f t="shared" si="105"/>
        <v>4.6643518518517668E-3</v>
      </c>
      <c r="EK403" s="3">
        <v>403</v>
      </c>
      <c r="EL403">
        <v>-75</v>
      </c>
      <c r="EM403">
        <v>-74</v>
      </c>
      <c r="EN403">
        <v>1.56590148570415E+18</v>
      </c>
      <c r="EO403">
        <v>21.312881666700001</v>
      </c>
      <c r="EP403">
        <v>-157.888913333</v>
      </c>
      <c r="EQ403">
        <v>1.5659014862934001E+18</v>
      </c>
      <c r="ER403">
        <v>21.309529999999999</v>
      </c>
      <c r="ES403">
        <v>-157.887121667</v>
      </c>
      <c r="ET403" s="2">
        <v>0.44314814814814812</v>
      </c>
      <c r="EU403" s="4">
        <f t="shared" si="106"/>
        <v>4.6527777777777279E-3</v>
      </c>
      <c r="EV403">
        <v>402</v>
      </c>
      <c r="EW403">
        <v>-79</v>
      </c>
      <c r="EX403">
        <v>-77</v>
      </c>
      <c r="EY403">
        <v>1.56590218670974E+18</v>
      </c>
      <c r="EZ403">
        <v>21.312876666699999</v>
      </c>
      <c r="FA403">
        <v>-157.88892000000001</v>
      </c>
      <c r="FB403">
        <v>1.56590218834942E+18</v>
      </c>
      <c r="FC403">
        <v>21.309633333299999</v>
      </c>
      <c r="FD403">
        <v>-157.88721333300001</v>
      </c>
      <c r="FE403" s="2">
        <v>0.45340277777777777</v>
      </c>
      <c r="FF403" s="4">
        <f t="shared" si="107"/>
        <v>6.7824074074073759E-3</v>
      </c>
      <c r="FG403">
        <v>586</v>
      </c>
      <c r="FH403">
        <v>-74</v>
      </c>
      <c r="FI403">
        <v>-73</v>
      </c>
      <c r="FJ403">
        <v>1.5658947534961001E+18</v>
      </c>
      <c r="FK403">
        <v>21.3116266667</v>
      </c>
      <c r="FL403">
        <v>-157.889351667</v>
      </c>
      <c r="FM403">
        <v>1.56589484354829E+18</v>
      </c>
      <c r="FN403">
        <v>21.306963333300001</v>
      </c>
      <c r="FO403">
        <v>-157.89026999999999</v>
      </c>
      <c r="FP403" s="2">
        <v>0.36528935185185185</v>
      </c>
      <c r="FQ403" s="4">
        <f t="shared" si="108"/>
        <v>4.7106481481481999E-3</v>
      </c>
      <c r="FR403" s="3">
        <v>407</v>
      </c>
      <c r="FS403">
        <v>-76</v>
      </c>
      <c r="FT403">
        <v>-75</v>
      </c>
      <c r="FU403">
        <v>1.56589575042702E+18</v>
      </c>
      <c r="FV403">
        <v>21.311668333299998</v>
      </c>
      <c r="FW403">
        <v>-157.88940333299999</v>
      </c>
      <c r="FX403">
        <v>1.5658958416319301E+18</v>
      </c>
      <c r="FY403">
        <v>21.306851666699998</v>
      </c>
      <c r="FZ403">
        <v>-157.890243333</v>
      </c>
      <c r="GA403" s="2">
        <v>0.37678240740740737</v>
      </c>
      <c r="GB403" s="4">
        <f t="shared" si="109"/>
        <v>4.6527777777777279E-3</v>
      </c>
      <c r="GC403" s="3">
        <v>402</v>
      </c>
      <c r="GD403">
        <v>-75</v>
      </c>
      <c r="GE403">
        <v>-74</v>
      </c>
    </row>
    <row r="404" spans="1:187" x14ac:dyDescent="0.25">
      <c r="A404" s="1">
        <v>1.5642649872796001E+18</v>
      </c>
      <c r="B404">
        <v>21.31287</v>
      </c>
      <c r="C404">
        <v>-157.88892000000001</v>
      </c>
      <c r="D404">
        <v>1.56426504829662E+18</v>
      </c>
      <c r="E404">
        <v>21.309383333300001</v>
      </c>
      <c r="F404">
        <v>-157.88702499999999</v>
      </c>
      <c r="G404" s="2">
        <v>0.50358796296296293</v>
      </c>
      <c r="H404" s="4">
        <f t="shared" si="96"/>
        <v>6.0648148148148007E-3</v>
      </c>
      <c r="I404" s="3">
        <v>524</v>
      </c>
      <c r="J404">
        <v>-69</v>
      </c>
      <c r="K404">
        <v>-66</v>
      </c>
      <c r="L404" s="1">
        <v>1.56426579967411E+18</v>
      </c>
      <c r="M404">
        <v>21.31287</v>
      </c>
      <c r="N404">
        <v>-157.88892000000001</v>
      </c>
      <c r="O404">
        <v>1.5642658603216599E+18</v>
      </c>
      <c r="P404">
        <v>21.309353333299999</v>
      </c>
      <c r="Q404">
        <v>-157.88709166699999</v>
      </c>
      <c r="R404" s="2">
        <v>0.51342592592592595</v>
      </c>
      <c r="S404" s="4">
        <f t="shared" si="97"/>
        <v>6.4699074074073826E-3</v>
      </c>
      <c r="T404" s="3">
        <v>559</v>
      </c>
      <c r="U404">
        <v>-69</v>
      </c>
      <c r="V404">
        <v>-76</v>
      </c>
      <c r="W404" s="1">
        <v>1.56426827037407E+18</v>
      </c>
      <c r="X404">
        <v>21.311489999999999</v>
      </c>
      <c r="Y404">
        <v>-157.88930999999999</v>
      </c>
      <c r="Z404">
        <v>1.56426833178304E+18</v>
      </c>
      <c r="AA404">
        <v>21.3085833333</v>
      </c>
      <c r="AB404">
        <v>-157.89046166700001</v>
      </c>
      <c r="AC404" s="2">
        <v>0.54023148148148148</v>
      </c>
      <c r="AD404" s="4">
        <f t="shared" si="98"/>
        <v>4.6759259259259167E-3</v>
      </c>
      <c r="AE404" s="3">
        <v>404</v>
      </c>
      <c r="AF404">
        <v>-78</v>
      </c>
      <c r="AG404">
        <v>-79</v>
      </c>
      <c r="AH404" s="1">
        <v>1.5642693378341E+18</v>
      </c>
      <c r="AI404">
        <v>21.311509999999998</v>
      </c>
      <c r="AJ404">
        <v>-157.88923</v>
      </c>
      <c r="AK404">
        <v>1.5642693977744499E+18</v>
      </c>
      <c r="AL404">
        <v>21.3082016667</v>
      </c>
      <c r="AM404">
        <v>-157.89003500000001</v>
      </c>
      <c r="AN404" s="2">
        <v>0.55240740740740735</v>
      </c>
      <c r="AO404" s="4">
        <f t="shared" si="99"/>
        <v>4.6759259259259167E-3</v>
      </c>
      <c r="AP404" s="3">
        <v>404</v>
      </c>
      <c r="AQ404">
        <v>-74</v>
      </c>
      <c r="AR404">
        <v>-80</v>
      </c>
      <c r="AS404" s="1">
        <v>1.5642634144901199E+18</v>
      </c>
      <c r="AT404">
        <v>21.312860000000001</v>
      </c>
      <c r="AU404">
        <v>-157.88892999999999</v>
      </c>
      <c r="AV404">
        <v>1.5642634743045499E+18</v>
      </c>
      <c r="AW404">
        <v>21.309516666699999</v>
      </c>
      <c r="AX404">
        <v>-157.88711666699999</v>
      </c>
      <c r="AY404" s="2">
        <v>0.48571759259259256</v>
      </c>
      <c r="AZ404" s="4">
        <f t="shared" si="100"/>
        <v>6.4004629629629273E-3</v>
      </c>
      <c r="BA404" s="3">
        <v>553</v>
      </c>
      <c r="BB404">
        <v>-61</v>
      </c>
      <c r="BC404">
        <v>-61</v>
      </c>
      <c r="BD404">
        <v>1.56590455871411E+18</v>
      </c>
      <c r="BE404">
        <v>21.312873333300001</v>
      </c>
      <c r="BF404">
        <v>-157.88885333299999</v>
      </c>
      <c r="BG404">
        <v>1.56590455875842E+18</v>
      </c>
      <c r="BH404">
        <v>21.3093333333</v>
      </c>
      <c r="BI404">
        <v>-157.88703000000001</v>
      </c>
      <c r="BJ404" s="2">
        <v>0.48039351851851847</v>
      </c>
      <c r="BK404" s="4">
        <f t="shared" si="101"/>
        <v>6.3541666666666607E-3</v>
      </c>
      <c r="BL404">
        <v>549</v>
      </c>
      <c r="BM404">
        <v>-71</v>
      </c>
      <c r="BN404">
        <v>-66</v>
      </c>
      <c r="BO404" s="1">
        <v>1.5642753941577999E+18</v>
      </c>
      <c r="BP404">
        <v>21.311499999999999</v>
      </c>
      <c r="BQ404">
        <v>-157.88928000000001</v>
      </c>
      <c r="BR404">
        <v>1.56427545070319E+18</v>
      </c>
      <c r="BS404">
        <v>21.306851666699998</v>
      </c>
      <c r="BT404">
        <v>-157.89019166700001</v>
      </c>
      <c r="BU404" s="2">
        <v>0.62268518518518523</v>
      </c>
      <c r="BV404" s="4">
        <f t="shared" si="102"/>
        <v>4.6759259259259167E-3</v>
      </c>
      <c r="BW404" s="3">
        <v>404</v>
      </c>
      <c r="BX404">
        <v>-74</v>
      </c>
      <c r="BY404">
        <v>-78</v>
      </c>
      <c r="BZ404" s="1">
        <v>1.56427619759149E+18</v>
      </c>
      <c r="CA404">
        <v>21.311499999999999</v>
      </c>
      <c r="CB404">
        <v>-157.88928000000001</v>
      </c>
      <c r="CC404">
        <v>1.56427625566449E+18</v>
      </c>
      <c r="CD404">
        <v>21.3078416667</v>
      </c>
      <c r="CE404">
        <v>-157.89002333299999</v>
      </c>
      <c r="CF404" s="2">
        <v>0.63274305555555554</v>
      </c>
      <c r="CG404" s="4">
        <f t="shared" si="103"/>
        <v>5.4629629629628917E-3</v>
      </c>
      <c r="CH404" s="3">
        <v>472</v>
      </c>
      <c r="CI404">
        <v>-70</v>
      </c>
      <c r="CJ404">
        <v>-74</v>
      </c>
      <c r="DR404" s="1">
        <v>1.5642701762649999E+18</v>
      </c>
      <c r="DS404">
        <v>21.311540000000001</v>
      </c>
      <c r="DT404">
        <v>-157.88929999999999</v>
      </c>
      <c r="DU404">
        <v>1.5642702354180201E+18</v>
      </c>
      <c r="DV404">
        <v>21.307285</v>
      </c>
      <c r="DW404">
        <v>-157.89010999999999</v>
      </c>
      <c r="DX404" s="2">
        <v>0.56225694444444441</v>
      </c>
      <c r="DY404" s="4">
        <f t="shared" si="104"/>
        <v>4.6759259259259167E-3</v>
      </c>
      <c r="DZ404" s="3">
        <v>404</v>
      </c>
      <c r="EA404">
        <v>-74</v>
      </c>
      <c r="EB404">
        <v>-74</v>
      </c>
      <c r="EC404" s="1">
        <v>1.5642709346441001E+18</v>
      </c>
      <c r="ED404">
        <v>21.311509999999998</v>
      </c>
      <c r="EE404">
        <v>-157.88929999999999</v>
      </c>
      <c r="EF404">
        <v>1.5642709937391201E+18</v>
      </c>
      <c r="EG404">
        <v>21.307189999999999</v>
      </c>
      <c r="EH404">
        <v>-157.890206667</v>
      </c>
      <c r="EI404" s="2">
        <v>0.57106481481481486</v>
      </c>
      <c r="EJ404" s="4">
        <f t="shared" si="105"/>
        <v>4.6759259259259167E-3</v>
      </c>
      <c r="EK404" s="3">
        <v>404</v>
      </c>
      <c r="EL404">
        <v>-75</v>
      </c>
      <c r="EM404">
        <v>-74</v>
      </c>
      <c r="EN404">
        <v>1.5659014866319401E+18</v>
      </c>
      <c r="EO404">
        <v>21.312881666700001</v>
      </c>
      <c r="EP404">
        <v>-157.888913333</v>
      </c>
      <c r="EQ404">
        <v>1.5659014873010701E+18</v>
      </c>
      <c r="ER404">
        <v>21.309541666699999</v>
      </c>
      <c r="ES404">
        <v>-157.88712833299999</v>
      </c>
      <c r="ET404" s="2">
        <v>0.44315972222222227</v>
      </c>
      <c r="EU404" s="4">
        <f t="shared" si="106"/>
        <v>4.6643518518518778E-3</v>
      </c>
      <c r="EV404">
        <v>403</v>
      </c>
      <c r="EW404">
        <v>-80</v>
      </c>
      <c r="EX404">
        <v>-77</v>
      </c>
      <c r="EY404">
        <v>1.5659021877008799E+18</v>
      </c>
      <c r="EZ404">
        <v>21.312876666699999</v>
      </c>
      <c r="FA404">
        <v>-157.88892000000001</v>
      </c>
      <c r="FB404">
        <v>1.56590218937282E+18</v>
      </c>
      <c r="FC404">
        <v>21.309615000000001</v>
      </c>
      <c r="FD404">
        <v>-157.88720499999999</v>
      </c>
      <c r="FE404" s="2">
        <v>0.45341435185185186</v>
      </c>
      <c r="FF404" s="4">
        <f t="shared" si="107"/>
        <v>6.7939814814814703E-3</v>
      </c>
      <c r="FG404">
        <v>587</v>
      </c>
      <c r="FH404">
        <v>-74</v>
      </c>
      <c r="FI404">
        <v>-73</v>
      </c>
      <c r="FJ404">
        <v>1.5658947545032399E+18</v>
      </c>
      <c r="FK404">
        <v>21.3116266667</v>
      </c>
      <c r="FL404">
        <v>-157.889351667</v>
      </c>
      <c r="FM404">
        <v>1.5658948446039401E+18</v>
      </c>
      <c r="FN404">
        <v>21.306950000000001</v>
      </c>
      <c r="FO404">
        <v>-157.89027166700001</v>
      </c>
      <c r="FP404" s="2">
        <v>0.36530092592592589</v>
      </c>
      <c r="FQ404" s="4">
        <f t="shared" si="108"/>
        <v>4.7222222222222388E-3</v>
      </c>
      <c r="FR404" s="3">
        <v>408</v>
      </c>
      <c r="FS404">
        <v>-76</v>
      </c>
      <c r="FT404">
        <v>-75</v>
      </c>
      <c r="FU404">
        <v>1.5658957514344E+18</v>
      </c>
      <c r="FV404">
        <v>21.311668333299998</v>
      </c>
      <c r="FW404">
        <v>-157.88940333299999</v>
      </c>
      <c r="FX404">
        <v>1.56589584265554E+18</v>
      </c>
      <c r="FY404">
        <v>21.306861666700001</v>
      </c>
      <c r="FZ404">
        <v>-157.89023833300001</v>
      </c>
      <c r="GA404" s="2">
        <v>0.37679398148148152</v>
      </c>
      <c r="GB404" s="4">
        <f t="shared" si="109"/>
        <v>4.6643518518518778E-3</v>
      </c>
      <c r="GC404" s="3">
        <v>403</v>
      </c>
      <c r="GD404">
        <v>-74</v>
      </c>
      <c r="GE404">
        <v>-74</v>
      </c>
    </row>
    <row r="405" spans="1:187" x14ac:dyDescent="0.25">
      <c r="A405" s="1">
        <v>1.5642649882388301E+18</v>
      </c>
      <c r="B405">
        <v>21.31287</v>
      </c>
      <c r="C405">
        <v>-157.88892000000001</v>
      </c>
      <c r="D405">
        <v>1.5642650492879301E+18</v>
      </c>
      <c r="E405">
        <v>21.309393333300001</v>
      </c>
      <c r="F405">
        <v>-157.88703000000001</v>
      </c>
      <c r="G405" s="2">
        <v>0.50359953703703708</v>
      </c>
      <c r="H405" s="4">
        <f t="shared" si="96"/>
        <v>6.0763888888889506E-3</v>
      </c>
      <c r="I405" s="3">
        <v>525</v>
      </c>
      <c r="J405">
        <v>-70</v>
      </c>
      <c r="K405">
        <v>-67</v>
      </c>
      <c r="L405" s="1">
        <v>1.5642658006813901E+18</v>
      </c>
      <c r="M405">
        <v>21.31287</v>
      </c>
      <c r="N405">
        <v>-157.88892000000001</v>
      </c>
      <c r="O405">
        <v>1.56426586132899E+18</v>
      </c>
      <c r="P405">
        <v>21.3093333333</v>
      </c>
      <c r="Q405">
        <v>-157.88708166699999</v>
      </c>
      <c r="R405" s="2">
        <v>0.51343749999999999</v>
      </c>
      <c r="S405" s="4">
        <f t="shared" si="97"/>
        <v>6.4814814814814214E-3</v>
      </c>
      <c r="T405" s="3">
        <v>560</v>
      </c>
      <c r="U405">
        <v>-71</v>
      </c>
      <c r="V405">
        <v>-76</v>
      </c>
      <c r="W405" s="1">
        <v>1.5642682709981801E+18</v>
      </c>
      <c r="X405">
        <v>21.311489999999999</v>
      </c>
      <c r="Y405">
        <v>-157.88930999999999</v>
      </c>
      <c r="Z405">
        <v>1.56426833280626E+18</v>
      </c>
      <c r="AA405">
        <v>21.308575000000001</v>
      </c>
      <c r="AB405">
        <v>-157.89046500000001</v>
      </c>
      <c r="AC405" s="2">
        <v>0.54024305555555563</v>
      </c>
      <c r="AD405" s="4">
        <f t="shared" si="98"/>
        <v>4.6875000000000666E-3</v>
      </c>
      <c r="AE405" s="3">
        <v>405</v>
      </c>
      <c r="AF405">
        <v>-78</v>
      </c>
      <c r="AG405">
        <v>-79</v>
      </c>
      <c r="AH405" s="1">
        <v>1.56426933890625E+18</v>
      </c>
      <c r="AI405">
        <v>21.311509999999998</v>
      </c>
      <c r="AJ405">
        <v>-157.88923</v>
      </c>
      <c r="AK405">
        <v>1.5642693987815601E+18</v>
      </c>
      <c r="AL405">
        <v>21.308215000000001</v>
      </c>
      <c r="AM405">
        <v>-157.89003333299999</v>
      </c>
      <c r="AN405" s="2">
        <v>0.5524189814814815</v>
      </c>
      <c r="AO405" s="4">
        <f t="shared" si="99"/>
        <v>4.6875000000000666E-3</v>
      </c>
      <c r="AP405" s="3">
        <v>405</v>
      </c>
      <c r="AQ405">
        <v>-72</v>
      </c>
      <c r="AR405">
        <v>-79</v>
      </c>
      <c r="AS405" s="1">
        <v>1.56426341551439E+18</v>
      </c>
      <c r="AT405">
        <v>21.312860000000001</v>
      </c>
      <c r="AU405">
        <v>-157.88892999999999</v>
      </c>
      <c r="AV405">
        <v>1.56426347535938E+18</v>
      </c>
      <c r="AW405">
        <v>21.3095316667</v>
      </c>
      <c r="AX405">
        <v>-157.88712333300001</v>
      </c>
      <c r="AY405" s="2">
        <v>0.48572916666666671</v>
      </c>
      <c r="AZ405" s="4">
        <f t="shared" si="100"/>
        <v>6.4120370370370772E-3</v>
      </c>
      <c r="BA405" s="3">
        <v>554</v>
      </c>
      <c r="BB405">
        <v>-64</v>
      </c>
      <c r="BC405">
        <v>-61</v>
      </c>
      <c r="BD405">
        <v>1.5659045596892101E+18</v>
      </c>
      <c r="BE405">
        <v>21.312873333300001</v>
      </c>
      <c r="BF405">
        <v>-157.88885333299999</v>
      </c>
      <c r="BG405">
        <v>1.56590455974877E+18</v>
      </c>
      <c r="BH405">
        <v>21.309346666700002</v>
      </c>
      <c r="BI405">
        <v>-157.887035</v>
      </c>
      <c r="BJ405" s="2">
        <v>0.48040509259259262</v>
      </c>
      <c r="BK405" s="4">
        <f t="shared" si="101"/>
        <v>6.3657407407408106E-3</v>
      </c>
      <c r="BL405">
        <v>550</v>
      </c>
      <c r="BM405">
        <v>-70</v>
      </c>
      <c r="BN405">
        <v>-66</v>
      </c>
      <c r="BO405" s="1">
        <v>1.56427539516546E+18</v>
      </c>
      <c r="BP405">
        <v>21.311499999999999</v>
      </c>
      <c r="BQ405">
        <v>-157.88928000000001</v>
      </c>
      <c r="BR405">
        <v>1.5642754517426199E+18</v>
      </c>
      <c r="BS405">
        <v>21.306864999999998</v>
      </c>
      <c r="BT405">
        <v>-157.89018666699999</v>
      </c>
      <c r="BU405" s="2">
        <v>0.62269675925925927</v>
      </c>
      <c r="BV405" s="4">
        <f t="shared" si="102"/>
        <v>4.6874999999999556E-3</v>
      </c>
      <c r="BW405" s="3">
        <v>405</v>
      </c>
      <c r="BX405">
        <v>-73</v>
      </c>
      <c r="BY405">
        <v>-78</v>
      </c>
      <c r="BZ405" s="1">
        <v>1.5642761985837901E+18</v>
      </c>
      <c r="CA405">
        <v>21.311499999999999</v>
      </c>
      <c r="CB405">
        <v>-157.88928000000001</v>
      </c>
      <c r="CC405">
        <v>1.5642762566876001E+18</v>
      </c>
      <c r="CD405">
        <v>21.3078583333</v>
      </c>
      <c r="CE405">
        <v>-157.89002166700001</v>
      </c>
      <c r="CF405" s="2">
        <v>0.63275462962962969</v>
      </c>
      <c r="CG405" s="4">
        <f t="shared" si="103"/>
        <v>5.4745370370370416E-3</v>
      </c>
      <c r="CH405" s="3">
        <v>473</v>
      </c>
      <c r="CI405">
        <v>-70</v>
      </c>
      <c r="CJ405">
        <v>-74</v>
      </c>
      <c r="DR405" s="1">
        <v>1.5642701772578601E+18</v>
      </c>
      <c r="DS405">
        <v>21.311540000000001</v>
      </c>
      <c r="DT405">
        <v>-157.88929999999999</v>
      </c>
      <c r="DU405">
        <v>1.5642702364092301E+18</v>
      </c>
      <c r="DV405">
        <v>21.307300000000001</v>
      </c>
      <c r="DW405">
        <v>-157.890108333</v>
      </c>
      <c r="DX405" s="2">
        <v>0.56226851851851845</v>
      </c>
      <c r="DY405" s="4">
        <f t="shared" si="104"/>
        <v>4.6874999999999556E-3</v>
      </c>
      <c r="DZ405" s="3">
        <v>405</v>
      </c>
      <c r="EA405">
        <v>-75</v>
      </c>
      <c r="EB405">
        <v>-73</v>
      </c>
      <c r="EC405" s="1">
        <v>1.56427093571615E+18</v>
      </c>
      <c r="ED405">
        <v>21.311509999999998</v>
      </c>
      <c r="EE405">
        <v>-157.88929999999999</v>
      </c>
      <c r="EF405">
        <v>1.56427099477827E+18</v>
      </c>
      <c r="EG405">
        <v>21.307205</v>
      </c>
      <c r="EH405">
        <v>-157.890208333</v>
      </c>
      <c r="EI405" s="2">
        <v>0.5710763888888889</v>
      </c>
      <c r="EJ405" s="4">
        <f t="shared" si="105"/>
        <v>4.6874999999999556E-3</v>
      </c>
      <c r="EK405" s="3">
        <v>405</v>
      </c>
      <c r="EL405">
        <v>-76</v>
      </c>
      <c r="EM405">
        <v>-74</v>
      </c>
      <c r="EN405">
        <v>1.5659014876552499E+18</v>
      </c>
      <c r="EO405">
        <v>21.312881666700001</v>
      </c>
      <c r="EP405">
        <v>-157.888913333</v>
      </c>
      <c r="EQ405">
        <v>1.5659014882928399E+18</v>
      </c>
      <c r="ER405">
        <v>21.309555</v>
      </c>
      <c r="ES405">
        <v>-157.887135</v>
      </c>
      <c r="ET405" s="2">
        <v>0.44317129629629631</v>
      </c>
      <c r="EU405" s="4">
        <f t="shared" si="106"/>
        <v>4.6759259259259167E-3</v>
      </c>
      <c r="EV405">
        <v>404</v>
      </c>
      <c r="EW405">
        <v>-81</v>
      </c>
      <c r="EX405">
        <v>-77</v>
      </c>
      <c r="EY405">
        <v>1.5659021887242801E+18</v>
      </c>
      <c r="EZ405">
        <v>21.312876666699999</v>
      </c>
      <c r="FA405">
        <v>-157.88892000000001</v>
      </c>
      <c r="FB405">
        <v>1.56590219034845E+18</v>
      </c>
      <c r="FC405">
        <v>21.309596666699999</v>
      </c>
      <c r="FD405">
        <v>-157.887193333</v>
      </c>
      <c r="FE405" s="2">
        <v>0.4534259259259259</v>
      </c>
      <c r="FF405" s="4">
        <f t="shared" si="107"/>
        <v>6.8055555555555092E-3</v>
      </c>
      <c r="FG405">
        <v>588</v>
      </c>
      <c r="FH405">
        <v>-73</v>
      </c>
      <c r="FI405">
        <v>-73</v>
      </c>
      <c r="FJ405">
        <v>1.56589475551074E+18</v>
      </c>
      <c r="FK405">
        <v>21.3116266667</v>
      </c>
      <c r="FL405">
        <v>-157.889351667</v>
      </c>
      <c r="FM405">
        <v>1.56589484553134E+18</v>
      </c>
      <c r="FN405">
        <v>21.3069366667</v>
      </c>
      <c r="FO405">
        <v>-157.89026999999999</v>
      </c>
      <c r="FP405" s="2">
        <v>0.36531249999999998</v>
      </c>
      <c r="FQ405" s="4">
        <f t="shared" si="108"/>
        <v>4.7337962962963331E-3</v>
      </c>
      <c r="FR405" s="3">
        <v>409</v>
      </c>
      <c r="FS405">
        <v>-76</v>
      </c>
      <c r="FT405">
        <v>-75</v>
      </c>
      <c r="FU405">
        <v>1.5658957524419999E+18</v>
      </c>
      <c r="FV405">
        <v>21.311668333299998</v>
      </c>
      <c r="FW405">
        <v>-157.88940333299999</v>
      </c>
      <c r="FX405">
        <v>1.5658958435833201E+18</v>
      </c>
      <c r="FY405">
        <v>21.306875000000002</v>
      </c>
      <c r="FZ405">
        <v>-157.89023499999999</v>
      </c>
      <c r="GA405" s="2">
        <v>0.37680555555555556</v>
      </c>
      <c r="GB405" s="4">
        <f t="shared" si="109"/>
        <v>4.6759259259259167E-3</v>
      </c>
      <c r="GC405" s="3">
        <v>404</v>
      </c>
      <c r="GD405">
        <v>-74</v>
      </c>
      <c r="GE405">
        <v>-73</v>
      </c>
    </row>
    <row r="406" spans="1:187" x14ac:dyDescent="0.25">
      <c r="A406" s="1">
        <v>1.56426498928033E+18</v>
      </c>
      <c r="B406">
        <v>21.31287</v>
      </c>
      <c r="C406">
        <v>-157.88892000000001</v>
      </c>
      <c r="D406">
        <v>1.5642650502632399E+18</v>
      </c>
      <c r="E406">
        <v>21.309403333300001</v>
      </c>
      <c r="F406">
        <v>-157.887035</v>
      </c>
      <c r="G406" s="2">
        <v>0.50361111111111112</v>
      </c>
      <c r="H406" s="4">
        <f t="shared" si="96"/>
        <v>6.0879629629629894E-3</v>
      </c>
      <c r="I406" s="3">
        <v>526</v>
      </c>
      <c r="J406">
        <v>-71</v>
      </c>
      <c r="K406">
        <v>-68</v>
      </c>
      <c r="L406" s="1">
        <v>1.5642658016410099E+18</v>
      </c>
      <c r="M406">
        <v>21.31287</v>
      </c>
      <c r="N406">
        <v>-157.88892000000001</v>
      </c>
      <c r="O406">
        <v>1.56426586228797E+18</v>
      </c>
      <c r="P406">
        <v>21.3093133333</v>
      </c>
      <c r="Q406">
        <v>-157.88706999999999</v>
      </c>
      <c r="R406" s="2">
        <v>0.51344907407407414</v>
      </c>
      <c r="S406" s="4">
        <f t="shared" si="97"/>
        <v>6.4930555555555713E-3</v>
      </c>
      <c r="T406" s="3">
        <v>561</v>
      </c>
      <c r="U406">
        <v>-71</v>
      </c>
      <c r="V406">
        <v>-76</v>
      </c>
      <c r="W406" s="1">
        <v>1.56426827200609E+18</v>
      </c>
      <c r="X406">
        <v>21.311489999999999</v>
      </c>
      <c r="Y406">
        <v>-157.88930999999999</v>
      </c>
      <c r="Z406">
        <v>1.5642683337814001E+18</v>
      </c>
      <c r="AA406">
        <v>21.308565000000002</v>
      </c>
      <c r="AB406">
        <v>-157.890468333</v>
      </c>
      <c r="AC406" s="2">
        <v>0.54025462962962967</v>
      </c>
      <c r="AD406" s="4">
        <f t="shared" si="98"/>
        <v>4.6990740740741055E-3</v>
      </c>
      <c r="AE406" s="3">
        <v>406</v>
      </c>
      <c r="AF406">
        <v>-78</v>
      </c>
      <c r="AG406">
        <v>-80</v>
      </c>
      <c r="AH406" s="1">
        <v>1.5642693398345201E+18</v>
      </c>
      <c r="AI406">
        <v>21.311509999999998</v>
      </c>
      <c r="AJ406">
        <v>-157.88923</v>
      </c>
      <c r="AK406">
        <v>1.5642693997568699E+18</v>
      </c>
      <c r="AL406">
        <v>21.308228333300001</v>
      </c>
      <c r="AM406">
        <v>-157.89003333299999</v>
      </c>
      <c r="AN406" s="2">
        <v>0.55243055555555554</v>
      </c>
      <c r="AO406" s="4">
        <f t="shared" si="99"/>
        <v>4.6990740740741055E-3</v>
      </c>
      <c r="AP406" s="3">
        <v>406</v>
      </c>
      <c r="AQ406">
        <v>-73</v>
      </c>
      <c r="AR406">
        <v>-79</v>
      </c>
      <c r="AS406" s="1">
        <v>1.5642634164577201E+18</v>
      </c>
      <c r="AT406">
        <v>21.312860000000001</v>
      </c>
      <c r="AU406">
        <v>-157.88892999999999</v>
      </c>
      <c r="AV406">
        <v>1.5642634763028401E+18</v>
      </c>
      <c r="AW406">
        <v>21.309546666700001</v>
      </c>
      <c r="AX406">
        <v>-157.88713000000001</v>
      </c>
      <c r="AY406" s="2">
        <v>0.48574074074074075</v>
      </c>
      <c r="AZ406" s="4">
        <f t="shared" si="100"/>
        <v>6.423611111111116E-3</v>
      </c>
      <c r="BA406" s="3">
        <v>555</v>
      </c>
      <c r="BB406">
        <v>-63</v>
      </c>
      <c r="BC406">
        <v>-61</v>
      </c>
      <c r="BD406">
        <v>1.56590456069678E+18</v>
      </c>
      <c r="BE406">
        <v>21.312873333300001</v>
      </c>
      <c r="BF406">
        <v>-157.88885333299999</v>
      </c>
      <c r="BG406">
        <v>1.5659045607408499E+18</v>
      </c>
      <c r="BH406">
        <v>21.309358333300001</v>
      </c>
      <c r="BI406">
        <v>-157.88704166700001</v>
      </c>
      <c r="BJ406" s="2">
        <v>0.48041666666666666</v>
      </c>
      <c r="BK406" s="4">
        <f t="shared" si="101"/>
        <v>6.3773148148148495E-3</v>
      </c>
      <c r="BL406">
        <v>551</v>
      </c>
      <c r="BM406">
        <v>-69</v>
      </c>
      <c r="BN406">
        <v>-66</v>
      </c>
      <c r="BO406" s="1">
        <v>1.5642753961095099E+18</v>
      </c>
      <c r="BP406">
        <v>21.311499999999999</v>
      </c>
      <c r="BQ406">
        <v>-157.88928000000001</v>
      </c>
      <c r="BR406">
        <v>1.5642754527498399E+18</v>
      </c>
      <c r="BS406">
        <v>21.30688</v>
      </c>
      <c r="BT406">
        <v>-157.89018333300001</v>
      </c>
      <c r="BU406" s="2">
        <v>0.62270833333333331</v>
      </c>
      <c r="BV406" s="4">
        <f t="shared" si="102"/>
        <v>4.6990740740739945E-3</v>
      </c>
      <c r="BW406" s="3">
        <v>406</v>
      </c>
      <c r="BX406">
        <v>-74</v>
      </c>
      <c r="BY406">
        <v>-78</v>
      </c>
      <c r="BZ406" s="1">
        <v>1.5642761995597299E+18</v>
      </c>
      <c r="CA406">
        <v>21.311499999999999</v>
      </c>
      <c r="CB406">
        <v>-157.88928000000001</v>
      </c>
      <c r="CC406">
        <v>1.56427625766301E+18</v>
      </c>
      <c r="CD406">
        <v>21.307873333300002</v>
      </c>
      <c r="CE406">
        <v>-157.89002166700001</v>
      </c>
      <c r="CF406" s="2">
        <v>0.63276620370370373</v>
      </c>
      <c r="CG406" s="4">
        <f t="shared" si="103"/>
        <v>5.4861111111110805E-3</v>
      </c>
      <c r="CH406" s="3">
        <v>474</v>
      </c>
      <c r="CI406">
        <v>-70</v>
      </c>
      <c r="CJ406">
        <v>-74</v>
      </c>
      <c r="DR406" s="1">
        <v>1.5642701783127099E+18</v>
      </c>
      <c r="DS406">
        <v>21.311540000000001</v>
      </c>
      <c r="DT406">
        <v>-157.88929999999999</v>
      </c>
      <c r="DU406">
        <v>1.5642702374320799E+18</v>
      </c>
      <c r="DV406">
        <v>21.307311666699999</v>
      </c>
      <c r="DW406">
        <v>-157.890106667</v>
      </c>
      <c r="DX406" s="2">
        <v>0.5622800925925926</v>
      </c>
      <c r="DY406" s="4">
        <f t="shared" si="104"/>
        <v>4.6990740740741055E-3</v>
      </c>
      <c r="DZ406" s="3">
        <v>406</v>
      </c>
      <c r="EA406">
        <v>-75</v>
      </c>
      <c r="EB406">
        <v>-73</v>
      </c>
      <c r="EC406" s="1">
        <v>1.5642709366444301E+18</v>
      </c>
      <c r="ED406">
        <v>21.311509999999998</v>
      </c>
      <c r="EE406">
        <v>-157.88929999999999</v>
      </c>
      <c r="EF406">
        <v>1.56427099576931E+18</v>
      </c>
      <c r="EG406">
        <v>21.307220000000001</v>
      </c>
      <c r="EH406">
        <v>-157.890208333</v>
      </c>
      <c r="EI406" s="2">
        <v>0.57108796296296294</v>
      </c>
      <c r="EJ406" s="4">
        <f t="shared" si="105"/>
        <v>4.6990740740739945E-3</v>
      </c>
      <c r="EK406" s="3">
        <v>406</v>
      </c>
      <c r="EL406">
        <v>-75</v>
      </c>
      <c r="EM406">
        <v>-74</v>
      </c>
      <c r="EN406">
        <v>1.56590148863043E+18</v>
      </c>
      <c r="EO406">
        <v>21.312881666700001</v>
      </c>
      <c r="EP406">
        <v>-157.888913333</v>
      </c>
      <c r="EQ406">
        <v>1.5659014893645399E+18</v>
      </c>
      <c r="ER406">
        <v>21.3095666667</v>
      </c>
      <c r="ES406">
        <v>-157.88713999999999</v>
      </c>
      <c r="ET406" s="2">
        <v>0.44318287037037035</v>
      </c>
      <c r="EU406" s="4">
        <f t="shared" si="106"/>
        <v>4.6874999999999556E-3</v>
      </c>
      <c r="EV406">
        <v>405</v>
      </c>
      <c r="EW406">
        <v>-78</v>
      </c>
      <c r="EX406">
        <v>-78</v>
      </c>
      <c r="EY406">
        <v>1.56590218965197E+18</v>
      </c>
      <c r="EZ406">
        <v>21.312876666699999</v>
      </c>
      <c r="FA406">
        <v>-157.88892000000001</v>
      </c>
      <c r="FB406">
        <v>1.56590219129219E+18</v>
      </c>
      <c r="FC406">
        <v>21.309578333299999</v>
      </c>
      <c r="FD406">
        <v>-157.887183333</v>
      </c>
      <c r="FE406" s="2">
        <v>0.45343749999999999</v>
      </c>
      <c r="FF406" s="4">
        <f t="shared" si="107"/>
        <v>6.8171296296296036E-3</v>
      </c>
      <c r="FG406">
        <v>589</v>
      </c>
      <c r="FH406">
        <v>-73</v>
      </c>
      <c r="FI406">
        <v>-73</v>
      </c>
      <c r="FJ406">
        <v>1.56589475650289E+18</v>
      </c>
      <c r="FK406">
        <v>21.3116266667</v>
      </c>
      <c r="FL406">
        <v>-157.889351667</v>
      </c>
      <c r="FM406">
        <v>1.56589484653871E+18</v>
      </c>
      <c r="FN406">
        <v>21.306925</v>
      </c>
      <c r="FO406">
        <v>-157.89026833299999</v>
      </c>
      <c r="FP406" s="2">
        <v>0.36532407407407402</v>
      </c>
      <c r="FQ406" s="4">
        <f t="shared" si="108"/>
        <v>4.745370370370372E-3</v>
      </c>
      <c r="FR406" s="3">
        <v>410</v>
      </c>
      <c r="FS406">
        <v>-76</v>
      </c>
      <c r="FT406">
        <v>-75</v>
      </c>
      <c r="FU406">
        <v>1.5658957534975099E+18</v>
      </c>
      <c r="FV406">
        <v>21.311668333299998</v>
      </c>
      <c r="FW406">
        <v>-157.88940333299999</v>
      </c>
      <c r="FX406">
        <v>1.5658958446230899E+18</v>
      </c>
      <c r="FY406">
        <v>21.306888333300002</v>
      </c>
      <c r="FZ406">
        <v>-157.890233333</v>
      </c>
      <c r="GA406" s="2">
        <v>0.37681712962962965</v>
      </c>
      <c r="GB406" s="4">
        <f t="shared" si="109"/>
        <v>4.6875000000000111E-3</v>
      </c>
      <c r="GC406" s="3">
        <v>405</v>
      </c>
      <c r="GD406">
        <v>-75</v>
      </c>
      <c r="GE406">
        <v>-73</v>
      </c>
    </row>
    <row r="407" spans="1:187" x14ac:dyDescent="0.25">
      <c r="A407" s="1">
        <v>1.5642649902866099E+18</v>
      </c>
      <c r="B407">
        <v>21.31287</v>
      </c>
      <c r="C407">
        <v>-157.88892000000001</v>
      </c>
      <c r="D407">
        <v>1.56426505128658E+18</v>
      </c>
      <c r="E407">
        <v>21.3094133333</v>
      </c>
      <c r="F407">
        <v>-157.88704000000001</v>
      </c>
      <c r="G407" s="2">
        <v>0.50362268518518516</v>
      </c>
      <c r="H407" s="4">
        <f t="shared" si="96"/>
        <v>6.0995370370370283E-3</v>
      </c>
      <c r="I407" s="3">
        <v>527</v>
      </c>
      <c r="J407">
        <v>-68</v>
      </c>
      <c r="K407">
        <v>-68</v>
      </c>
      <c r="L407" s="1">
        <v>1.56426580264931E+18</v>
      </c>
      <c r="M407">
        <v>21.31287</v>
      </c>
      <c r="N407">
        <v>-157.88892000000001</v>
      </c>
      <c r="O407">
        <v>1.5642658632797701E+18</v>
      </c>
      <c r="P407">
        <v>21.309291666699998</v>
      </c>
      <c r="Q407">
        <v>-157.887058333</v>
      </c>
      <c r="R407" s="2">
        <v>0.51346064814814818</v>
      </c>
      <c r="S407" s="4">
        <f t="shared" si="97"/>
        <v>6.5046296296296102E-3</v>
      </c>
      <c r="T407" s="3">
        <v>562</v>
      </c>
      <c r="U407">
        <v>-69</v>
      </c>
      <c r="V407">
        <v>-69</v>
      </c>
      <c r="W407" s="1">
        <v>1.5642682729975199E+18</v>
      </c>
      <c r="X407">
        <v>21.311489999999999</v>
      </c>
      <c r="Y407">
        <v>-157.88932</v>
      </c>
      <c r="Z407">
        <v>1.56426833477298E+18</v>
      </c>
      <c r="AA407">
        <v>21.308556666699999</v>
      </c>
      <c r="AB407">
        <v>-157.89046999999999</v>
      </c>
      <c r="AC407" s="2">
        <v>0.54026620370370371</v>
      </c>
      <c r="AD407" s="4">
        <f t="shared" si="98"/>
        <v>4.7106481481481444E-3</v>
      </c>
      <c r="AE407" s="3">
        <v>407</v>
      </c>
      <c r="AF407">
        <v>-78</v>
      </c>
      <c r="AG407">
        <v>-80</v>
      </c>
      <c r="AH407" s="1">
        <v>1.5642693408266199E+18</v>
      </c>
      <c r="AI407">
        <v>21.311509999999998</v>
      </c>
      <c r="AJ407">
        <v>-157.88923</v>
      </c>
      <c r="AK407">
        <v>1.5642694007802099E+18</v>
      </c>
      <c r="AL407">
        <v>21.308243333299998</v>
      </c>
      <c r="AM407">
        <v>-157.89003500000001</v>
      </c>
      <c r="AN407" s="2">
        <v>0.55244212962962969</v>
      </c>
      <c r="AO407" s="4">
        <f t="shared" si="99"/>
        <v>4.7106481481482554E-3</v>
      </c>
      <c r="AP407" s="3">
        <v>407</v>
      </c>
      <c r="AQ407">
        <v>-73</v>
      </c>
      <c r="AR407">
        <v>-79</v>
      </c>
      <c r="AS407" s="1">
        <v>1.5642634174500401E+18</v>
      </c>
      <c r="AT407">
        <v>21.312860000000001</v>
      </c>
      <c r="AU407">
        <v>-157.88892999999999</v>
      </c>
      <c r="AV407">
        <v>1.56426347729442E+18</v>
      </c>
      <c r="AW407">
        <v>21.309560000000001</v>
      </c>
      <c r="AX407">
        <v>-157.88713666699999</v>
      </c>
      <c r="AY407" s="2">
        <v>0.48575231481481485</v>
      </c>
      <c r="AZ407" s="4">
        <f t="shared" si="100"/>
        <v>6.4351851851852104E-3</v>
      </c>
      <c r="BA407" s="3">
        <v>556</v>
      </c>
      <c r="BB407">
        <v>-64</v>
      </c>
      <c r="BC407">
        <v>-62</v>
      </c>
      <c r="BD407">
        <v>1.5659045616714399E+18</v>
      </c>
      <c r="BE407">
        <v>21.312873333300001</v>
      </c>
      <c r="BF407">
        <v>-157.88885333299999</v>
      </c>
      <c r="BG407">
        <v>1.565904561796E+18</v>
      </c>
      <c r="BH407">
        <v>21.309370000000001</v>
      </c>
      <c r="BI407">
        <v>-157.88704666699999</v>
      </c>
      <c r="BJ407" s="2">
        <v>0.48042824074074075</v>
      </c>
      <c r="BK407" s="4">
        <f t="shared" si="101"/>
        <v>6.3888888888889439E-3</v>
      </c>
      <c r="BL407">
        <v>552</v>
      </c>
      <c r="BM407">
        <v>-69</v>
      </c>
      <c r="BN407">
        <v>-66</v>
      </c>
      <c r="BO407" s="1">
        <v>1.5642753971806899E+18</v>
      </c>
      <c r="BP407">
        <v>21.311499999999999</v>
      </c>
      <c r="BQ407">
        <v>-157.88928000000001</v>
      </c>
      <c r="BR407">
        <v>1.5642754537413801E+18</v>
      </c>
      <c r="BS407">
        <v>21.3068933333</v>
      </c>
      <c r="BT407">
        <v>-157.89018166700001</v>
      </c>
      <c r="BU407" s="2">
        <v>0.62271990740740735</v>
      </c>
      <c r="BV407" s="4">
        <f t="shared" si="102"/>
        <v>4.7106481481480333E-3</v>
      </c>
      <c r="BW407" s="3">
        <v>407</v>
      </c>
      <c r="BX407">
        <v>-73</v>
      </c>
      <c r="BY407">
        <v>-78</v>
      </c>
      <c r="BZ407" s="1">
        <v>1.5642762005836201E+18</v>
      </c>
      <c r="CA407">
        <v>21.311499999999999</v>
      </c>
      <c r="CB407">
        <v>-157.88928000000001</v>
      </c>
      <c r="CC407">
        <v>1.56427625873443E+18</v>
      </c>
      <c r="CD407">
        <v>21.30789</v>
      </c>
      <c r="CE407">
        <v>-157.89001999999999</v>
      </c>
      <c r="CF407" s="2">
        <v>0.63277777777777777</v>
      </c>
      <c r="CG407" s="4">
        <f t="shared" si="103"/>
        <v>5.4976851851851194E-3</v>
      </c>
      <c r="CH407" s="3">
        <v>475</v>
      </c>
      <c r="CI407">
        <v>-70</v>
      </c>
      <c r="CJ407">
        <v>-73</v>
      </c>
      <c r="DR407" s="1">
        <v>1.5642701792890501E+18</v>
      </c>
      <c r="DS407">
        <v>21.311540000000001</v>
      </c>
      <c r="DT407">
        <v>-157.88929999999999</v>
      </c>
      <c r="DU407">
        <v>1.5642702384075699E+18</v>
      </c>
      <c r="DV407">
        <v>21.307324999999999</v>
      </c>
      <c r="DW407">
        <v>-157.89010333300001</v>
      </c>
      <c r="DX407" s="2">
        <v>0.56229166666666663</v>
      </c>
      <c r="DY407" s="4">
        <f t="shared" si="104"/>
        <v>4.7106481481481444E-3</v>
      </c>
      <c r="DZ407" s="3">
        <v>407</v>
      </c>
      <c r="EA407">
        <v>-74</v>
      </c>
      <c r="EB407">
        <v>-73</v>
      </c>
      <c r="EC407" s="1">
        <v>1.56427093770067E+18</v>
      </c>
      <c r="ED407">
        <v>21.311509999999998</v>
      </c>
      <c r="EE407">
        <v>-157.88929999999999</v>
      </c>
      <c r="EF407">
        <v>1.56427099674495E+18</v>
      </c>
      <c r="EG407">
        <v>21.307234999999999</v>
      </c>
      <c r="EH407">
        <v>-157.890206667</v>
      </c>
      <c r="EI407" s="2">
        <v>0.57109953703703698</v>
      </c>
      <c r="EJ407" s="4">
        <f t="shared" si="105"/>
        <v>4.7106481481480333E-3</v>
      </c>
      <c r="EK407" s="3">
        <v>407</v>
      </c>
      <c r="EL407">
        <v>-75</v>
      </c>
      <c r="EM407">
        <v>-74</v>
      </c>
      <c r="EN407">
        <v>1.5659014896536901E+18</v>
      </c>
      <c r="EO407">
        <v>21.312881666700001</v>
      </c>
      <c r="EP407">
        <v>-157.888913333</v>
      </c>
      <c r="EQ407">
        <v>1.5659014903397801E+18</v>
      </c>
      <c r="ER407">
        <v>21.309578333299999</v>
      </c>
      <c r="ES407">
        <v>-157.887146667</v>
      </c>
      <c r="ET407" s="2">
        <v>0.44319444444444445</v>
      </c>
      <c r="EU407" s="4">
        <f t="shared" si="106"/>
        <v>4.69907407407405E-3</v>
      </c>
      <c r="EV407">
        <v>406</v>
      </c>
      <c r="EW407">
        <v>-78</v>
      </c>
      <c r="EX407">
        <v>-78</v>
      </c>
      <c r="EY407">
        <v>1.56590219064286E+18</v>
      </c>
      <c r="EZ407">
        <v>21.312876666699999</v>
      </c>
      <c r="FA407">
        <v>-157.88892000000001</v>
      </c>
      <c r="FB407">
        <v>1.5659021923480399E+18</v>
      </c>
      <c r="FC407">
        <v>21.309560000000001</v>
      </c>
      <c r="FD407">
        <v>-157.88717333299999</v>
      </c>
      <c r="FE407" s="2">
        <v>0.45344907407407403</v>
      </c>
      <c r="FF407" s="4">
        <f t="shared" si="107"/>
        <v>6.8287037037036424E-3</v>
      </c>
      <c r="FG407">
        <v>590</v>
      </c>
      <c r="FH407">
        <v>-73</v>
      </c>
      <c r="FI407">
        <v>-73</v>
      </c>
      <c r="FJ407">
        <v>1.5658947574458099E+18</v>
      </c>
      <c r="FK407">
        <v>21.3116266667</v>
      </c>
      <c r="FL407">
        <v>-157.889351667</v>
      </c>
      <c r="FM407">
        <v>1.56589484756243E+18</v>
      </c>
      <c r="FN407">
        <v>21.3069116667</v>
      </c>
      <c r="FO407">
        <v>-157.89026666699999</v>
      </c>
      <c r="FP407" s="2">
        <v>0.36533564814814817</v>
      </c>
      <c r="FQ407" s="4">
        <f t="shared" si="108"/>
        <v>4.7569444444445219E-3</v>
      </c>
      <c r="FR407" s="3">
        <v>411</v>
      </c>
      <c r="FS407">
        <v>-76</v>
      </c>
      <c r="FT407">
        <v>-75</v>
      </c>
      <c r="FU407">
        <v>1.56589575447311E+18</v>
      </c>
      <c r="FV407">
        <v>21.311668333299998</v>
      </c>
      <c r="FW407">
        <v>-157.88940333299999</v>
      </c>
      <c r="FX407">
        <v>1.56589584556639E+18</v>
      </c>
      <c r="FY407">
        <v>21.3069016667</v>
      </c>
      <c r="FZ407">
        <v>-157.89023166699999</v>
      </c>
      <c r="GA407" s="2">
        <v>0.37682870370370369</v>
      </c>
      <c r="GB407" s="4">
        <f t="shared" si="109"/>
        <v>4.69907407407405E-3</v>
      </c>
      <c r="GC407" s="3">
        <v>406</v>
      </c>
      <c r="GD407">
        <v>-75</v>
      </c>
      <c r="GE407">
        <v>-73</v>
      </c>
    </row>
    <row r="408" spans="1:187" x14ac:dyDescent="0.25">
      <c r="A408" s="1">
        <v>1.5642649912143201E+18</v>
      </c>
      <c r="B408">
        <v>21.31287</v>
      </c>
      <c r="C408">
        <v>-157.88892000000001</v>
      </c>
      <c r="D408">
        <v>1.5642650523258801E+18</v>
      </c>
      <c r="E408">
        <v>21.309425000000001</v>
      </c>
      <c r="F408">
        <v>-157.88704666699999</v>
      </c>
      <c r="G408" s="2">
        <v>0.5036342592592592</v>
      </c>
      <c r="H408" s="4">
        <f t="shared" si="96"/>
        <v>6.1111111111110672E-3</v>
      </c>
      <c r="I408" s="3">
        <v>528</v>
      </c>
      <c r="J408">
        <v>-71</v>
      </c>
      <c r="K408">
        <v>-66</v>
      </c>
      <c r="L408" s="1">
        <v>1.56426580364029E+18</v>
      </c>
      <c r="M408">
        <v>21.31287</v>
      </c>
      <c r="N408">
        <v>-157.88892000000001</v>
      </c>
      <c r="O408">
        <v>1.5642658643030999E+18</v>
      </c>
      <c r="P408">
        <v>21.309271666699999</v>
      </c>
      <c r="Q408">
        <v>-157.88704666699999</v>
      </c>
      <c r="R408" s="2">
        <v>0.51347222222222222</v>
      </c>
      <c r="S408" s="4">
        <f t="shared" si="97"/>
        <v>6.5162037037036491E-3</v>
      </c>
      <c r="T408" s="3">
        <v>563</v>
      </c>
      <c r="U408">
        <v>-69</v>
      </c>
      <c r="V408">
        <v>-69</v>
      </c>
      <c r="W408" s="1">
        <v>1.56426827402162E+18</v>
      </c>
      <c r="X408">
        <v>21.311489999999999</v>
      </c>
      <c r="Y408">
        <v>-157.88932</v>
      </c>
      <c r="Z408">
        <v>1.5642683357960801E+18</v>
      </c>
      <c r="AA408">
        <v>21.308548333299999</v>
      </c>
      <c r="AB408">
        <v>-157.89047333299999</v>
      </c>
      <c r="AC408" s="2">
        <v>0.54027777777777775</v>
      </c>
      <c r="AD408" s="4">
        <f t="shared" si="98"/>
        <v>4.7222222222221832E-3</v>
      </c>
      <c r="AE408" s="3">
        <v>408</v>
      </c>
      <c r="AF408">
        <v>-78</v>
      </c>
      <c r="AG408">
        <v>-80</v>
      </c>
      <c r="AH408" s="1">
        <v>1.56426934183569E+18</v>
      </c>
      <c r="AI408">
        <v>21.311509999999998</v>
      </c>
      <c r="AJ408">
        <v>-157.88923</v>
      </c>
      <c r="AK408">
        <v>1.5642694018034099E+18</v>
      </c>
      <c r="AL408">
        <v>21.308260000000001</v>
      </c>
      <c r="AM408">
        <v>-157.89003500000001</v>
      </c>
      <c r="AN408" s="2">
        <v>0.55245370370370372</v>
      </c>
      <c r="AO408" s="4">
        <f t="shared" si="99"/>
        <v>4.7222222222222943E-3</v>
      </c>
      <c r="AP408" s="3">
        <v>408</v>
      </c>
      <c r="AQ408">
        <v>-72</v>
      </c>
      <c r="AR408">
        <v>-80</v>
      </c>
      <c r="AS408" s="1">
        <v>1.5642634184408599E+18</v>
      </c>
      <c r="AT408">
        <v>21.312860000000001</v>
      </c>
      <c r="AU408">
        <v>-157.88892999999999</v>
      </c>
      <c r="AV408">
        <v>1.5642634783010199E+18</v>
      </c>
      <c r="AW408">
        <v>21.309574999999999</v>
      </c>
      <c r="AX408">
        <v>-157.88714333300001</v>
      </c>
      <c r="AY408" s="2">
        <v>0.48576388888888888</v>
      </c>
      <c r="AZ408" s="4">
        <f t="shared" si="100"/>
        <v>6.4467592592592493E-3</v>
      </c>
      <c r="BA408" s="3">
        <v>557</v>
      </c>
      <c r="BB408">
        <v>-60</v>
      </c>
      <c r="BC408">
        <v>-62</v>
      </c>
      <c r="BD408">
        <v>1.5659045626626801E+18</v>
      </c>
      <c r="BE408">
        <v>21.312873333300001</v>
      </c>
      <c r="BF408">
        <v>-157.88885333299999</v>
      </c>
      <c r="BG408">
        <v>1.56590456281907E+18</v>
      </c>
      <c r="BH408">
        <v>21.309381666699998</v>
      </c>
      <c r="BI408">
        <v>-157.88705166700001</v>
      </c>
      <c r="BJ408" s="2">
        <v>0.48043981481481479</v>
      </c>
      <c r="BK408" s="4">
        <f t="shared" si="101"/>
        <v>6.4004629629629828E-3</v>
      </c>
      <c r="BL408">
        <v>553</v>
      </c>
      <c r="BM408">
        <v>-71</v>
      </c>
      <c r="BN408">
        <v>-66</v>
      </c>
      <c r="BO408" s="1">
        <v>1.56427539810784E+18</v>
      </c>
      <c r="BP408">
        <v>21.311499999999999</v>
      </c>
      <c r="BQ408">
        <v>-157.88928000000001</v>
      </c>
      <c r="BR408">
        <v>1.56427545474851E+18</v>
      </c>
      <c r="BS408">
        <v>21.306906666700002</v>
      </c>
      <c r="BT408">
        <v>-157.89017999999999</v>
      </c>
      <c r="BU408" s="2">
        <v>0.6227314814814815</v>
      </c>
      <c r="BV408" s="4">
        <f t="shared" si="102"/>
        <v>4.7222222222221832E-3</v>
      </c>
      <c r="BW408" s="3">
        <v>408</v>
      </c>
      <c r="BX408">
        <v>-73</v>
      </c>
      <c r="BY408">
        <v>-78</v>
      </c>
      <c r="BZ408" s="1">
        <v>1.5642762016078899E+18</v>
      </c>
      <c r="CA408">
        <v>21.311499999999999</v>
      </c>
      <c r="CB408">
        <v>-157.88928000000001</v>
      </c>
      <c r="CC408">
        <v>1.5642762597259799E+18</v>
      </c>
      <c r="CD408">
        <v>21.307906666699999</v>
      </c>
      <c r="CE408">
        <v>-157.89001999999999</v>
      </c>
      <c r="CF408" s="2">
        <v>0.63278935185185181</v>
      </c>
      <c r="CG408" s="4">
        <f t="shared" si="103"/>
        <v>5.5092592592591583E-3</v>
      </c>
      <c r="CH408" s="3">
        <v>476</v>
      </c>
      <c r="CI408">
        <v>-70</v>
      </c>
      <c r="CJ408">
        <v>-73</v>
      </c>
      <c r="DR408" s="1">
        <v>1.56427018031315E+18</v>
      </c>
      <c r="DS408">
        <v>21.311540000000001</v>
      </c>
      <c r="DT408">
        <v>-157.88929999999999</v>
      </c>
      <c r="DU408">
        <v>1.5642702394305999E+18</v>
      </c>
      <c r="DV408">
        <v>21.30734</v>
      </c>
      <c r="DW408">
        <v>-157.89010166700001</v>
      </c>
      <c r="DX408" s="2">
        <v>0.56230324074074078</v>
      </c>
      <c r="DY408" s="4">
        <f t="shared" si="104"/>
        <v>4.7222222222222943E-3</v>
      </c>
      <c r="DZ408" s="3">
        <v>408</v>
      </c>
      <c r="EA408">
        <v>-73</v>
      </c>
      <c r="EB408">
        <v>-73</v>
      </c>
      <c r="EC408" s="1">
        <v>1.5642709387088599E+18</v>
      </c>
      <c r="ED408">
        <v>21.311509999999998</v>
      </c>
      <c r="EE408">
        <v>-157.88929999999999</v>
      </c>
      <c r="EF408">
        <v>1.5642709977999501E+18</v>
      </c>
      <c r="EG408">
        <v>21.307251666700001</v>
      </c>
      <c r="EH408">
        <v>-157.890206667</v>
      </c>
      <c r="EI408" s="2">
        <v>0.57111111111111112</v>
      </c>
      <c r="EJ408" s="4">
        <f t="shared" si="105"/>
        <v>4.7222222222221832E-3</v>
      </c>
      <c r="EK408" s="3">
        <v>408</v>
      </c>
      <c r="EL408">
        <v>-75</v>
      </c>
      <c r="EM408">
        <v>-73</v>
      </c>
      <c r="EN408">
        <v>1.5659014906296499E+18</v>
      </c>
      <c r="EO408">
        <v>21.312881666700001</v>
      </c>
      <c r="EP408">
        <v>-157.888913333</v>
      </c>
      <c r="EQ408">
        <v>1.5659014913477299E+18</v>
      </c>
      <c r="ER408">
        <v>21.309591666700001</v>
      </c>
      <c r="ES408">
        <v>-157.88715333299999</v>
      </c>
      <c r="ET408" s="2">
        <v>0.44320601851851849</v>
      </c>
      <c r="EU408" s="4">
        <f t="shared" si="106"/>
        <v>4.7106481481480889E-3</v>
      </c>
      <c r="EV408">
        <v>407</v>
      </c>
      <c r="EW408">
        <v>-77</v>
      </c>
      <c r="EX408">
        <v>-78</v>
      </c>
      <c r="EY408">
        <v>1.5659021916981199E+18</v>
      </c>
      <c r="EZ408">
        <v>21.312876666699999</v>
      </c>
      <c r="FA408">
        <v>-157.88892000000001</v>
      </c>
      <c r="FB408">
        <v>1.56590219327568E+18</v>
      </c>
      <c r="FC408">
        <v>21.309539999999998</v>
      </c>
      <c r="FD408">
        <v>-157.88716333299999</v>
      </c>
      <c r="FE408" s="2">
        <v>0.45346064814814818</v>
      </c>
      <c r="FF408" s="4">
        <f t="shared" si="107"/>
        <v>6.8402777777777923E-3</v>
      </c>
      <c r="FG408">
        <v>591</v>
      </c>
      <c r="FH408">
        <v>-72</v>
      </c>
      <c r="FI408">
        <v>-73</v>
      </c>
      <c r="FJ408">
        <v>1.5658947584376499E+18</v>
      </c>
      <c r="FK408">
        <v>21.3116266667</v>
      </c>
      <c r="FL408">
        <v>-157.889351667</v>
      </c>
      <c r="FM408">
        <v>1.56589484856958E+18</v>
      </c>
      <c r="FN408">
        <v>21.306899999999999</v>
      </c>
      <c r="FO408">
        <v>-157.890265</v>
      </c>
      <c r="FP408" s="2">
        <v>0.36534722222222221</v>
      </c>
      <c r="FQ408" s="4">
        <f t="shared" si="108"/>
        <v>4.7685185185185608E-3</v>
      </c>
      <c r="FR408" s="3">
        <v>412</v>
      </c>
      <c r="FS408">
        <v>-76</v>
      </c>
      <c r="FT408">
        <v>-75</v>
      </c>
      <c r="FU408">
        <v>1.56589575549667E+18</v>
      </c>
      <c r="FV408">
        <v>21.311668333299998</v>
      </c>
      <c r="FW408">
        <v>-157.88940333299999</v>
      </c>
      <c r="FX408">
        <v>1.5658958465896901E+18</v>
      </c>
      <c r="FY408">
        <v>21.306915</v>
      </c>
      <c r="FZ408">
        <v>-157.89023166699999</v>
      </c>
      <c r="GA408" s="2">
        <v>0.37684027777777779</v>
      </c>
      <c r="GB408" s="4">
        <f t="shared" si="109"/>
        <v>4.7106481481481444E-3</v>
      </c>
      <c r="GC408" s="3">
        <v>407</v>
      </c>
      <c r="GD408">
        <v>-74</v>
      </c>
      <c r="GE408">
        <v>-74</v>
      </c>
    </row>
    <row r="409" spans="1:187" x14ac:dyDescent="0.25">
      <c r="A409" s="1">
        <v>1.56426499222289E+18</v>
      </c>
      <c r="B409">
        <v>21.31287</v>
      </c>
      <c r="C409">
        <v>-157.88892000000001</v>
      </c>
      <c r="D409">
        <v>1.5642650533491599E+18</v>
      </c>
      <c r="E409">
        <v>21.309436666700002</v>
      </c>
      <c r="F409">
        <v>-157.88705166700001</v>
      </c>
      <c r="G409" s="2">
        <v>0.50364583333333335</v>
      </c>
      <c r="H409" s="4">
        <f t="shared" si="96"/>
        <v>6.1226851851852171E-3</v>
      </c>
      <c r="I409" s="3">
        <v>529</v>
      </c>
      <c r="J409">
        <v>-71</v>
      </c>
      <c r="K409">
        <v>-66</v>
      </c>
      <c r="L409" s="1">
        <v>1.5642658046800901E+18</v>
      </c>
      <c r="M409">
        <v>21.31287</v>
      </c>
      <c r="N409">
        <v>-157.88892000000001</v>
      </c>
      <c r="O409">
        <v>1.5642658653264399E+18</v>
      </c>
      <c r="P409">
        <v>21.309249999999999</v>
      </c>
      <c r="Q409">
        <v>-157.88703333300001</v>
      </c>
      <c r="R409" s="2">
        <v>0.51348379629629626</v>
      </c>
      <c r="S409" s="4">
        <f t="shared" si="97"/>
        <v>6.527777777777688E-3</v>
      </c>
      <c r="T409" s="3">
        <v>564</v>
      </c>
      <c r="U409">
        <v>-69</v>
      </c>
      <c r="V409">
        <v>-69</v>
      </c>
      <c r="W409" s="1">
        <v>1.56426827499854E+18</v>
      </c>
      <c r="X409">
        <v>21.311499999999999</v>
      </c>
      <c r="Y409">
        <v>-157.88932</v>
      </c>
      <c r="Z409">
        <v>1.5642683368030899E+18</v>
      </c>
      <c r="AA409">
        <v>21.308540000000001</v>
      </c>
      <c r="AB409">
        <v>-157.890476667</v>
      </c>
      <c r="AC409" s="2">
        <v>0.54028935185185178</v>
      </c>
      <c r="AD409" s="4">
        <f t="shared" si="98"/>
        <v>4.7337962962962221E-3</v>
      </c>
      <c r="AE409" s="3">
        <v>409</v>
      </c>
      <c r="AF409">
        <v>-77</v>
      </c>
      <c r="AG409">
        <v>-79</v>
      </c>
      <c r="AH409" s="1">
        <v>1.56426934282704E+18</v>
      </c>
      <c r="AI409">
        <v>21.311509999999998</v>
      </c>
      <c r="AJ409">
        <v>-157.88923</v>
      </c>
      <c r="AK409">
        <v>1.5642694027622999E+18</v>
      </c>
      <c r="AL409">
        <v>21.308276666699999</v>
      </c>
      <c r="AM409">
        <v>-157.89003333299999</v>
      </c>
      <c r="AN409" s="2">
        <v>0.55246527777777776</v>
      </c>
      <c r="AO409" s="4">
        <f t="shared" si="99"/>
        <v>4.7337962962963331E-3</v>
      </c>
      <c r="AP409" s="3">
        <v>409</v>
      </c>
      <c r="AQ409">
        <v>-73</v>
      </c>
      <c r="AR409">
        <v>-80</v>
      </c>
      <c r="AS409" s="1">
        <v>1.56426341946563E+18</v>
      </c>
      <c r="AT409">
        <v>21.312860000000001</v>
      </c>
      <c r="AU409">
        <v>-157.88892999999999</v>
      </c>
      <c r="AV409">
        <v>1.5642634793567401E+18</v>
      </c>
      <c r="AW409">
        <v>21.30959</v>
      </c>
      <c r="AX409">
        <v>-157.88714999999999</v>
      </c>
      <c r="AY409" s="2">
        <v>0.48577546296296298</v>
      </c>
      <c r="AZ409" s="4">
        <f t="shared" si="100"/>
        <v>6.4583333333333437E-3</v>
      </c>
      <c r="BA409" s="3">
        <v>558</v>
      </c>
      <c r="BB409">
        <v>-61</v>
      </c>
      <c r="BC409">
        <v>-58</v>
      </c>
      <c r="BD409">
        <v>1.5659045636224499E+18</v>
      </c>
      <c r="BE409">
        <v>21.312873333300001</v>
      </c>
      <c r="BF409">
        <v>-157.88885333299999</v>
      </c>
      <c r="BG409">
        <v>1.5659045638263099E+18</v>
      </c>
      <c r="BH409">
        <v>21.309391666700002</v>
      </c>
      <c r="BI409">
        <v>-157.887056667</v>
      </c>
      <c r="BJ409" s="2">
        <v>0.48045138888888889</v>
      </c>
      <c r="BK409" s="4">
        <f t="shared" si="101"/>
        <v>6.4120370370370772E-3</v>
      </c>
      <c r="BL409">
        <v>554</v>
      </c>
      <c r="BM409">
        <v>-72</v>
      </c>
      <c r="BN409">
        <v>-70</v>
      </c>
      <c r="BO409" s="1">
        <v>1.5642753991648599E+18</v>
      </c>
      <c r="BP409">
        <v>21.311499999999999</v>
      </c>
      <c r="BQ409">
        <v>-157.88928000000001</v>
      </c>
      <c r="BR409">
        <v>1.56427545569151E+18</v>
      </c>
      <c r="BS409">
        <v>21.306920000000002</v>
      </c>
      <c r="BT409">
        <v>-157.89017833299999</v>
      </c>
      <c r="BU409" s="2">
        <v>0.62274305555555554</v>
      </c>
      <c r="BV409" s="4">
        <f t="shared" si="102"/>
        <v>4.7337962962962221E-3</v>
      </c>
      <c r="BW409" s="3">
        <v>409</v>
      </c>
      <c r="BX409">
        <v>-74</v>
      </c>
      <c r="BY409">
        <v>-78</v>
      </c>
      <c r="BZ409" s="1">
        <v>1.5642762025518899E+18</v>
      </c>
      <c r="CA409">
        <v>21.311499999999999</v>
      </c>
      <c r="CB409">
        <v>-157.88928000000001</v>
      </c>
      <c r="CC409">
        <v>1.5642762607330701E+18</v>
      </c>
      <c r="CD409">
        <v>21.3079216667</v>
      </c>
      <c r="CE409">
        <v>-157.890018333</v>
      </c>
      <c r="CF409" s="2">
        <v>0.63280092592592596</v>
      </c>
      <c r="CG409" s="4">
        <f t="shared" si="103"/>
        <v>5.5208333333333082E-3</v>
      </c>
      <c r="CH409" s="3">
        <v>477</v>
      </c>
      <c r="CI409">
        <v>-70</v>
      </c>
      <c r="CJ409">
        <v>-73</v>
      </c>
      <c r="DR409" s="1">
        <v>1.56427018128941E+18</v>
      </c>
      <c r="DS409">
        <v>21.311540000000001</v>
      </c>
      <c r="DT409">
        <v>-157.88929999999999</v>
      </c>
      <c r="DU409">
        <v>1.56427024042178E+18</v>
      </c>
      <c r="DV409">
        <v>21.307351666700001</v>
      </c>
      <c r="DW409">
        <v>-157.890098333</v>
      </c>
      <c r="DX409" s="2">
        <v>0.56231481481481482</v>
      </c>
      <c r="DY409" s="4">
        <f t="shared" si="104"/>
        <v>4.7337962962963331E-3</v>
      </c>
      <c r="DZ409" s="3">
        <v>409</v>
      </c>
      <c r="EA409">
        <v>-74</v>
      </c>
      <c r="EB409">
        <v>-73</v>
      </c>
      <c r="EC409" s="1">
        <v>1.56427093970114E+18</v>
      </c>
      <c r="ED409">
        <v>21.311509999999998</v>
      </c>
      <c r="EE409">
        <v>-157.88929999999999</v>
      </c>
      <c r="EF409">
        <v>1.56427099874349E+18</v>
      </c>
      <c r="EG409">
        <v>21.307266666699999</v>
      </c>
      <c r="EH409">
        <v>-157.89020500000001</v>
      </c>
      <c r="EI409" s="2">
        <v>0.57112268518518516</v>
      </c>
      <c r="EJ409" s="4">
        <f t="shared" si="105"/>
        <v>4.7337962962962221E-3</v>
      </c>
      <c r="EK409" s="3">
        <v>409</v>
      </c>
      <c r="EL409">
        <v>-76</v>
      </c>
      <c r="EM409">
        <v>-73</v>
      </c>
      <c r="EN409">
        <v>1.5659014916843899E+18</v>
      </c>
      <c r="EO409">
        <v>21.312881666700001</v>
      </c>
      <c r="EP409">
        <v>-157.888913333</v>
      </c>
      <c r="EQ409">
        <v>1.5659014923071501E+18</v>
      </c>
      <c r="ER409">
        <v>21.3096033333</v>
      </c>
      <c r="ES409">
        <v>-157.88715999999999</v>
      </c>
      <c r="ET409" s="2">
        <v>0.44321759259259258</v>
      </c>
      <c r="EU409" s="4">
        <f t="shared" si="106"/>
        <v>4.7222222222221832E-3</v>
      </c>
      <c r="EV409">
        <v>408</v>
      </c>
      <c r="EW409">
        <v>-83</v>
      </c>
      <c r="EX409">
        <v>-74</v>
      </c>
      <c r="EY409">
        <v>1.5659021926580101E+18</v>
      </c>
      <c r="EZ409">
        <v>21.312876666699999</v>
      </c>
      <c r="FA409">
        <v>-157.88892000000001</v>
      </c>
      <c r="FB409">
        <v>1.5659021943150799E+18</v>
      </c>
      <c r="FC409">
        <v>21.3095216667</v>
      </c>
      <c r="FD409">
        <v>-157.88715166700001</v>
      </c>
      <c r="FE409" s="2">
        <v>0.45347222222222222</v>
      </c>
      <c r="FF409" s="4">
        <f t="shared" si="107"/>
        <v>6.8518518518518312E-3</v>
      </c>
      <c r="FG409">
        <v>592</v>
      </c>
      <c r="FH409">
        <v>-69</v>
      </c>
      <c r="FI409">
        <v>-70</v>
      </c>
      <c r="FJ409">
        <v>1.5658947594932401E+18</v>
      </c>
      <c r="FK409">
        <v>21.3116266667</v>
      </c>
      <c r="FL409">
        <v>-157.889351667</v>
      </c>
      <c r="FM409">
        <v>1.5658948495614899E+18</v>
      </c>
      <c r="FN409">
        <v>21.306886666699999</v>
      </c>
      <c r="FO409">
        <v>-157.890261667</v>
      </c>
      <c r="FP409" s="2">
        <v>0.36535879629629631</v>
      </c>
      <c r="FQ409" s="4">
        <f t="shared" si="108"/>
        <v>4.7800925925926552E-3</v>
      </c>
      <c r="FR409" s="3">
        <v>413</v>
      </c>
      <c r="FS409">
        <v>-76</v>
      </c>
      <c r="FT409">
        <v>-75</v>
      </c>
      <c r="FU409">
        <v>1.5658957564402299E+18</v>
      </c>
      <c r="FV409">
        <v>21.311668333299998</v>
      </c>
      <c r="FW409">
        <v>-157.88940333299999</v>
      </c>
      <c r="FX409">
        <v>1.56589584762911E+18</v>
      </c>
      <c r="FY409">
        <v>21.3069283333</v>
      </c>
      <c r="FZ409">
        <v>-157.89023</v>
      </c>
      <c r="GA409" s="2">
        <v>0.37685185185185183</v>
      </c>
      <c r="GB409" s="4">
        <f t="shared" si="109"/>
        <v>4.7222222222221832E-3</v>
      </c>
      <c r="GC409" s="3">
        <v>408</v>
      </c>
      <c r="GD409">
        <v>-75</v>
      </c>
      <c r="GE409">
        <v>-74</v>
      </c>
    </row>
    <row r="410" spans="1:187" x14ac:dyDescent="0.25">
      <c r="A410" s="1">
        <v>1.56426499321534E+18</v>
      </c>
      <c r="B410">
        <v>21.31287</v>
      </c>
      <c r="C410">
        <v>-157.88892000000001</v>
      </c>
      <c r="D410">
        <v>1.56426505430832E+18</v>
      </c>
      <c r="E410">
        <v>21.309448333300001</v>
      </c>
      <c r="F410">
        <v>-157.887058333</v>
      </c>
      <c r="G410" s="2">
        <v>0.50365740740740739</v>
      </c>
      <c r="H410" s="4">
        <f t="shared" si="96"/>
        <v>6.134259259259256E-3</v>
      </c>
      <c r="I410" s="3">
        <v>530</v>
      </c>
      <c r="J410">
        <v>-71</v>
      </c>
      <c r="K410">
        <v>-66</v>
      </c>
      <c r="L410" s="1">
        <v>1.5642658056240599E+18</v>
      </c>
      <c r="M410">
        <v>21.31287</v>
      </c>
      <c r="N410">
        <v>-157.88892000000001</v>
      </c>
      <c r="O410">
        <v>1.56426586638161E+18</v>
      </c>
      <c r="P410">
        <v>21.309228333299998</v>
      </c>
      <c r="Q410">
        <v>-157.887021667</v>
      </c>
      <c r="R410" s="2">
        <v>0.5134953703703703</v>
      </c>
      <c r="S410" s="4">
        <f t="shared" si="97"/>
        <v>6.5393518518517268E-3</v>
      </c>
      <c r="T410" s="3">
        <v>565</v>
      </c>
      <c r="U410">
        <v>-68</v>
      </c>
      <c r="V410">
        <v>-68</v>
      </c>
      <c r="W410" s="1">
        <v>1.5642682760230001E+18</v>
      </c>
      <c r="X410">
        <v>21.311499999999999</v>
      </c>
      <c r="Y410">
        <v>-157.88932</v>
      </c>
      <c r="Z410">
        <v>1.5642683377301199E+18</v>
      </c>
      <c r="AA410">
        <v>21.308531666699999</v>
      </c>
      <c r="AB410">
        <v>-157.89048</v>
      </c>
      <c r="AC410" s="2">
        <v>0.54030092592592593</v>
      </c>
      <c r="AD410" s="4">
        <f t="shared" si="98"/>
        <v>4.745370370370372E-3</v>
      </c>
      <c r="AE410" s="3">
        <v>410</v>
      </c>
      <c r="AF410">
        <v>-77</v>
      </c>
      <c r="AG410">
        <v>-79</v>
      </c>
      <c r="AH410" s="1">
        <v>1.5642693438831501E+18</v>
      </c>
      <c r="AI410">
        <v>21.311509999999998</v>
      </c>
      <c r="AJ410">
        <v>-157.88923</v>
      </c>
      <c r="AK410">
        <v>1.5642694037696901E+18</v>
      </c>
      <c r="AL410">
        <v>21.308288333299998</v>
      </c>
      <c r="AM410">
        <v>-157.89003</v>
      </c>
      <c r="AN410" s="2">
        <v>0.5524768518518518</v>
      </c>
      <c r="AO410" s="4">
        <f t="shared" si="99"/>
        <v>4.745370370370372E-3</v>
      </c>
      <c r="AP410" s="3">
        <v>410</v>
      </c>
      <c r="AQ410">
        <v>-72</v>
      </c>
      <c r="AR410">
        <v>-80</v>
      </c>
      <c r="AS410" s="1">
        <v>1.5642634204567401E+18</v>
      </c>
      <c r="AT410">
        <v>21.312860000000001</v>
      </c>
      <c r="AU410">
        <v>-157.88892999999999</v>
      </c>
      <c r="AV410">
        <v>1.56426348034814E+18</v>
      </c>
      <c r="AW410">
        <v>21.3096033333</v>
      </c>
      <c r="AX410">
        <v>-157.887156667</v>
      </c>
      <c r="AY410" s="2">
        <v>0.48578703703703702</v>
      </c>
      <c r="AZ410" s="4">
        <f t="shared" si="100"/>
        <v>6.4699074074073826E-3</v>
      </c>
      <c r="BA410" s="3">
        <v>559</v>
      </c>
      <c r="BB410">
        <v>-61</v>
      </c>
      <c r="BC410">
        <v>-58</v>
      </c>
      <c r="BD410">
        <v>1.5659045646467799E+18</v>
      </c>
      <c r="BE410">
        <v>21.312873333300001</v>
      </c>
      <c r="BF410">
        <v>-157.88885333299999</v>
      </c>
      <c r="BG410">
        <v>1.5659045648341901E+18</v>
      </c>
      <c r="BH410">
        <v>21.309403333300001</v>
      </c>
      <c r="BI410">
        <v>-157.88706166700001</v>
      </c>
      <c r="BJ410" s="2">
        <v>0.48046296296296293</v>
      </c>
      <c r="BK410" s="4">
        <f t="shared" si="101"/>
        <v>6.423611111111116E-3</v>
      </c>
      <c r="BL410">
        <v>555</v>
      </c>
      <c r="BM410">
        <v>-73</v>
      </c>
      <c r="BN410">
        <v>-70</v>
      </c>
      <c r="BO410" s="1">
        <v>1.56427540010863E+18</v>
      </c>
      <c r="BP410">
        <v>21.311499999999999</v>
      </c>
      <c r="BQ410">
        <v>-157.88928000000001</v>
      </c>
      <c r="BR410">
        <v>1.5642754567313101E+18</v>
      </c>
      <c r="BS410">
        <v>21.306933333300002</v>
      </c>
      <c r="BT410">
        <v>-157.89017666699999</v>
      </c>
      <c r="BU410" s="2">
        <v>0.62275462962962969</v>
      </c>
      <c r="BV410" s="4">
        <f t="shared" si="102"/>
        <v>4.745370370370372E-3</v>
      </c>
      <c r="BW410" s="3">
        <v>410</v>
      </c>
      <c r="BX410">
        <v>-74</v>
      </c>
      <c r="BY410">
        <v>-78</v>
      </c>
      <c r="BZ410" s="1">
        <v>1.5642762035436301E+18</v>
      </c>
      <c r="CA410">
        <v>21.311499999999999</v>
      </c>
      <c r="CB410">
        <v>-157.88928000000001</v>
      </c>
      <c r="CC410">
        <v>1.5642762617245599E+18</v>
      </c>
      <c r="CD410">
        <v>21.307936666700002</v>
      </c>
      <c r="CE410">
        <v>-157.890018333</v>
      </c>
      <c r="CF410" s="2">
        <v>0.6328125</v>
      </c>
      <c r="CG410" s="4">
        <f t="shared" si="103"/>
        <v>5.532407407407347E-3</v>
      </c>
      <c r="CH410" s="3">
        <v>478</v>
      </c>
      <c r="CI410">
        <v>-70</v>
      </c>
      <c r="CJ410">
        <v>-73</v>
      </c>
      <c r="DR410" s="1">
        <v>1.56427018231363E+18</v>
      </c>
      <c r="DS410">
        <v>21.311540000000001</v>
      </c>
      <c r="DT410">
        <v>-157.88929999999999</v>
      </c>
      <c r="DU410">
        <v>1.5642702414290501E+18</v>
      </c>
      <c r="DV410">
        <v>21.307365000000001</v>
      </c>
      <c r="DW410">
        <v>-157.890098333</v>
      </c>
      <c r="DX410" s="2">
        <v>0.56232638888888886</v>
      </c>
      <c r="DY410" s="4">
        <f t="shared" si="104"/>
        <v>4.745370370370372E-3</v>
      </c>
      <c r="DZ410" s="3">
        <v>410</v>
      </c>
      <c r="EA410">
        <v>-74</v>
      </c>
      <c r="EB410">
        <v>-73</v>
      </c>
      <c r="EC410" s="1">
        <v>1.5642709406611799E+18</v>
      </c>
      <c r="ED410">
        <v>21.311509999999998</v>
      </c>
      <c r="EE410">
        <v>-157.88929999999999</v>
      </c>
      <c r="EF410">
        <v>1.56427099976642E+18</v>
      </c>
      <c r="EG410">
        <v>21.3072816667</v>
      </c>
      <c r="EH410">
        <v>-157.89020166700001</v>
      </c>
      <c r="EI410" s="2">
        <v>0.57113425925925931</v>
      </c>
      <c r="EJ410" s="4">
        <f t="shared" si="105"/>
        <v>4.745370370370372E-3</v>
      </c>
      <c r="EK410" s="3">
        <v>410</v>
      </c>
      <c r="EL410">
        <v>-75</v>
      </c>
      <c r="EM410">
        <v>-74</v>
      </c>
      <c r="EN410">
        <v>1.5659014926916201E+18</v>
      </c>
      <c r="EO410">
        <v>21.312881666700001</v>
      </c>
      <c r="EP410">
        <v>-157.888913333</v>
      </c>
      <c r="EQ410">
        <v>1.56590149329921E+18</v>
      </c>
      <c r="ER410">
        <v>21.309615000000001</v>
      </c>
      <c r="ES410">
        <v>-157.88716500000001</v>
      </c>
      <c r="ET410" s="2">
        <v>0.44322916666666662</v>
      </c>
      <c r="EU410" s="4">
        <f t="shared" si="106"/>
        <v>4.7337962962962221E-3</v>
      </c>
      <c r="EV410">
        <v>409</v>
      </c>
      <c r="EW410">
        <v>-83</v>
      </c>
      <c r="EX410">
        <v>-81</v>
      </c>
      <c r="EY410">
        <v>1.56590219369725E+18</v>
      </c>
      <c r="EZ410">
        <v>21.312876666699999</v>
      </c>
      <c r="FA410">
        <v>-157.88892000000001</v>
      </c>
      <c r="FB410">
        <v>1.5659021952913001E+18</v>
      </c>
      <c r="FC410">
        <v>21.309501666700001</v>
      </c>
      <c r="FD410">
        <v>-157.88714166700001</v>
      </c>
      <c r="FE410" s="2">
        <v>0.45348379629629632</v>
      </c>
      <c r="FF410" s="4">
        <f t="shared" si="107"/>
        <v>6.8634259259259256E-3</v>
      </c>
      <c r="FG410">
        <v>593</v>
      </c>
      <c r="FH410">
        <v>-69</v>
      </c>
      <c r="FI410">
        <v>-70</v>
      </c>
      <c r="FJ410">
        <v>1.5658947604529001E+18</v>
      </c>
      <c r="FK410">
        <v>21.3116266667</v>
      </c>
      <c r="FL410">
        <v>-157.889351667</v>
      </c>
      <c r="FM410">
        <v>1.5658948505530099E+18</v>
      </c>
      <c r="FN410">
        <v>21.306875000000002</v>
      </c>
      <c r="FO410">
        <v>-157.89026000000001</v>
      </c>
      <c r="FP410" s="2">
        <v>0.36537037037037035</v>
      </c>
      <c r="FQ410" s="4">
        <f t="shared" si="108"/>
        <v>4.7916666666666941E-3</v>
      </c>
      <c r="FR410" s="3">
        <v>414</v>
      </c>
      <c r="FS410">
        <v>-77</v>
      </c>
      <c r="FT410">
        <v>-75</v>
      </c>
      <c r="FU410">
        <v>1.5658957574957801E+18</v>
      </c>
      <c r="FV410">
        <v>21.311668333299998</v>
      </c>
      <c r="FW410">
        <v>-157.88940333299999</v>
      </c>
      <c r="FX410">
        <v>1.5658958485723E+18</v>
      </c>
      <c r="FY410">
        <v>21.306943333300001</v>
      </c>
      <c r="FZ410">
        <v>-157.89023</v>
      </c>
      <c r="GA410" s="2">
        <v>0.37686342592592598</v>
      </c>
      <c r="GB410" s="4">
        <f t="shared" si="109"/>
        <v>4.7337962962963331E-3</v>
      </c>
      <c r="GC410" s="3">
        <v>409</v>
      </c>
      <c r="GD410">
        <v>-75</v>
      </c>
      <c r="GE410">
        <v>-74</v>
      </c>
    </row>
    <row r="411" spans="1:187" x14ac:dyDescent="0.25">
      <c r="A411" s="1">
        <v>1.56426499423936E+18</v>
      </c>
      <c r="B411">
        <v>21.31287</v>
      </c>
      <c r="C411">
        <v>-157.88892000000001</v>
      </c>
      <c r="D411">
        <v>1.5642650552834199E+18</v>
      </c>
      <c r="E411">
        <v>21.309460000000001</v>
      </c>
      <c r="F411">
        <v>-157.88706500000001</v>
      </c>
      <c r="G411" s="2">
        <v>0.50366898148148154</v>
      </c>
      <c r="H411" s="4">
        <f t="shared" si="96"/>
        <v>6.1458333333334059E-3</v>
      </c>
      <c r="I411" s="3">
        <v>531</v>
      </c>
      <c r="J411">
        <v>-69</v>
      </c>
      <c r="K411">
        <v>-66</v>
      </c>
      <c r="L411" s="1">
        <v>1.56426580666399E+18</v>
      </c>
      <c r="M411">
        <v>21.31287</v>
      </c>
      <c r="N411">
        <v>-157.88892000000001</v>
      </c>
      <c r="O411">
        <v>1.56426586737313E+18</v>
      </c>
      <c r="P411">
        <v>21.3092066667</v>
      </c>
      <c r="Q411">
        <v>-157.88700666700001</v>
      </c>
      <c r="R411" s="2">
        <v>0.51350694444444445</v>
      </c>
      <c r="S411" s="4">
        <f t="shared" si="97"/>
        <v>6.5509259259258767E-3</v>
      </c>
      <c r="T411" s="3">
        <v>566</v>
      </c>
      <c r="U411">
        <v>-69</v>
      </c>
      <c r="V411">
        <v>-68</v>
      </c>
      <c r="W411" s="1">
        <v>1.5642682770158999E+18</v>
      </c>
      <c r="X411">
        <v>21.311499999999999</v>
      </c>
      <c r="Y411">
        <v>-157.88932</v>
      </c>
      <c r="Z411">
        <v>1.56426833880158E+18</v>
      </c>
      <c r="AA411">
        <v>21.308523333299998</v>
      </c>
      <c r="AB411">
        <v>-157.89048500000001</v>
      </c>
      <c r="AC411" s="2">
        <v>0.54031249999999997</v>
      </c>
      <c r="AD411" s="4">
        <f t="shared" si="98"/>
        <v>4.7569444444444109E-3</v>
      </c>
      <c r="AE411" s="3">
        <v>411</v>
      </c>
      <c r="AF411">
        <v>-77</v>
      </c>
      <c r="AG411">
        <v>-79</v>
      </c>
      <c r="AH411" s="1">
        <v>1.5642693448442399E+18</v>
      </c>
      <c r="AI411">
        <v>21.311509999999998</v>
      </c>
      <c r="AJ411">
        <v>-157.88923</v>
      </c>
      <c r="AK411">
        <v>1.5642694047607501E+18</v>
      </c>
      <c r="AL411">
        <v>21.308305000000001</v>
      </c>
      <c r="AM411">
        <v>-157.890028333</v>
      </c>
      <c r="AN411" s="2">
        <v>0.55248842592592595</v>
      </c>
      <c r="AO411" s="4">
        <f t="shared" si="99"/>
        <v>4.7569444444445219E-3</v>
      </c>
      <c r="AP411" s="3">
        <v>411</v>
      </c>
      <c r="AQ411">
        <v>-72</v>
      </c>
      <c r="AR411">
        <v>-81</v>
      </c>
      <c r="AS411" s="1">
        <v>1.5642634215288699E+18</v>
      </c>
      <c r="AT411">
        <v>21.312860000000001</v>
      </c>
      <c r="AU411">
        <v>-157.88892999999999</v>
      </c>
      <c r="AV411">
        <v>1.5642634813074199E+18</v>
      </c>
      <c r="AW411">
        <v>21.309618333300001</v>
      </c>
      <c r="AX411">
        <v>-157.88716333299999</v>
      </c>
      <c r="AY411" s="2">
        <v>0.48579861111111106</v>
      </c>
      <c r="AZ411" s="4">
        <f t="shared" si="100"/>
        <v>6.4814814814814214E-3</v>
      </c>
      <c r="BA411" s="3">
        <v>560</v>
      </c>
      <c r="BB411">
        <v>-59</v>
      </c>
      <c r="BC411">
        <v>-58</v>
      </c>
      <c r="BD411">
        <v>1.5659045656845499E+18</v>
      </c>
      <c r="BE411">
        <v>21.312873333300001</v>
      </c>
      <c r="BF411">
        <v>-157.88885333299999</v>
      </c>
      <c r="BG411">
        <v>1.56590456576144E+18</v>
      </c>
      <c r="BH411">
        <v>21.309415000000001</v>
      </c>
      <c r="BI411">
        <v>-157.887068333</v>
      </c>
      <c r="BJ411" s="2">
        <v>0.48047453703703707</v>
      </c>
      <c r="BK411" s="4">
        <f t="shared" si="101"/>
        <v>6.4351851851852659E-3</v>
      </c>
      <c r="BL411">
        <v>556</v>
      </c>
      <c r="BM411">
        <v>-71</v>
      </c>
      <c r="BN411">
        <v>-70</v>
      </c>
      <c r="BO411" s="1">
        <v>1.5642754011651E+18</v>
      </c>
      <c r="BP411">
        <v>21.311499999999999</v>
      </c>
      <c r="BQ411">
        <v>-157.88928000000001</v>
      </c>
      <c r="BR411">
        <v>1.56427545770658E+18</v>
      </c>
      <c r="BS411">
        <v>21.3069466667</v>
      </c>
      <c r="BT411">
        <v>-157.890175</v>
      </c>
      <c r="BU411" s="2">
        <v>0.62276620370370372</v>
      </c>
      <c r="BV411" s="4">
        <f t="shared" si="102"/>
        <v>4.7569444444444109E-3</v>
      </c>
      <c r="BW411" s="3">
        <v>411</v>
      </c>
      <c r="BX411">
        <v>-74</v>
      </c>
      <c r="BY411">
        <v>-78</v>
      </c>
      <c r="BZ411" s="1">
        <v>1.5642762045997701E+18</v>
      </c>
      <c r="CA411">
        <v>21.311499999999999</v>
      </c>
      <c r="CB411">
        <v>-157.88928000000001</v>
      </c>
      <c r="CC411">
        <v>1.56427626273138E+18</v>
      </c>
      <c r="CD411">
        <v>21.307951666699999</v>
      </c>
      <c r="CE411">
        <v>-157.890018333</v>
      </c>
      <c r="CF411" s="2">
        <v>0.63282407407407404</v>
      </c>
      <c r="CG411" s="4">
        <f t="shared" si="103"/>
        <v>5.5439814814813859E-3</v>
      </c>
      <c r="CH411" s="3">
        <v>479</v>
      </c>
      <c r="CI411">
        <v>-70</v>
      </c>
      <c r="CJ411">
        <v>-74</v>
      </c>
      <c r="DR411" s="1">
        <v>1.5642701833376699E+18</v>
      </c>
      <c r="DS411">
        <v>21.311540000000001</v>
      </c>
      <c r="DT411">
        <v>-157.88929999999999</v>
      </c>
      <c r="DU411">
        <v>1.5642702427240801E+18</v>
      </c>
      <c r="DV411">
        <v>21.307376666700002</v>
      </c>
      <c r="DW411">
        <v>-157.890098333</v>
      </c>
      <c r="DX411" s="2">
        <v>0.5623379629629629</v>
      </c>
      <c r="DY411" s="4">
        <f t="shared" si="104"/>
        <v>4.7569444444444109E-3</v>
      </c>
      <c r="DZ411" s="3">
        <v>411</v>
      </c>
      <c r="EA411">
        <v>-74</v>
      </c>
      <c r="EB411">
        <v>-73</v>
      </c>
      <c r="EC411" s="1">
        <v>1.56427094171725E+18</v>
      </c>
      <c r="ED411">
        <v>21.311509999999998</v>
      </c>
      <c r="EE411">
        <v>-157.88929999999999</v>
      </c>
      <c r="EF411">
        <v>1.56427100082162E+18</v>
      </c>
      <c r="EG411">
        <v>21.307296666700001</v>
      </c>
      <c r="EH411">
        <v>-157.89019999999999</v>
      </c>
      <c r="EI411" s="2">
        <v>0.57114583333333335</v>
      </c>
      <c r="EJ411" s="4">
        <f t="shared" si="105"/>
        <v>4.7569444444444109E-3</v>
      </c>
      <c r="EK411" s="3">
        <v>411</v>
      </c>
      <c r="EL411">
        <v>-75</v>
      </c>
      <c r="EM411">
        <v>-74</v>
      </c>
      <c r="EN411">
        <v>1.5659014936512699E+18</v>
      </c>
      <c r="EO411">
        <v>21.312881666700001</v>
      </c>
      <c r="EP411">
        <v>-157.888913333</v>
      </c>
      <c r="EQ411">
        <v>1.5659014943064E+18</v>
      </c>
      <c r="ER411">
        <v>21.309628333300001</v>
      </c>
      <c r="ES411">
        <v>-157.88717166699999</v>
      </c>
      <c r="ET411" s="2">
        <v>0.44324074074074077</v>
      </c>
      <c r="EU411" s="4">
        <f t="shared" si="106"/>
        <v>4.745370370370372E-3</v>
      </c>
      <c r="EV411">
        <v>410</v>
      </c>
      <c r="EW411">
        <v>-85</v>
      </c>
      <c r="EX411">
        <v>-81</v>
      </c>
      <c r="EY411">
        <v>1.5659021947200901E+18</v>
      </c>
      <c r="EZ411">
        <v>21.312876666699999</v>
      </c>
      <c r="FA411">
        <v>-157.88892000000001</v>
      </c>
      <c r="FB411">
        <v>1.5659021962825201E+18</v>
      </c>
      <c r="FC411">
        <v>21.309481666700002</v>
      </c>
      <c r="FD411">
        <v>-157.88713000000001</v>
      </c>
      <c r="FE411" s="2">
        <v>0.45349537037037035</v>
      </c>
      <c r="FF411" s="4">
        <f t="shared" si="107"/>
        <v>6.8749999999999645E-3</v>
      </c>
      <c r="FG411">
        <v>594</v>
      </c>
      <c r="FH411">
        <v>-70</v>
      </c>
      <c r="FI411">
        <v>-70</v>
      </c>
      <c r="FJ411">
        <v>1.56589476149233E+18</v>
      </c>
      <c r="FK411">
        <v>21.3116266667</v>
      </c>
      <c r="FL411">
        <v>-157.889351667</v>
      </c>
      <c r="FM411">
        <v>1.56589485159264E+18</v>
      </c>
      <c r="FN411">
        <v>21.306861666700001</v>
      </c>
      <c r="FO411">
        <v>-157.89025666699999</v>
      </c>
      <c r="FP411" s="2">
        <v>0.36538194444444444</v>
      </c>
      <c r="FQ411" s="4">
        <f t="shared" si="108"/>
        <v>4.8032407407407884E-3</v>
      </c>
      <c r="FR411" s="3">
        <v>415</v>
      </c>
      <c r="FS411">
        <v>-77</v>
      </c>
      <c r="FT411">
        <v>-75</v>
      </c>
      <c r="FU411">
        <v>1.5658957584393001E+18</v>
      </c>
      <c r="FV411">
        <v>21.311668333299998</v>
      </c>
      <c r="FW411">
        <v>-157.88940333299999</v>
      </c>
      <c r="FX411">
        <v>1.56589584954782E+18</v>
      </c>
      <c r="FY411">
        <v>21.306958333299999</v>
      </c>
      <c r="FZ411">
        <v>-157.89023</v>
      </c>
      <c r="GA411" s="2">
        <v>0.37687500000000002</v>
      </c>
      <c r="GB411" s="4">
        <f t="shared" si="109"/>
        <v>4.745370370370372E-3</v>
      </c>
      <c r="GC411" s="3">
        <v>410</v>
      </c>
      <c r="GD411">
        <v>-75</v>
      </c>
      <c r="GE411">
        <v>-74</v>
      </c>
    </row>
    <row r="412" spans="1:187" x14ac:dyDescent="0.25">
      <c r="A412" s="1">
        <v>1.5642649952951301E+18</v>
      </c>
      <c r="B412">
        <v>21.31287</v>
      </c>
      <c r="C412">
        <v>-157.88892000000001</v>
      </c>
      <c r="D412">
        <v>1.5642650563229299E+18</v>
      </c>
      <c r="E412">
        <v>21.309471666699999</v>
      </c>
      <c r="F412">
        <v>-157.88706999999999</v>
      </c>
      <c r="G412" s="2">
        <v>0.50368055555555558</v>
      </c>
      <c r="H412" s="4">
        <f t="shared" si="96"/>
        <v>6.1574074074074447E-3</v>
      </c>
      <c r="I412" s="3">
        <v>532</v>
      </c>
      <c r="J412">
        <v>-66</v>
      </c>
      <c r="K412">
        <v>-66</v>
      </c>
      <c r="L412" s="1">
        <v>1.5642658075919601E+18</v>
      </c>
      <c r="M412">
        <v>21.31287</v>
      </c>
      <c r="N412">
        <v>-157.88892000000001</v>
      </c>
      <c r="O412">
        <v>1.56426586838016E+18</v>
      </c>
      <c r="P412">
        <v>21.309183333299998</v>
      </c>
      <c r="Q412">
        <v>-157.88699333299999</v>
      </c>
      <c r="R412" s="2">
        <v>0.51351851851851849</v>
      </c>
      <c r="S412" s="4">
        <f t="shared" si="97"/>
        <v>6.5624999999999156E-3</v>
      </c>
      <c r="T412" s="3">
        <v>567</v>
      </c>
      <c r="U412">
        <v>-67</v>
      </c>
      <c r="V412">
        <v>-68</v>
      </c>
      <c r="W412" s="1">
        <v>1.5642682780075899E+18</v>
      </c>
      <c r="X412">
        <v>21.311489999999999</v>
      </c>
      <c r="Y412">
        <v>-157.88932</v>
      </c>
      <c r="Z412">
        <v>1.5642683397287099E+18</v>
      </c>
      <c r="AA412">
        <v>21.308515</v>
      </c>
      <c r="AB412">
        <v>-157.89048833300001</v>
      </c>
      <c r="AC412" s="2">
        <v>0.54032407407407412</v>
      </c>
      <c r="AD412" s="4">
        <f t="shared" si="98"/>
        <v>4.7685185185185608E-3</v>
      </c>
      <c r="AE412" s="3">
        <v>412</v>
      </c>
      <c r="AF412">
        <v>-78</v>
      </c>
      <c r="AG412">
        <v>-79</v>
      </c>
      <c r="AH412" s="1">
        <v>1.5642693458366899E+18</v>
      </c>
      <c r="AI412">
        <v>21.311509999999998</v>
      </c>
      <c r="AJ412">
        <v>-157.88923</v>
      </c>
      <c r="AK412">
        <v>1.5642694057841101E+18</v>
      </c>
      <c r="AL412">
        <v>21.308319999999998</v>
      </c>
      <c r="AM412">
        <v>-157.89002500000001</v>
      </c>
      <c r="AN412" s="2">
        <v>0.55249999999999999</v>
      </c>
      <c r="AO412" s="4">
        <f t="shared" si="99"/>
        <v>4.7685185185185608E-3</v>
      </c>
      <c r="AP412" s="3">
        <v>412</v>
      </c>
      <c r="AQ412">
        <v>-74</v>
      </c>
      <c r="AR412">
        <v>-81</v>
      </c>
      <c r="AS412" s="1">
        <v>1.5642634225049001E+18</v>
      </c>
      <c r="AT412">
        <v>21.312860000000001</v>
      </c>
      <c r="AU412">
        <v>-157.88892999999999</v>
      </c>
      <c r="AV412">
        <v>1.5642634823467699E+18</v>
      </c>
      <c r="AW412">
        <v>21.3096316667</v>
      </c>
      <c r="AX412">
        <v>-157.88717</v>
      </c>
      <c r="AY412" s="2">
        <v>0.48581018518518521</v>
      </c>
      <c r="AZ412" s="4">
        <f t="shared" si="100"/>
        <v>6.4930555555555713E-3</v>
      </c>
      <c r="BA412" s="3">
        <v>561</v>
      </c>
      <c r="BB412">
        <v>-62</v>
      </c>
      <c r="BC412">
        <v>-58</v>
      </c>
      <c r="BD412">
        <v>1.5659045666121001E+18</v>
      </c>
      <c r="BE412">
        <v>21.312873333300001</v>
      </c>
      <c r="BF412">
        <v>-157.88885333299999</v>
      </c>
      <c r="BG412">
        <v>1.56590456676815E+18</v>
      </c>
      <c r="BH412">
        <v>21.309426666699999</v>
      </c>
      <c r="BI412">
        <v>-157.88707500000001</v>
      </c>
      <c r="BJ412" s="2">
        <v>0.48048611111111111</v>
      </c>
      <c r="BK412" s="4">
        <f t="shared" si="101"/>
        <v>6.4467592592593048E-3</v>
      </c>
      <c r="BL412">
        <v>557</v>
      </c>
      <c r="BM412">
        <v>-72</v>
      </c>
      <c r="BN412">
        <v>-70</v>
      </c>
      <c r="BO412" s="1">
        <v>1.5642754021091699E+18</v>
      </c>
      <c r="BP412">
        <v>21.311499999999999</v>
      </c>
      <c r="BQ412">
        <v>-157.88928000000001</v>
      </c>
      <c r="BR412">
        <v>1.56427545869759E+18</v>
      </c>
      <c r="BS412">
        <v>21.30696</v>
      </c>
      <c r="BT412">
        <v>-157.890175</v>
      </c>
      <c r="BU412" s="2">
        <v>0.62277777777777776</v>
      </c>
      <c r="BV412" s="4">
        <f t="shared" si="102"/>
        <v>4.7685185185184498E-3</v>
      </c>
      <c r="BW412" s="3">
        <v>412</v>
      </c>
      <c r="BX412">
        <v>-73</v>
      </c>
      <c r="BY412">
        <v>-78</v>
      </c>
      <c r="BZ412" s="1">
        <v>1.56427620555967E+18</v>
      </c>
      <c r="CA412">
        <v>21.311499999999999</v>
      </c>
      <c r="CB412">
        <v>-157.88928000000001</v>
      </c>
      <c r="CC412">
        <v>1.56427626373905E+18</v>
      </c>
      <c r="CD412">
        <v>21.3079683333</v>
      </c>
      <c r="CE412">
        <v>-157.890018333</v>
      </c>
      <c r="CF412" s="2">
        <v>0.63283564814814819</v>
      </c>
      <c r="CG412" s="4">
        <f t="shared" si="103"/>
        <v>5.5555555555555358E-3</v>
      </c>
      <c r="CH412" s="3">
        <v>480</v>
      </c>
      <c r="CI412">
        <v>-70</v>
      </c>
      <c r="CJ412">
        <v>-74</v>
      </c>
      <c r="DR412" s="1">
        <v>1.5642701843298401E+18</v>
      </c>
      <c r="DS412">
        <v>21.311540000000001</v>
      </c>
      <c r="DT412">
        <v>-157.88929999999999</v>
      </c>
      <c r="DU412">
        <v>1.5642702437951099E+18</v>
      </c>
      <c r="DV412">
        <v>21.307391666699999</v>
      </c>
      <c r="DW412">
        <v>-157.890098333</v>
      </c>
      <c r="DX412" s="2">
        <v>0.56234953703703705</v>
      </c>
      <c r="DY412" s="4">
        <f t="shared" si="104"/>
        <v>4.7685185185185608E-3</v>
      </c>
      <c r="DZ412" s="3">
        <v>412</v>
      </c>
      <c r="EA412">
        <v>-75</v>
      </c>
      <c r="EB412">
        <v>-73</v>
      </c>
      <c r="EC412" s="1">
        <v>1.56427094266147E+18</v>
      </c>
      <c r="ED412">
        <v>21.311509999999998</v>
      </c>
      <c r="EE412">
        <v>-157.88929999999999</v>
      </c>
      <c r="EF412">
        <v>1.56427100173232E+18</v>
      </c>
      <c r="EG412">
        <v>21.307311666699999</v>
      </c>
      <c r="EH412">
        <v>-157.890198333</v>
      </c>
      <c r="EI412" s="2">
        <v>0.57115740740740739</v>
      </c>
      <c r="EJ412" s="4">
        <f t="shared" si="105"/>
        <v>4.7685185185184498E-3</v>
      </c>
      <c r="EK412" s="3">
        <v>412</v>
      </c>
      <c r="EL412">
        <v>-75</v>
      </c>
      <c r="EM412">
        <v>-74</v>
      </c>
      <c r="EN412">
        <v>1.56590149470605E+18</v>
      </c>
      <c r="EO412">
        <v>21.312881666700001</v>
      </c>
      <c r="EP412">
        <v>-157.888913333</v>
      </c>
      <c r="EQ412">
        <v>1.5659014953460201E+18</v>
      </c>
      <c r="ER412">
        <v>21.309640000000002</v>
      </c>
      <c r="ES412">
        <v>-157.88717666700001</v>
      </c>
      <c r="ET412" s="2">
        <v>0.44325231481481481</v>
      </c>
      <c r="EU412" s="4">
        <f t="shared" si="106"/>
        <v>4.7569444444444109E-3</v>
      </c>
      <c r="EV412">
        <v>411</v>
      </c>
      <c r="EW412">
        <v>-84</v>
      </c>
      <c r="EX412">
        <v>-81</v>
      </c>
      <c r="EY412">
        <v>1.56590219564797E+18</v>
      </c>
      <c r="EZ412">
        <v>21.312876666699999</v>
      </c>
      <c r="FA412">
        <v>-157.88892000000001</v>
      </c>
      <c r="FB412">
        <v>1.5659021973381701E+18</v>
      </c>
      <c r="FC412">
        <v>21.309461666699999</v>
      </c>
      <c r="FD412">
        <v>-157.88711833299999</v>
      </c>
      <c r="FE412" s="2">
        <v>0.45350694444444445</v>
      </c>
      <c r="FF412" s="4">
        <f t="shared" si="107"/>
        <v>6.8865740740740589E-3</v>
      </c>
      <c r="FG412">
        <v>595</v>
      </c>
      <c r="FH412">
        <v>-69</v>
      </c>
      <c r="FI412">
        <v>-67</v>
      </c>
      <c r="FJ412">
        <v>1.5658947624521001E+18</v>
      </c>
      <c r="FK412">
        <v>21.3116266667</v>
      </c>
      <c r="FL412">
        <v>-157.889351667</v>
      </c>
      <c r="FM412">
        <v>1.5658948526156001E+18</v>
      </c>
      <c r="FN412">
        <v>21.306850000000001</v>
      </c>
      <c r="FO412">
        <v>-157.890253333</v>
      </c>
      <c r="FP412" s="2">
        <v>0.36539351851851848</v>
      </c>
      <c r="FQ412" s="4">
        <f t="shared" si="108"/>
        <v>4.8148148148148273E-3</v>
      </c>
      <c r="FR412" s="3">
        <v>416</v>
      </c>
      <c r="FS412">
        <v>-76</v>
      </c>
      <c r="FT412">
        <v>-76</v>
      </c>
      <c r="FU412">
        <v>1.56589575949474E+18</v>
      </c>
      <c r="FV412">
        <v>21.311668333299998</v>
      </c>
      <c r="FW412">
        <v>-157.88940333299999</v>
      </c>
      <c r="FX412">
        <v>1.5658958506197E+18</v>
      </c>
      <c r="FY412">
        <v>21.306971666700001</v>
      </c>
      <c r="FZ412">
        <v>-157.89023166699999</v>
      </c>
      <c r="GA412" s="2">
        <v>0.37688657407407411</v>
      </c>
      <c r="GB412" s="4">
        <f t="shared" si="109"/>
        <v>4.7569444444444664E-3</v>
      </c>
      <c r="GC412" s="3">
        <v>411</v>
      </c>
      <c r="GD412">
        <v>-75</v>
      </c>
      <c r="GE412">
        <v>-74</v>
      </c>
    </row>
    <row r="413" spans="1:187" x14ac:dyDescent="0.25">
      <c r="A413" s="1">
        <v>1.56426499623918E+18</v>
      </c>
      <c r="B413">
        <v>21.31287</v>
      </c>
      <c r="C413">
        <v>-157.88892000000001</v>
      </c>
      <c r="D413">
        <v>1.5642650573617001E+18</v>
      </c>
      <c r="E413">
        <v>21.309484999999999</v>
      </c>
      <c r="F413">
        <v>-157.887076667</v>
      </c>
      <c r="G413" s="2">
        <v>0.50369212962962961</v>
      </c>
      <c r="H413" s="4">
        <f t="shared" si="96"/>
        <v>6.1689814814814836E-3</v>
      </c>
      <c r="I413" s="3">
        <v>533</v>
      </c>
      <c r="J413">
        <v>-66</v>
      </c>
      <c r="K413">
        <v>-63</v>
      </c>
      <c r="L413" s="1">
        <v>1.5642658086157901E+18</v>
      </c>
      <c r="M413">
        <v>21.31287</v>
      </c>
      <c r="N413">
        <v>-157.88892000000001</v>
      </c>
      <c r="O413">
        <v>1.5642658693077499E+18</v>
      </c>
      <c r="P413">
        <v>21.3091616667</v>
      </c>
      <c r="Q413">
        <v>-157.88698166699999</v>
      </c>
      <c r="R413" s="2">
        <v>0.51353009259259264</v>
      </c>
      <c r="S413" s="4">
        <f t="shared" si="97"/>
        <v>6.5740740740740655E-3</v>
      </c>
      <c r="T413" s="3">
        <v>568</v>
      </c>
      <c r="U413">
        <v>-67</v>
      </c>
      <c r="V413">
        <v>-67</v>
      </c>
      <c r="W413" s="1">
        <v>1.5642682790152E+18</v>
      </c>
      <c r="X413">
        <v>21.311489999999999</v>
      </c>
      <c r="Y413">
        <v>-157.88932</v>
      </c>
      <c r="Z413">
        <v>1.5642683407197599E+18</v>
      </c>
      <c r="AA413">
        <v>21.308506666700001</v>
      </c>
      <c r="AB413">
        <v>-157.89049333299999</v>
      </c>
      <c r="AC413" s="2">
        <v>0.54033564814814816</v>
      </c>
      <c r="AD413" s="4">
        <f t="shared" si="98"/>
        <v>4.7800925925925997E-3</v>
      </c>
      <c r="AE413" s="3">
        <v>413</v>
      </c>
      <c r="AF413">
        <v>-79</v>
      </c>
      <c r="AG413">
        <v>-79</v>
      </c>
      <c r="AH413" s="1">
        <v>1.5642693468917601E+18</v>
      </c>
      <c r="AI413">
        <v>21.311509999999998</v>
      </c>
      <c r="AJ413">
        <v>-157.88923</v>
      </c>
      <c r="AK413">
        <v>1.56426940682302E+18</v>
      </c>
      <c r="AL413">
        <v>21.3083383333</v>
      </c>
      <c r="AM413">
        <v>-157.89001999999999</v>
      </c>
      <c r="AN413" s="2">
        <v>0.55251157407407414</v>
      </c>
      <c r="AO413" s="4">
        <f t="shared" si="99"/>
        <v>4.7800925925927107E-3</v>
      </c>
      <c r="AP413" s="3">
        <v>413</v>
      </c>
      <c r="AQ413">
        <v>-72</v>
      </c>
      <c r="AR413">
        <v>-81</v>
      </c>
      <c r="AS413" s="1">
        <v>1.5642634235121001E+18</v>
      </c>
      <c r="AT413">
        <v>21.312860000000001</v>
      </c>
      <c r="AU413">
        <v>-157.88892999999999</v>
      </c>
      <c r="AV413">
        <v>1.56426348328994E+18</v>
      </c>
      <c r="AW413">
        <v>21.309646666700001</v>
      </c>
      <c r="AX413">
        <v>-157.88717666700001</v>
      </c>
      <c r="AY413" s="2">
        <v>0.48582175925925924</v>
      </c>
      <c r="AZ413" s="4">
        <f t="shared" si="100"/>
        <v>6.5046296296296102E-3</v>
      </c>
      <c r="BA413" s="3">
        <v>562</v>
      </c>
      <c r="BB413">
        <v>-60</v>
      </c>
      <c r="BC413">
        <v>-58</v>
      </c>
      <c r="BD413">
        <v>1.5659045676834299E+18</v>
      </c>
      <c r="BE413">
        <v>21.312873333300001</v>
      </c>
      <c r="BF413">
        <v>-157.88885333299999</v>
      </c>
      <c r="BG413">
        <v>1.5659045677597599E+18</v>
      </c>
      <c r="BH413">
        <v>21.309438333300001</v>
      </c>
      <c r="BI413">
        <v>-157.88708166699999</v>
      </c>
      <c r="BJ413" s="2">
        <v>0.48049768518518521</v>
      </c>
      <c r="BK413" s="4">
        <f t="shared" si="101"/>
        <v>6.4583333333333992E-3</v>
      </c>
      <c r="BL413">
        <v>558</v>
      </c>
      <c r="BM413">
        <v>-73</v>
      </c>
      <c r="BN413">
        <v>-69</v>
      </c>
      <c r="BO413" s="1">
        <v>1.5642754031656699E+18</v>
      </c>
      <c r="BP413">
        <v>21.311499999999999</v>
      </c>
      <c r="BQ413">
        <v>-157.88928000000001</v>
      </c>
      <c r="BR413">
        <v>1.5642754596733E+18</v>
      </c>
      <c r="BS413">
        <v>21.3069733333</v>
      </c>
      <c r="BT413">
        <v>-157.89017333300001</v>
      </c>
      <c r="BU413" s="2">
        <v>0.6227893518518518</v>
      </c>
      <c r="BV413" s="4">
        <f t="shared" si="102"/>
        <v>4.7800925925924886E-3</v>
      </c>
      <c r="BW413" s="3">
        <v>413</v>
      </c>
      <c r="BX413">
        <v>-73</v>
      </c>
      <c r="BY413">
        <v>-78</v>
      </c>
      <c r="BZ413" s="1">
        <v>1.56427620659987E+18</v>
      </c>
      <c r="CA413">
        <v>21.311499999999999</v>
      </c>
      <c r="CB413">
        <v>-157.88928000000001</v>
      </c>
      <c r="CC413">
        <v>1.5642762646663301E+18</v>
      </c>
      <c r="CD413">
        <v>21.307984999999999</v>
      </c>
      <c r="CE413">
        <v>-157.890018333</v>
      </c>
      <c r="CF413" s="2">
        <v>0.63284722222222223</v>
      </c>
      <c r="CG413" s="4">
        <f t="shared" si="103"/>
        <v>5.5671296296295747E-3</v>
      </c>
      <c r="CH413" s="3">
        <v>481</v>
      </c>
      <c r="CI413">
        <v>-70</v>
      </c>
      <c r="CJ413">
        <v>-74</v>
      </c>
      <c r="DR413" s="1">
        <v>1.5642701852916301E+18</v>
      </c>
      <c r="DS413">
        <v>21.311540000000001</v>
      </c>
      <c r="DT413">
        <v>-157.88929999999999</v>
      </c>
      <c r="DU413">
        <v>1.56427024478611E+18</v>
      </c>
      <c r="DV413">
        <v>21.307403333300002</v>
      </c>
      <c r="DW413">
        <v>-157.890095</v>
      </c>
      <c r="DX413" s="2">
        <v>0.56236111111111109</v>
      </c>
      <c r="DY413" s="4">
        <f t="shared" si="104"/>
        <v>4.7800925925925997E-3</v>
      </c>
      <c r="DZ413" s="3">
        <v>413</v>
      </c>
      <c r="EA413">
        <v>-74</v>
      </c>
      <c r="EB413">
        <v>-73</v>
      </c>
      <c r="EC413" s="1">
        <v>1.5642709437021801E+18</v>
      </c>
      <c r="ED413">
        <v>21.311509999999998</v>
      </c>
      <c r="EE413">
        <v>-157.88929999999999</v>
      </c>
      <c r="EF413">
        <v>1.56427100278784E+18</v>
      </c>
      <c r="EG413">
        <v>21.3073266667</v>
      </c>
      <c r="EH413">
        <v>-157.89019500000001</v>
      </c>
      <c r="EI413" s="2">
        <v>0.57116898148148143</v>
      </c>
      <c r="EJ413" s="4">
        <f t="shared" si="105"/>
        <v>4.7800925925924886E-3</v>
      </c>
      <c r="EK413" s="3">
        <v>413</v>
      </c>
      <c r="EL413">
        <v>-75</v>
      </c>
      <c r="EM413">
        <v>-74</v>
      </c>
      <c r="EN413">
        <v>1.56590149569773E+18</v>
      </c>
      <c r="EO413">
        <v>21.312881666700001</v>
      </c>
      <c r="EP413">
        <v>-157.888913333</v>
      </c>
      <c r="EQ413">
        <v>1.5659014963055501E+18</v>
      </c>
      <c r="ER413">
        <v>21.309653333299998</v>
      </c>
      <c r="ES413">
        <v>-157.887183333</v>
      </c>
      <c r="ET413" s="2">
        <v>0.4432638888888889</v>
      </c>
      <c r="EU413" s="4">
        <f t="shared" si="106"/>
        <v>4.7685185185185053E-3</v>
      </c>
      <c r="EV413">
        <v>412</v>
      </c>
      <c r="EW413">
        <v>-84</v>
      </c>
      <c r="EX413">
        <v>-81</v>
      </c>
      <c r="EY413">
        <v>1.5659021966557E+18</v>
      </c>
      <c r="EZ413">
        <v>21.312876666699999</v>
      </c>
      <c r="FA413">
        <v>-157.88892000000001</v>
      </c>
      <c r="FB413">
        <v>1.56590219834591E+18</v>
      </c>
      <c r="FC413">
        <v>21.309443333299999</v>
      </c>
      <c r="FD413">
        <v>-157.88710833299999</v>
      </c>
      <c r="FE413" s="2">
        <v>0.45351851851851849</v>
      </c>
      <c r="FF413" s="4">
        <f t="shared" si="107"/>
        <v>6.8981481481480977E-3</v>
      </c>
      <c r="FG413">
        <v>596</v>
      </c>
      <c r="FH413">
        <v>-69</v>
      </c>
      <c r="FI413">
        <v>-67</v>
      </c>
      <c r="FJ413">
        <v>1.5658947634592901E+18</v>
      </c>
      <c r="FK413">
        <v>21.3116266667</v>
      </c>
      <c r="FL413">
        <v>-157.889351667</v>
      </c>
      <c r="FM413">
        <v>1.5658948535917299E+18</v>
      </c>
      <c r="FN413">
        <v>21.306836666700001</v>
      </c>
      <c r="FO413">
        <v>-157.89025000000001</v>
      </c>
      <c r="FP413" s="2">
        <v>0.36540509259259263</v>
      </c>
      <c r="FQ413" s="4">
        <f t="shared" si="108"/>
        <v>4.8263888888889772E-3</v>
      </c>
      <c r="FR413" s="3">
        <v>417</v>
      </c>
      <c r="FS413">
        <v>-77</v>
      </c>
      <c r="FT413">
        <v>-75</v>
      </c>
      <c r="FU413">
        <v>1.5658957604386801E+18</v>
      </c>
      <c r="FV413">
        <v>21.311668333299998</v>
      </c>
      <c r="FW413">
        <v>-157.88940333299999</v>
      </c>
      <c r="FX413">
        <v>1.5658958516111099E+18</v>
      </c>
      <c r="FY413">
        <v>21.306985000000001</v>
      </c>
      <c r="FZ413">
        <v>-157.89023166699999</v>
      </c>
      <c r="GA413" s="2">
        <v>0.37689814814814815</v>
      </c>
      <c r="GB413" s="4">
        <f t="shared" si="109"/>
        <v>4.7685185185185053E-3</v>
      </c>
      <c r="GC413" s="3">
        <v>412</v>
      </c>
      <c r="GD413">
        <v>-74</v>
      </c>
      <c r="GE413">
        <v>-74</v>
      </c>
    </row>
    <row r="414" spans="1:187" x14ac:dyDescent="0.25">
      <c r="A414" s="1">
        <v>1.56426499724639E+18</v>
      </c>
      <c r="B414">
        <v>21.31287</v>
      </c>
      <c r="C414">
        <v>-157.88892000000001</v>
      </c>
      <c r="D414">
        <v>1.5642650582897201E+18</v>
      </c>
      <c r="E414">
        <v>21.309496666699999</v>
      </c>
      <c r="F414">
        <v>-157.88708333299999</v>
      </c>
      <c r="G414" s="2">
        <v>0.50370370370370365</v>
      </c>
      <c r="H414" s="4">
        <f t="shared" si="96"/>
        <v>6.1805555555555225E-3</v>
      </c>
      <c r="I414" s="3">
        <v>534</v>
      </c>
      <c r="J414">
        <v>-68</v>
      </c>
      <c r="K414">
        <v>-63</v>
      </c>
      <c r="L414" s="1">
        <v>1.5642658096556401E+18</v>
      </c>
      <c r="M414">
        <v>21.31287</v>
      </c>
      <c r="N414">
        <v>-157.88892000000001</v>
      </c>
      <c r="O414">
        <v>1.5642658702991501E+18</v>
      </c>
      <c r="P414">
        <v>21.3091416667</v>
      </c>
      <c r="Q414">
        <v>-157.88696999999999</v>
      </c>
      <c r="R414" s="2">
        <v>0.51354166666666667</v>
      </c>
      <c r="S414" s="4">
        <f t="shared" si="97"/>
        <v>6.5856481481481044E-3</v>
      </c>
      <c r="T414" s="3">
        <v>569</v>
      </c>
      <c r="U414">
        <v>-67</v>
      </c>
      <c r="V414">
        <v>-67</v>
      </c>
      <c r="W414" s="1">
        <v>1.56426828000819E+18</v>
      </c>
      <c r="X414">
        <v>21.311489999999999</v>
      </c>
      <c r="Y414">
        <v>-157.88932</v>
      </c>
      <c r="Z414">
        <v>1.56426834174285E+18</v>
      </c>
      <c r="AA414">
        <v>21.308498333300001</v>
      </c>
      <c r="AB414">
        <v>-157.89049666700001</v>
      </c>
      <c r="AC414" s="2">
        <v>0.5403472222222222</v>
      </c>
      <c r="AD414" s="4">
        <f t="shared" si="98"/>
        <v>4.7916666666666385E-3</v>
      </c>
      <c r="AE414" s="3">
        <v>414</v>
      </c>
      <c r="AF414">
        <v>-77</v>
      </c>
      <c r="AG414">
        <v>-79</v>
      </c>
      <c r="AH414" s="1">
        <v>1.56426934791601E+18</v>
      </c>
      <c r="AI414">
        <v>21.311509999999998</v>
      </c>
      <c r="AJ414">
        <v>-157.88923</v>
      </c>
      <c r="AK414">
        <v>1.5642694077825201E+18</v>
      </c>
      <c r="AL414">
        <v>21.308351666699998</v>
      </c>
      <c r="AM414">
        <v>-157.89001500000001</v>
      </c>
      <c r="AN414" s="2">
        <v>0.55252314814814818</v>
      </c>
      <c r="AO414" s="4">
        <f t="shared" si="99"/>
        <v>4.7916666666667496E-3</v>
      </c>
      <c r="AP414" s="3">
        <v>414</v>
      </c>
      <c r="AQ414">
        <v>-73</v>
      </c>
      <c r="AR414">
        <v>-80</v>
      </c>
      <c r="AS414" s="1">
        <v>1.5642634245049101E+18</v>
      </c>
      <c r="AT414">
        <v>21.312860000000001</v>
      </c>
      <c r="AU414">
        <v>-157.88892999999999</v>
      </c>
      <c r="AV414">
        <v>1.5642634842980401E+18</v>
      </c>
      <c r="AW414">
        <v>21.309660000000001</v>
      </c>
      <c r="AX414">
        <v>-157.887183333</v>
      </c>
      <c r="AY414" s="2">
        <v>0.48583333333333334</v>
      </c>
      <c r="AZ414" s="4">
        <f t="shared" si="100"/>
        <v>6.5162037037037046E-3</v>
      </c>
      <c r="BA414" s="3">
        <v>563</v>
      </c>
      <c r="BB414">
        <v>-62</v>
      </c>
      <c r="BC414">
        <v>-58</v>
      </c>
      <c r="BD414">
        <v>1.56590456867505E+18</v>
      </c>
      <c r="BE414">
        <v>21.312873333300001</v>
      </c>
      <c r="BF414">
        <v>-157.88885333299999</v>
      </c>
      <c r="BG414">
        <v>1.5659045687664901E+18</v>
      </c>
      <c r="BH414">
        <v>21.309451666699999</v>
      </c>
      <c r="BI414">
        <v>-157.88708833300001</v>
      </c>
      <c r="BJ414" s="2">
        <v>0.48050925925925925</v>
      </c>
      <c r="BK414" s="4">
        <f t="shared" si="101"/>
        <v>6.4699074074074381E-3</v>
      </c>
      <c r="BL414">
        <v>559</v>
      </c>
      <c r="BM414">
        <v>-74</v>
      </c>
      <c r="BN414">
        <v>-69</v>
      </c>
      <c r="BO414" s="1">
        <v>1.5642754041571799E+18</v>
      </c>
      <c r="BP414">
        <v>21.311499999999999</v>
      </c>
      <c r="BQ414">
        <v>-157.88928000000001</v>
      </c>
      <c r="BR414">
        <v>1.56427546072833E+18</v>
      </c>
      <c r="BS414">
        <v>21.306988333300001</v>
      </c>
      <c r="BT414">
        <v>-157.89017333300001</v>
      </c>
      <c r="BU414" s="2">
        <v>0.62280092592592595</v>
      </c>
      <c r="BV414" s="4">
        <f t="shared" si="102"/>
        <v>4.7916666666666385E-3</v>
      </c>
      <c r="BW414" s="3">
        <v>414</v>
      </c>
      <c r="BX414">
        <v>-73</v>
      </c>
      <c r="BY414">
        <v>-78</v>
      </c>
      <c r="BZ414" s="1">
        <v>1.5642762075918899E+18</v>
      </c>
      <c r="CA414">
        <v>21.311499999999999</v>
      </c>
      <c r="CB414">
        <v>-157.88928000000001</v>
      </c>
      <c r="CC414">
        <v>1.5642762657216599E+18</v>
      </c>
      <c r="CD414">
        <v>21.308</v>
      </c>
      <c r="CE414">
        <v>-157.890018333</v>
      </c>
      <c r="CF414" s="2">
        <v>0.63285879629629627</v>
      </c>
      <c r="CG414" s="4">
        <f t="shared" si="103"/>
        <v>5.5787037037036136E-3</v>
      </c>
      <c r="CH414" s="3">
        <v>482</v>
      </c>
      <c r="CI414">
        <v>-70</v>
      </c>
      <c r="CJ414">
        <v>-74</v>
      </c>
      <c r="DR414" s="1">
        <v>1.56427018633039E+18</v>
      </c>
      <c r="DS414">
        <v>21.311540000000001</v>
      </c>
      <c r="DT414">
        <v>-157.88929999999999</v>
      </c>
      <c r="DU414">
        <v>1.56427024580942E+18</v>
      </c>
      <c r="DV414">
        <v>21.3074166667</v>
      </c>
      <c r="DW414">
        <v>-157.89009333300001</v>
      </c>
      <c r="DX414" s="2">
        <v>0.56237268518518524</v>
      </c>
      <c r="DY414" s="4">
        <f t="shared" si="104"/>
        <v>4.7916666666667496E-3</v>
      </c>
      <c r="DZ414" s="3">
        <v>414</v>
      </c>
      <c r="EA414">
        <v>-75</v>
      </c>
      <c r="EB414">
        <v>-74</v>
      </c>
      <c r="EC414" s="1">
        <v>1.5642709446939599E+18</v>
      </c>
      <c r="ED414">
        <v>21.311509999999998</v>
      </c>
      <c r="EE414">
        <v>-157.88929999999999</v>
      </c>
      <c r="EF414">
        <v>1.5642710037156201E+18</v>
      </c>
      <c r="EG414">
        <v>21.30734</v>
      </c>
      <c r="EH414">
        <v>-157.89019333300001</v>
      </c>
      <c r="EI414" s="2">
        <v>0.57118055555555558</v>
      </c>
      <c r="EJ414" s="4">
        <f t="shared" si="105"/>
        <v>4.7916666666666385E-3</v>
      </c>
      <c r="EK414" s="3">
        <v>414</v>
      </c>
      <c r="EL414">
        <v>-77</v>
      </c>
      <c r="EM414">
        <v>-74</v>
      </c>
      <c r="EN414">
        <v>1.56590149665665E+18</v>
      </c>
      <c r="EO414">
        <v>21.312881666700001</v>
      </c>
      <c r="EP414">
        <v>-157.888913333</v>
      </c>
      <c r="EQ414">
        <v>1.5659014972976799E+18</v>
      </c>
      <c r="ER414">
        <v>21.309664999999999</v>
      </c>
      <c r="ES414">
        <v>-157.88718833300001</v>
      </c>
      <c r="ET414" s="2">
        <v>0.44327546296296294</v>
      </c>
      <c r="EU414" s="4">
        <f t="shared" si="106"/>
        <v>4.7800925925925442E-3</v>
      </c>
      <c r="EV414">
        <v>413</v>
      </c>
      <c r="EW414">
        <v>-84</v>
      </c>
      <c r="EX414">
        <v>-81</v>
      </c>
      <c r="EY414">
        <v>1.56590219769423E+18</v>
      </c>
      <c r="EZ414">
        <v>21.312876666699999</v>
      </c>
      <c r="FA414">
        <v>-157.88892000000001</v>
      </c>
      <c r="FB414">
        <v>1.56590219936895E+18</v>
      </c>
      <c r="FC414">
        <v>21.3094233333</v>
      </c>
      <c r="FD414">
        <v>-157.8871</v>
      </c>
      <c r="FE414" s="2">
        <v>0.45353009259259264</v>
      </c>
      <c r="FF414" s="4">
        <f t="shared" si="107"/>
        <v>6.9097222222222476E-3</v>
      </c>
      <c r="FG414">
        <v>597</v>
      </c>
      <c r="FH414">
        <v>-68</v>
      </c>
      <c r="FI414">
        <v>-67</v>
      </c>
      <c r="FJ414">
        <v>1.56589476445072E+18</v>
      </c>
      <c r="FK414">
        <v>21.3116266667</v>
      </c>
      <c r="FL414">
        <v>-157.889351667</v>
      </c>
      <c r="FM414">
        <v>1.56589485456686E+18</v>
      </c>
      <c r="FN414">
        <v>21.306825</v>
      </c>
      <c r="FO414">
        <v>-157.89024666700001</v>
      </c>
      <c r="FP414" s="2">
        <v>0.36541666666666667</v>
      </c>
      <c r="FQ414" s="4">
        <f t="shared" si="108"/>
        <v>4.8379629629630161E-3</v>
      </c>
      <c r="FR414" s="3">
        <v>418</v>
      </c>
      <c r="FS414">
        <v>-76</v>
      </c>
      <c r="FT414">
        <v>-75</v>
      </c>
      <c r="FU414">
        <v>1.5658957614940401E+18</v>
      </c>
      <c r="FV414">
        <v>21.311668333299998</v>
      </c>
      <c r="FW414">
        <v>-157.88940333299999</v>
      </c>
      <c r="FX414">
        <v>1.56589585260288E+18</v>
      </c>
      <c r="FY414">
        <v>21.306999999999999</v>
      </c>
      <c r="FZ414">
        <v>-157.890233333</v>
      </c>
      <c r="GA414" s="2">
        <v>0.37690972222222219</v>
      </c>
      <c r="GB414" s="4">
        <f t="shared" si="109"/>
        <v>4.7800925925925442E-3</v>
      </c>
      <c r="GC414" s="3">
        <v>413</v>
      </c>
      <c r="GD414">
        <v>-75</v>
      </c>
      <c r="GE414">
        <v>-74</v>
      </c>
    </row>
    <row r="415" spans="1:187" x14ac:dyDescent="0.25">
      <c r="A415" s="1">
        <v>1.5642649982063601E+18</v>
      </c>
      <c r="B415">
        <v>21.31287</v>
      </c>
      <c r="C415">
        <v>-157.88892000000001</v>
      </c>
      <c r="D415">
        <v>1.5642650593442701E+18</v>
      </c>
      <c r="E415">
        <v>21.30951</v>
      </c>
      <c r="F415">
        <v>-157.88709</v>
      </c>
      <c r="G415" s="2">
        <v>0.5037152777777778</v>
      </c>
      <c r="H415" s="4">
        <f t="shared" si="96"/>
        <v>6.1921296296296724E-3</v>
      </c>
      <c r="I415" s="3">
        <v>535</v>
      </c>
      <c r="J415">
        <v>-67</v>
      </c>
      <c r="K415">
        <v>-63</v>
      </c>
      <c r="L415" s="1">
        <v>1.5642658106795799E+18</v>
      </c>
      <c r="M415">
        <v>21.31287</v>
      </c>
      <c r="N415">
        <v>-157.88892000000001</v>
      </c>
      <c r="O415">
        <v>1.5642658713064901E+18</v>
      </c>
      <c r="P415">
        <v>21.309123333300001</v>
      </c>
      <c r="Q415">
        <v>-157.88695999999999</v>
      </c>
      <c r="R415" s="2">
        <v>0.51355324074074071</v>
      </c>
      <c r="S415" s="4">
        <f t="shared" si="97"/>
        <v>6.5972222222221433E-3</v>
      </c>
      <c r="T415" s="3">
        <v>570</v>
      </c>
      <c r="U415">
        <v>-65</v>
      </c>
      <c r="V415">
        <v>-66</v>
      </c>
      <c r="W415" s="1">
        <v>1.56426828101601E+18</v>
      </c>
      <c r="X415">
        <v>21.311489999999999</v>
      </c>
      <c r="Y415">
        <v>-157.88932</v>
      </c>
      <c r="Z415">
        <v>1.56426834283007E+18</v>
      </c>
      <c r="AA415">
        <v>21.308489999999999</v>
      </c>
      <c r="AB415">
        <v>-157.89049833300001</v>
      </c>
      <c r="AC415" s="2">
        <v>0.54035879629629624</v>
      </c>
      <c r="AD415" s="4">
        <f t="shared" si="98"/>
        <v>4.8032407407406774E-3</v>
      </c>
      <c r="AE415" s="3">
        <v>415</v>
      </c>
      <c r="AF415">
        <v>-77</v>
      </c>
      <c r="AG415">
        <v>-79</v>
      </c>
      <c r="AH415" s="1">
        <v>1.5642693488762299E+18</v>
      </c>
      <c r="AI415">
        <v>21.311509999999998</v>
      </c>
      <c r="AJ415">
        <v>-157.88923</v>
      </c>
      <c r="AK415">
        <v>1.56426940874175E+18</v>
      </c>
      <c r="AL415">
        <v>21.308361666700002</v>
      </c>
      <c r="AM415">
        <v>-157.890008333</v>
      </c>
      <c r="AN415" s="2">
        <v>0.55253472222222222</v>
      </c>
      <c r="AO415" s="4">
        <f t="shared" si="99"/>
        <v>4.8032407407407884E-3</v>
      </c>
      <c r="AP415" s="3">
        <v>415</v>
      </c>
      <c r="AQ415">
        <v>-73</v>
      </c>
      <c r="AR415">
        <v>-80</v>
      </c>
      <c r="AS415" s="1">
        <v>1.5642634255129999E+18</v>
      </c>
      <c r="AT415">
        <v>21.312860000000001</v>
      </c>
      <c r="AU415">
        <v>-157.88892999999999</v>
      </c>
      <c r="AV415">
        <v>1.56426348528849E+18</v>
      </c>
      <c r="AW415">
        <v>21.309674999999999</v>
      </c>
      <c r="AX415">
        <v>-157.88719</v>
      </c>
      <c r="AY415" s="2">
        <v>0.48584490740740738</v>
      </c>
      <c r="AZ415" s="4">
        <f t="shared" si="100"/>
        <v>6.5277777777777435E-3</v>
      </c>
      <c r="BA415" s="3">
        <v>564</v>
      </c>
      <c r="BB415">
        <v>-62</v>
      </c>
      <c r="BC415">
        <v>-58</v>
      </c>
      <c r="BD415">
        <v>1.5659045696665201E+18</v>
      </c>
      <c r="BE415">
        <v>21.312873333300001</v>
      </c>
      <c r="BF415">
        <v>-157.88885333299999</v>
      </c>
      <c r="BG415">
        <v>1.56590456975794E+18</v>
      </c>
      <c r="BH415">
        <v>21.309463333299998</v>
      </c>
      <c r="BI415">
        <v>-157.88709499999999</v>
      </c>
      <c r="BJ415" s="2">
        <v>0.48052083333333334</v>
      </c>
      <c r="BK415" s="4">
        <f t="shared" si="101"/>
        <v>6.4814814814815325E-3</v>
      </c>
      <c r="BL415">
        <v>560</v>
      </c>
      <c r="BM415">
        <v>-74</v>
      </c>
      <c r="BN415">
        <v>-69</v>
      </c>
      <c r="BO415" s="1">
        <v>1.5642754051491599E+18</v>
      </c>
      <c r="BP415">
        <v>21.311499999999999</v>
      </c>
      <c r="BQ415">
        <v>-157.88928000000001</v>
      </c>
      <c r="BR415">
        <v>1.56427546173586E+18</v>
      </c>
      <c r="BS415">
        <v>21.3070016667</v>
      </c>
      <c r="BT415">
        <v>-157.890171667</v>
      </c>
      <c r="BU415" s="2">
        <v>0.62281249999999999</v>
      </c>
      <c r="BV415" s="4">
        <f t="shared" si="102"/>
        <v>4.8032407407406774E-3</v>
      </c>
      <c r="BW415" s="3">
        <v>415</v>
      </c>
      <c r="BX415">
        <v>-73</v>
      </c>
      <c r="BY415">
        <v>-77</v>
      </c>
      <c r="BZ415" s="1">
        <v>1.5642762085839601E+18</v>
      </c>
      <c r="CA415">
        <v>21.311499999999999</v>
      </c>
      <c r="CB415">
        <v>-157.88928000000001</v>
      </c>
      <c r="CC415">
        <v>1.56427626669711E+18</v>
      </c>
      <c r="CD415">
        <v>21.308015000000001</v>
      </c>
      <c r="CE415">
        <v>-157.890018333</v>
      </c>
      <c r="CF415" s="2">
        <v>0.63287037037037031</v>
      </c>
      <c r="CG415" s="4">
        <f t="shared" si="103"/>
        <v>5.5902777777776524E-3</v>
      </c>
      <c r="CH415" s="3">
        <v>483</v>
      </c>
      <c r="CI415">
        <v>-70</v>
      </c>
      <c r="CJ415">
        <v>-74</v>
      </c>
      <c r="DR415" s="1">
        <v>1.5642701872906099E+18</v>
      </c>
      <c r="DS415">
        <v>21.311540000000001</v>
      </c>
      <c r="DT415">
        <v>-157.88929999999999</v>
      </c>
      <c r="DU415">
        <v>1.56427024675281E+18</v>
      </c>
      <c r="DV415">
        <v>21.307433333300001</v>
      </c>
      <c r="DW415">
        <v>-157.89009166700001</v>
      </c>
      <c r="DX415" s="2">
        <v>0.56238425925925928</v>
      </c>
      <c r="DY415" s="4">
        <f t="shared" si="104"/>
        <v>4.8032407407407884E-3</v>
      </c>
      <c r="DZ415" s="3">
        <v>415</v>
      </c>
      <c r="EA415">
        <v>-75</v>
      </c>
      <c r="EB415">
        <v>-74</v>
      </c>
      <c r="EC415" s="1">
        <v>1.5642709457022001E+18</v>
      </c>
      <c r="ED415">
        <v>21.311509999999998</v>
      </c>
      <c r="EE415">
        <v>-157.88929999999999</v>
      </c>
      <c r="EF415">
        <v>1.5642710048177101E+18</v>
      </c>
      <c r="EG415">
        <v>21.307356666699999</v>
      </c>
      <c r="EH415">
        <v>-157.89018999999999</v>
      </c>
      <c r="EI415" s="2">
        <v>0.57119212962962962</v>
      </c>
      <c r="EJ415" s="4">
        <f t="shared" si="105"/>
        <v>4.8032407407406774E-3</v>
      </c>
      <c r="EK415" s="3">
        <v>415</v>
      </c>
      <c r="EL415">
        <v>-75</v>
      </c>
      <c r="EM415">
        <v>-74</v>
      </c>
      <c r="EN415">
        <v>1.56590149764817E+18</v>
      </c>
      <c r="EO415">
        <v>21.312881666700001</v>
      </c>
      <c r="EP415">
        <v>-157.888913333</v>
      </c>
      <c r="EQ415">
        <v>1.5659014983050299E+18</v>
      </c>
      <c r="ER415">
        <v>21.309678333299999</v>
      </c>
      <c r="ES415">
        <v>-157.88719499999999</v>
      </c>
      <c r="ET415" s="2">
        <v>0.44328703703703703</v>
      </c>
      <c r="EU415" s="4">
        <f t="shared" si="106"/>
        <v>4.7916666666666385E-3</v>
      </c>
      <c r="EV415">
        <v>414</v>
      </c>
      <c r="EW415">
        <v>-84</v>
      </c>
      <c r="EX415">
        <v>-81</v>
      </c>
      <c r="EY415">
        <v>1.5659021987016499E+18</v>
      </c>
      <c r="EZ415">
        <v>21.312876666699999</v>
      </c>
      <c r="FA415">
        <v>-157.88892000000001</v>
      </c>
      <c r="FB415">
        <v>1.5659022003446899E+18</v>
      </c>
      <c r="FC415">
        <v>21.309405000000002</v>
      </c>
      <c r="FD415">
        <v>-157.88709</v>
      </c>
      <c r="FE415" s="2">
        <v>0.45354166666666668</v>
      </c>
      <c r="FF415" s="4">
        <f t="shared" si="107"/>
        <v>6.9212962962962865E-3</v>
      </c>
      <c r="FG415">
        <v>598</v>
      </c>
      <c r="FH415">
        <v>-69</v>
      </c>
      <c r="FI415">
        <v>-67</v>
      </c>
      <c r="FJ415">
        <v>1.5658947654901E+18</v>
      </c>
      <c r="FK415">
        <v>21.3116266667</v>
      </c>
      <c r="FL415">
        <v>-157.889351667</v>
      </c>
      <c r="FM415">
        <v>1.5658948555422899E+18</v>
      </c>
      <c r="FN415">
        <v>21.3068116667</v>
      </c>
      <c r="FO415">
        <v>-157.890241667</v>
      </c>
      <c r="FP415" s="2">
        <v>0.36542824074074076</v>
      </c>
      <c r="FQ415" s="4">
        <f t="shared" si="108"/>
        <v>4.8495370370371105E-3</v>
      </c>
      <c r="FR415" s="3">
        <v>419</v>
      </c>
      <c r="FS415">
        <v>-76</v>
      </c>
      <c r="FT415">
        <v>-75</v>
      </c>
      <c r="FU415">
        <v>1.56589576250158E+18</v>
      </c>
      <c r="FV415">
        <v>21.311668333299998</v>
      </c>
      <c r="FW415">
        <v>-157.88940333299999</v>
      </c>
      <c r="FX415">
        <v>1.5658958535617999E+18</v>
      </c>
      <c r="FY415">
        <v>21.307013333299999</v>
      </c>
      <c r="FZ415">
        <v>-157.89023499999999</v>
      </c>
      <c r="GA415" s="2">
        <v>0.37692129629629628</v>
      </c>
      <c r="GB415" s="4">
        <f t="shared" si="109"/>
        <v>4.7916666666666385E-3</v>
      </c>
      <c r="GC415" s="3">
        <v>414</v>
      </c>
      <c r="GD415">
        <v>-74</v>
      </c>
      <c r="GE415">
        <v>-74</v>
      </c>
    </row>
    <row r="416" spans="1:187" x14ac:dyDescent="0.25">
      <c r="A416" s="1">
        <v>1.5642649991975401E+18</v>
      </c>
      <c r="B416">
        <v>21.31287</v>
      </c>
      <c r="C416">
        <v>-157.88892000000001</v>
      </c>
      <c r="D416">
        <v>1.5642650603679301E+18</v>
      </c>
      <c r="E416">
        <v>21.3095233333</v>
      </c>
      <c r="F416">
        <v>-157.88709666700001</v>
      </c>
      <c r="G416" s="2">
        <v>0.50372685185185184</v>
      </c>
      <c r="H416" s="4">
        <f t="shared" si="96"/>
        <v>6.2037037037037113E-3</v>
      </c>
      <c r="I416" s="3">
        <v>536</v>
      </c>
      <c r="J416">
        <v>-66</v>
      </c>
      <c r="K416">
        <v>-65</v>
      </c>
      <c r="L416" s="1">
        <v>1.5642658116714099E+18</v>
      </c>
      <c r="M416">
        <v>21.31287</v>
      </c>
      <c r="N416">
        <v>-157.88892000000001</v>
      </c>
      <c r="O416">
        <v>1.5642658723293701E+18</v>
      </c>
      <c r="P416">
        <v>21.30911</v>
      </c>
      <c r="Q416">
        <v>-157.88695166700001</v>
      </c>
      <c r="R416" s="2">
        <v>0.51356481481481475</v>
      </c>
      <c r="S416" s="4">
        <f t="shared" si="97"/>
        <v>6.6087962962961821E-3</v>
      </c>
      <c r="T416" s="3">
        <v>571</v>
      </c>
      <c r="U416">
        <v>-65</v>
      </c>
      <c r="V416">
        <v>-65</v>
      </c>
      <c r="W416" s="1">
        <v>1.5642682820082199E+18</v>
      </c>
      <c r="X416">
        <v>21.311489999999999</v>
      </c>
      <c r="Y416">
        <v>-157.88932</v>
      </c>
      <c r="Z416">
        <v>1.56426834378931E+18</v>
      </c>
      <c r="AA416">
        <v>21.308481666700001</v>
      </c>
      <c r="AB416">
        <v>-157.890503333</v>
      </c>
      <c r="AC416" s="2">
        <v>0.54037037037037039</v>
      </c>
      <c r="AD416" s="4">
        <f t="shared" si="98"/>
        <v>4.8148148148148273E-3</v>
      </c>
      <c r="AE416" s="3">
        <v>416</v>
      </c>
      <c r="AF416">
        <v>-78</v>
      </c>
      <c r="AG416">
        <v>-79</v>
      </c>
      <c r="AH416" s="1">
        <v>1.56426934985298E+18</v>
      </c>
      <c r="AI416">
        <v>21.311509999999998</v>
      </c>
      <c r="AJ416">
        <v>-157.88923</v>
      </c>
      <c r="AK416">
        <v>1.56426940974879E+18</v>
      </c>
      <c r="AL416">
        <v>21.308376666699999</v>
      </c>
      <c r="AM416">
        <v>-157.89000333300001</v>
      </c>
      <c r="AN416" s="2">
        <v>0.55254629629629626</v>
      </c>
      <c r="AO416" s="4">
        <f t="shared" si="99"/>
        <v>4.8148148148148273E-3</v>
      </c>
      <c r="AP416" s="3">
        <v>416</v>
      </c>
      <c r="AQ416">
        <v>-73</v>
      </c>
      <c r="AR416">
        <v>-80</v>
      </c>
      <c r="AS416" s="1">
        <v>1.56426342643981E+18</v>
      </c>
      <c r="AT416">
        <v>21.312860000000001</v>
      </c>
      <c r="AU416">
        <v>-157.88892999999999</v>
      </c>
      <c r="AV416">
        <v>1.5642634863278001E+18</v>
      </c>
      <c r="AW416">
        <v>21.309688333299999</v>
      </c>
      <c r="AX416">
        <v>-157.88719666700001</v>
      </c>
      <c r="AY416" s="2">
        <v>0.48585648148148147</v>
      </c>
      <c r="AZ416" s="4">
        <f t="shared" si="100"/>
        <v>6.5393518518518379E-3</v>
      </c>
      <c r="BA416" s="3">
        <v>565</v>
      </c>
      <c r="BB416">
        <v>-60</v>
      </c>
      <c r="BC416">
        <v>-60</v>
      </c>
      <c r="BD416">
        <v>1.5659045706416901E+18</v>
      </c>
      <c r="BE416">
        <v>21.312873333300001</v>
      </c>
      <c r="BF416">
        <v>-157.88885333299999</v>
      </c>
      <c r="BG416">
        <v>1.56590457082931E+18</v>
      </c>
      <c r="BH416">
        <v>21.3094766667</v>
      </c>
      <c r="BI416">
        <v>-157.887101667</v>
      </c>
      <c r="BJ416" s="2">
        <v>0.48053240740740738</v>
      </c>
      <c r="BK416" s="4">
        <f t="shared" si="101"/>
        <v>6.4930555555555713E-3</v>
      </c>
      <c r="BL416">
        <v>561</v>
      </c>
      <c r="BM416">
        <v>-74</v>
      </c>
      <c r="BN416">
        <v>-71</v>
      </c>
      <c r="BO416" s="1">
        <v>1.5642754060931899E+18</v>
      </c>
      <c r="BP416">
        <v>21.311499999999999</v>
      </c>
      <c r="BQ416">
        <v>-157.88928000000001</v>
      </c>
      <c r="BR416">
        <v>1.5642754627114299E+18</v>
      </c>
      <c r="BS416">
        <v>21.307015</v>
      </c>
      <c r="BT416">
        <v>-157.890171667</v>
      </c>
      <c r="BU416" s="2">
        <v>0.62282407407407414</v>
      </c>
      <c r="BV416" s="4">
        <f t="shared" si="102"/>
        <v>4.8148148148148273E-3</v>
      </c>
      <c r="BW416" s="3">
        <v>416</v>
      </c>
      <c r="BX416">
        <v>-73</v>
      </c>
      <c r="BY416">
        <v>-77</v>
      </c>
      <c r="BZ416" s="1">
        <v>1.56427620954383E+18</v>
      </c>
      <c r="CA416">
        <v>21.311499999999999</v>
      </c>
      <c r="CB416">
        <v>-157.88928000000001</v>
      </c>
      <c r="CC416">
        <v>1.5642762677522801E+18</v>
      </c>
      <c r="CD416">
        <v>21.3080316667</v>
      </c>
      <c r="CE416">
        <v>-157.89001999999999</v>
      </c>
      <c r="CF416" s="2">
        <v>0.63288194444444446</v>
      </c>
      <c r="CG416" s="4">
        <f t="shared" si="103"/>
        <v>5.6018518518518023E-3</v>
      </c>
      <c r="CH416" s="3">
        <v>484</v>
      </c>
      <c r="CI416">
        <v>-70</v>
      </c>
      <c r="CJ416">
        <v>-74</v>
      </c>
      <c r="DR416" s="1">
        <v>1.5642701883147599E+18</v>
      </c>
      <c r="DS416">
        <v>21.311540000000001</v>
      </c>
      <c r="DT416">
        <v>-157.88929999999999</v>
      </c>
      <c r="DU416">
        <v>1.5642702477918999E+18</v>
      </c>
      <c r="DV416">
        <v>21.307445000000001</v>
      </c>
      <c r="DW416">
        <v>-157.89008833299999</v>
      </c>
      <c r="DX416" s="2">
        <v>0.56239583333333332</v>
      </c>
      <c r="DY416" s="4">
        <f t="shared" si="104"/>
        <v>4.8148148148148273E-3</v>
      </c>
      <c r="DZ416" s="3">
        <v>416</v>
      </c>
      <c r="EA416">
        <v>-76</v>
      </c>
      <c r="EB416">
        <v>-73</v>
      </c>
      <c r="EC416" s="1">
        <v>1.5642709466782899E+18</v>
      </c>
      <c r="ED416">
        <v>21.311509999999998</v>
      </c>
      <c r="EE416">
        <v>-157.88929999999999</v>
      </c>
      <c r="EF416">
        <v>1.56427100571344E+18</v>
      </c>
      <c r="EG416">
        <v>21.3073716667</v>
      </c>
      <c r="EH416">
        <v>-157.890188333</v>
      </c>
      <c r="EI416" s="2">
        <v>0.57120370370370377</v>
      </c>
      <c r="EJ416" s="4">
        <f t="shared" si="105"/>
        <v>4.8148148148148273E-3</v>
      </c>
      <c r="EK416" s="3">
        <v>416</v>
      </c>
      <c r="EL416">
        <v>-75</v>
      </c>
      <c r="EM416">
        <v>-73</v>
      </c>
      <c r="EN416">
        <v>1.5659014987033999E+18</v>
      </c>
      <c r="EO416">
        <v>21.312881666700001</v>
      </c>
      <c r="EP416">
        <v>-157.888913333</v>
      </c>
      <c r="EQ416">
        <v>1.56590149934448E+18</v>
      </c>
      <c r="ER416">
        <v>21.30969</v>
      </c>
      <c r="ES416">
        <v>-157.88720000000001</v>
      </c>
      <c r="ET416" s="2">
        <v>0.44329861111111107</v>
      </c>
      <c r="EU416" s="4">
        <f t="shared" si="106"/>
        <v>4.8032407407406774E-3</v>
      </c>
      <c r="EV416">
        <v>415</v>
      </c>
      <c r="EW416">
        <v>-83</v>
      </c>
      <c r="EX416">
        <v>-81</v>
      </c>
      <c r="EY416">
        <v>1.56590219966078E+18</v>
      </c>
      <c r="EZ416">
        <v>21.312876666699999</v>
      </c>
      <c r="FA416">
        <v>-157.88892000000001</v>
      </c>
      <c r="FB416">
        <v>1.5659022013523899E+18</v>
      </c>
      <c r="FC416">
        <v>21.309384999999999</v>
      </c>
      <c r="FD416">
        <v>-157.88708</v>
      </c>
      <c r="FE416" s="2">
        <v>0.45355324074074077</v>
      </c>
      <c r="FF416" s="4">
        <f t="shared" si="107"/>
        <v>6.9328703703703809E-3</v>
      </c>
      <c r="FG416">
        <v>599</v>
      </c>
      <c r="FH416">
        <v>-72</v>
      </c>
      <c r="FI416">
        <v>-67</v>
      </c>
      <c r="FJ416">
        <v>1.5658947664978099E+18</v>
      </c>
      <c r="FK416">
        <v>21.3116266667</v>
      </c>
      <c r="FL416">
        <v>-157.889351667</v>
      </c>
      <c r="FM416">
        <v>1.5658948565658399E+18</v>
      </c>
      <c r="FN416">
        <v>21.306799999999999</v>
      </c>
      <c r="FO416">
        <v>-157.89023833300001</v>
      </c>
      <c r="FP416" s="2">
        <v>0.3654398148148148</v>
      </c>
      <c r="FQ416" s="4">
        <f t="shared" si="108"/>
        <v>4.8611111111111494E-3</v>
      </c>
      <c r="FR416" s="3">
        <v>420</v>
      </c>
      <c r="FS416">
        <v>-77</v>
      </c>
      <c r="FT416">
        <v>-75</v>
      </c>
      <c r="FU416">
        <v>1.5658957635252101E+18</v>
      </c>
      <c r="FV416">
        <v>21.311668333299998</v>
      </c>
      <c r="FW416">
        <v>-157.88940333299999</v>
      </c>
      <c r="FX416">
        <v>1.56589585456946E+18</v>
      </c>
      <c r="FY416">
        <v>21.3070283333</v>
      </c>
      <c r="FZ416">
        <v>-157.89023666700001</v>
      </c>
      <c r="GA416" s="2">
        <v>0.37693287037037032</v>
      </c>
      <c r="GB416" s="4">
        <f t="shared" si="109"/>
        <v>4.8032407407406774E-3</v>
      </c>
      <c r="GC416" s="3">
        <v>415</v>
      </c>
      <c r="GD416">
        <v>-75</v>
      </c>
      <c r="GE416">
        <v>-74</v>
      </c>
    </row>
    <row r="417" spans="1:187" x14ac:dyDescent="0.25">
      <c r="A417" s="1">
        <v>1.56426500022097E+18</v>
      </c>
      <c r="B417">
        <v>21.31287</v>
      </c>
      <c r="C417">
        <v>-157.88892000000001</v>
      </c>
      <c r="D417">
        <v>1.56426506127921E+18</v>
      </c>
      <c r="E417">
        <v>21.309535</v>
      </c>
      <c r="F417">
        <v>-157.887103333</v>
      </c>
      <c r="G417" s="2">
        <v>0.50373842592592599</v>
      </c>
      <c r="H417" s="4">
        <f t="shared" si="96"/>
        <v>6.2152777777778612E-3</v>
      </c>
      <c r="I417" s="3">
        <v>537</v>
      </c>
      <c r="J417">
        <v>-65</v>
      </c>
      <c r="K417">
        <v>-65</v>
      </c>
      <c r="L417" s="1">
        <v>1.5642658126314099E+18</v>
      </c>
      <c r="M417">
        <v>21.31287</v>
      </c>
      <c r="N417">
        <v>-157.88892000000001</v>
      </c>
      <c r="O417">
        <v>1.5642658733369999E+18</v>
      </c>
      <c r="P417">
        <v>21.309104999999999</v>
      </c>
      <c r="Q417">
        <v>-157.88694833299999</v>
      </c>
      <c r="R417" s="2">
        <v>0.5135763888888889</v>
      </c>
      <c r="S417" s="4">
        <f t="shared" si="97"/>
        <v>6.620370370370332E-3</v>
      </c>
      <c r="T417" s="3">
        <v>572</v>
      </c>
      <c r="U417">
        <v>-66</v>
      </c>
      <c r="V417">
        <v>-65</v>
      </c>
      <c r="W417" s="1">
        <v>1.56426828300034E+18</v>
      </c>
      <c r="X417">
        <v>21.311489999999999</v>
      </c>
      <c r="Y417">
        <v>-157.88932</v>
      </c>
      <c r="Z417">
        <v>1.56426834478079E+18</v>
      </c>
      <c r="AA417">
        <v>21.308475000000001</v>
      </c>
      <c r="AB417">
        <v>-157.89050833300001</v>
      </c>
      <c r="AC417" s="2">
        <v>0.54038194444444443</v>
      </c>
      <c r="AD417" s="4">
        <f t="shared" si="98"/>
        <v>4.8263888888888662E-3</v>
      </c>
      <c r="AE417" s="3">
        <v>417</v>
      </c>
      <c r="AF417">
        <v>-77</v>
      </c>
      <c r="AG417">
        <v>-79</v>
      </c>
      <c r="AH417" s="1">
        <v>1.5642693509086799E+18</v>
      </c>
      <c r="AI417">
        <v>21.311509999999998</v>
      </c>
      <c r="AJ417">
        <v>-157.88923</v>
      </c>
      <c r="AK417">
        <v>1.56426941077213E+18</v>
      </c>
      <c r="AL417">
        <v>21.3083933333</v>
      </c>
      <c r="AM417">
        <v>-157.88999999999999</v>
      </c>
      <c r="AN417" s="2">
        <v>0.5525578703703703</v>
      </c>
      <c r="AO417" s="4">
        <f t="shared" si="99"/>
        <v>4.8263888888888662E-3</v>
      </c>
      <c r="AP417" s="3">
        <v>417</v>
      </c>
      <c r="AQ417">
        <v>-73</v>
      </c>
      <c r="AR417">
        <v>-79</v>
      </c>
      <c r="AS417" s="1">
        <v>1.5642634274635899E+18</v>
      </c>
      <c r="AT417">
        <v>21.312860000000001</v>
      </c>
      <c r="AU417">
        <v>-157.88892999999999</v>
      </c>
      <c r="AV417">
        <v>1.5642634873034199E+18</v>
      </c>
      <c r="AW417">
        <v>21.309701666700001</v>
      </c>
      <c r="AX417">
        <v>-157.887203333</v>
      </c>
      <c r="AY417" s="2">
        <v>0.48586805555555551</v>
      </c>
      <c r="AZ417" s="4">
        <f t="shared" si="100"/>
        <v>6.5509259259258767E-3</v>
      </c>
      <c r="BA417" s="3">
        <v>566</v>
      </c>
      <c r="BB417">
        <v>-60</v>
      </c>
      <c r="BC417">
        <v>-60</v>
      </c>
      <c r="BD417">
        <v>1.5659045716330501E+18</v>
      </c>
      <c r="BE417">
        <v>21.312873333300001</v>
      </c>
      <c r="BF417">
        <v>-157.88885333299999</v>
      </c>
      <c r="BG417">
        <v>1.5659045718203699E+18</v>
      </c>
      <c r="BH417">
        <v>21.30949</v>
      </c>
      <c r="BI417">
        <v>-157.88710666700001</v>
      </c>
      <c r="BJ417" s="2">
        <v>0.48054398148148153</v>
      </c>
      <c r="BK417" s="4">
        <f t="shared" si="101"/>
        <v>6.5046296296297212E-3</v>
      </c>
      <c r="BL417">
        <v>562</v>
      </c>
      <c r="BM417">
        <v>-77</v>
      </c>
      <c r="BN417">
        <v>-71</v>
      </c>
      <c r="BO417" s="1">
        <v>1.56427540716482E+18</v>
      </c>
      <c r="BP417">
        <v>21.311499999999999</v>
      </c>
      <c r="BQ417">
        <v>-157.88928000000001</v>
      </c>
      <c r="BR417">
        <v>1.5642754637503601E+18</v>
      </c>
      <c r="BS417">
        <v>21.3070283333</v>
      </c>
      <c r="BT417">
        <v>-157.890171667</v>
      </c>
      <c r="BU417" s="2">
        <v>0.62283564814814818</v>
      </c>
      <c r="BV417" s="4">
        <f t="shared" si="102"/>
        <v>4.8263888888888662E-3</v>
      </c>
      <c r="BW417" s="3">
        <v>417</v>
      </c>
      <c r="BX417">
        <v>-73</v>
      </c>
      <c r="BY417">
        <v>-78</v>
      </c>
      <c r="BZ417" s="1">
        <v>1.56427621058415E+18</v>
      </c>
      <c r="CA417">
        <v>21.311499999999999</v>
      </c>
      <c r="CB417">
        <v>-157.88928000000001</v>
      </c>
      <c r="CC417">
        <v>1.5642762687757299E+18</v>
      </c>
      <c r="CD417">
        <v>21.3080483333</v>
      </c>
      <c r="CE417">
        <v>-157.89002166700001</v>
      </c>
      <c r="CF417" s="2">
        <v>0.63289351851851849</v>
      </c>
      <c r="CG417" s="4">
        <f t="shared" si="103"/>
        <v>5.6134259259258412E-3</v>
      </c>
      <c r="CH417" s="3">
        <v>485</v>
      </c>
      <c r="CI417">
        <v>-70</v>
      </c>
      <c r="CJ417">
        <v>-74</v>
      </c>
      <c r="DR417" s="1">
        <v>1.5642701893389399E+18</v>
      </c>
      <c r="DS417">
        <v>21.311540000000001</v>
      </c>
      <c r="DT417">
        <v>-157.88929999999999</v>
      </c>
      <c r="DU417">
        <v>1.56427024873519E+18</v>
      </c>
      <c r="DV417">
        <v>21.307458333300001</v>
      </c>
      <c r="DW417">
        <v>-157.89008666699999</v>
      </c>
      <c r="DX417" s="2">
        <v>0.56240740740740736</v>
      </c>
      <c r="DY417" s="4">
        <f t="shared" si="104"/>
        <v>4.8263888888888662E-3</v>
      </c>
      <c r="DZ417" s="3">
        <v>417</v>
      </c>
      <c r="EA417">
        <v>-75</v>
      </c>
      <c r="EB417">
        <v>-73</v>
      </c>
      <c r="EC417" s="1">
        <v>1.5642709476704699E+18</v>
      </c>
      <c r="ED417">
        <v>21.311509999999998</v>
      </c>
      <c r="EE417">
        <v>-157.88929999999999</v>
      </c>
      <c r="EF417">
        <v>1.5642710067210199E+18</v>
      </c>
      <c r="EG417">
        <v>21.307386666700001</v>
      </c>
      <c r="EH417">
        <v>-157.890188333</v>
      </c>
      <c r="EI417" s="2">
        <v>0.57121527777777781</v>
      </c>
      <c r="EJ417" s="4">
        <f t="shared" si="105"/>
        <v>4.8263888888888662E-3</v>
      </c>
      <c r="EK417" s="3">
        <v>417</v>
      </c>
      <c r="EL417">
        <v>-75</v>
      </c>
      <c r="EM417">
        <v>-73</v>
      </c>
      <c r="EN417">
        <v>1.56590149967872E+18</v>
      </c>
      <c r="EO417">
        <v>21.312881666700001</v>
      </c>
      <c r="EP417">
        <v>-157.888913333</v>
      </c>
      <c r="EQ417">
        <v>1.565901500352E+18</v>
      </c>
      <c r="ER417">
        <v>21.3097033333</v>
      </c>
      <c r="ES417">
        <v>-157.88720666699999</v>
      </c>
      <c r="ET417" s="2">
        <v>0.44331018518518522</v>
      </c>
      <c r="EU417" s="4">
        <f t="shared" si="106"/>
        <v>4.8148148148148273E-3</v>
      </c>
      <c r="EV417">
        <v>416</v>
      </c>
      <c r="EW417">
        <v>-85</v>
      </c>
      <c r="EX417">
        <v>-82</v>
      </c>
      <c r="EY417">
        <v>1.5659022006524201E+18</v>
      </c>
      <c r="EZ417">
        <v>21.312876666699999</v>
      </c>
      <c r="FA417">
        <v>-157.88892000000001</v>
      </c>
      <c r="FB417">
        <v>1.5659022022962801E+18</v>
      </c>
      <c r="FC417">
        <v>21.309365</v>
      </c>
      <c r="FD417">
        <v>-157.88706999999999</v>
      </c>
      <c r="FE417" s="2">
        <v>0.45356481481481481</v>
      </c>
      <c r="FF417" s="4">
        <f t="shared" si="107"/>
        <v>6.9444444444444198E-3</v>
      </c>
      <c r="FG417">
        <v>600</v>
      </c>
      <c r="FH417">
        <v>-70</v>
      </c>
      <c r="FI417">
        <v>-67</v>
      </c>
      <c r="FJ417">
        <v>1.5658947675054001E+18</v>
      </c>
      <c r="FK417">
        <v>21.3116266667</v>
      </c>
      <c r="FL417">
        <v>-157.889351667</v>
      </c>
      <c r="FM417">
        <v>1.5658948576210601E+18</v>
      </c>
      <c r="FN417">
        <v>21.306786666699999</v>
      </c>
      <c r="FO417">
        <v>-157.89023</v>
      </c>
      <c r="FP417" s="2">
        <v>0.3654513888888889</v>
      </c>
      <c r="FQ417" s="4">
        <f t="shared" si="108"/>
        <v>4.8726851851852437E-3</v>
      </c>
      <c r="FR417" s="3">
        <v>421</v>
      </c>
      <c r="FS417">
        <v>-80</v>
      </c>
      <c r="FT417">
        <v>-76</v>
      </c>
      <c r="FU417">
        <v>1.5658957644526899E+18</v>
      </c>
      <c r="FV417">
        <v>21.311668333299998</v>
      </c>
      <c r="FW417">
        <v>-157.88940333299999</v>
      </c>
      <c r="FX417">
        <v>1.5658958556088499E+18</v>
      </c>
      <c r="FY417">
        <v>21.307041666700002</v>
      </c>
      <c r="FZ417">
        <v>-157.89023833300001</v>
      </c>
      <c r="GA417" s="2">
        <v>0.37694444444444447</v>
      </c>
      <c r="GB417" s="4">
        <f t="shared" si="109"/>
        <v>4.8148148148148273E-3</v>
      </c>
      <c r="GC417" s="3">
        <v>416</v>
      </c>
      <c r="GD417">
        <v>-75</v>
      </c>
      <c r="GE417">
        <v>-74</v>
      </c>
    </row>
    <row r="418" spans="1:187" x14ac:dyDescent="0.25">
      <c r="A418" s="1">
        <v>1.56426500129309E+18</v>
      </c>
      <c r="B418">
        <v>21.31287</v>
      </c>
      <c r="C418">
        <v>-157.88892000000001</v>
      </c>
      <c r="D418">
        <v>1.56426506231854E+18</v>
      </c>
      <c r="E418">
        <v>21.3095483333</v>
      </c>
      <c r="F418">
        <v>-157.88711000000001</v>
      </c>
      <c r="G418" s="2">
        <v>0.50375000000000003</v>
      </c>
      <c r="H418" s="4">
        <f t="shared" si="96"/>
        <v>6.2268518518519E-3</v>
      </c>
      <c r="I418" s="3">
        <v>538</v>
      </c>
      <c r="J418">
        <v>-65</v>
      </c>
      <c r="K418">
        <v>-65</v>
      </c>
      <c r="L418" s="1">
        <v>1.5642658136552E+18</v>
      </c>
      <c r="M418">
        <v>21.31287</v>
      </c>
      <c r="N418">
        <v>-157.88892000000001</v>
      </c>
      <c r="O418">
        <v>1.5642658743280399E+18</v>
      </c>
      <c r="P418">
        <v>21.309104999999999</v>
      </c>
      <c r="Q418">
        <v>-157.88694833299999</v>
      </c>
      <c r="R418" s="2">
        <v>0.51358796296296294</v>
      </c>
      <c r="S418" s="4">
        <f t="shared" si="97"/>
        <v>6.6319444444443709E-3</v>
      </c>
      <c r="T418" s="3">
        <v>573</v>
      </c>
      <c r="U418">
        <v>-67</v>
      </c>
      <c r="V418">
        <v>-65</v>
      </c>
      <c r="W418" s="1">
        <v>1.56426828400896E+18</v>
      </c>
      <c r="X418">
        <v>21.311489999999999</v>
      </c>
      <c r="Y418">
        <v>-157.88932</v>
      </c>
      <c r="Z418">
        <v>1.56426834577201E+18</v>
      </c>
      <c r="AA418">
        <v>21.308466666699999</v>
      </c>
      <c r="AB418">
        <v>-157.890513333</v>
      </c>
      <c r="AC418" s="2">
        <v>0.54039351851851858</v>
      </c>
      <c r="AD418" s="4">
        <f t="shared" si="98"/>
        <v>4.8379629629630161E-3</v>
      </c>
      <c r="AE418" s="3">
        <v>418</v>
      </c>
      <c r="AF418">
        <v>-78</v>
      </c>
      <c r="AG418">
        <v>-79</v>
      </c>
      <c r="AH418" s="1">
        <v>1.5642693515333399E+18</v>
      </c>
      <c r="AI418">
        <v>21.311509999999998</v>
      </c>
      <c r="AJ418">
        <v>-157.88923</v>
      </c>
      <c r="AK418">
        <v>1.56426941173119E+18</v>
      </c>
      <c r="AL418">
        <v>21.308405</v>
      </c>
      <c r="AM418">
        <v>-157.88999666699999</v>
      </c>
      <c r="AN418" s="2">
        <v>0.55256944444444445</v>
      </c>
      <c r="AO418" s="4">
        <f t="shared" si="99"/>
        <v>4.8379629629630161E-3</v>
      </c>
      <c r="AP418" s="3">
        <v>418</v>
      </c>
      <c r="AQ418">
        <v>-73</v>
      </c>
      <c r="AR418">
        <v>-80</v>
      </c>
      <c r="AS418" s="1">
        <v>1.5642634285046799E+18</v>
      </c>
      <c r="AT418">
        <v>21.312860000000001</v>
      </c>
      <c r="AU418">
        <v>-157.88892999999999</v>
      </c>
      <c r="AV418">
        <v>1.5642634882944699E+18</v>
      </c>
      <c r="AW418">
        <v>21.309716666700002</v>
      </c>
      <c r="AX418">
        <v>-157.88721000000001</v>
      </c>
      <c r="AY418" s="2">
        <v>0.48587962962962966</v>
      </c>
      <c r="AZ418" s="4">
        <f t="shared" si="100"/>
        <v>6.5625000000000266E-3</v>
      </c>
      <c r="BA418" s="3">
        <v>567</v>
      </c>
      <c r="BB418">
        <v>-62</v>
      </c>
      <c r="BC418">
        <v>-58</v>
      </c>
      <c r="BD418">
        <v>1.5659045726240901E+18</v>
      </c>
      <c r="BE418">
        <v>21.312873333300001</v>
      </c>
      <c r="BF418">
        <v>-157.88885333299999</v>
      </c>
      <c r="BG418">
        <v>1.56590457281171E+18</v>
      </c>
      <c r="BH418">
        <v>21.309501666700001</v>
      </c>
      <c r="BI418">
        <v>-157.887113333</v>
      </c>
      <c r="BJ418" s="2">
        <v>0.48055555555555557</v>
      </c>
      <c r="BK418" s="4">
        <f t="shared" si="101"/>
        <v>6.5162037037037601E-3</v>
      </c>
      <c r="BL418">
        <v>563</v>
      </c>
      <c r="BM418">
        <v>-77</v>
      </c>
      <c r="BN418">
        <v>-71</v>
      </c>
      <c r="BO418" s="1">
        <v>1.5642754081092401E+18</v>
      </c>
      <c r="BP418">
        <v>21.311499999999999</v>
      </c>
      <c r="BQ418">
        <v>-157.88928000000001</v>
      </c>
      <c r="BR418">
        <v>1.56427546469377E+18</v>
      </c>
      <c r="BS418">
        <v>21.307041666700002</v>
      </c>
      <c r="BT418">
        <v>-157.89017000000001</v>
      </c>
      <c r="BU418" s="2">
        <v>0.62284722222222222</v>
      </c>
      <c r="BV418" s="4">
        <f t="shared" si="102"/>
        <v>4.8379629629629051E-3</v>
      </c>
      <c r="BW418" s="3">
        <v>418</v>
      </c>
      <c r="BX418">
        <v>-73</v>
      </c>
      <c r="BY418">
        <v>-78</v>
      </c>
      <c r="BZ418" s="1">
        <v>1.5642762115600799E+18</v>
      </c>
      <c r="CA418">
        <v>21.311499999999999</v>
      </c>
      <c r="CB418">
        <v>-157.88928000000001</v>
      </c>
      <c r="CC418">
        <v>1.5642762697828401E+18</v>
      </c>
      <c r="CD418">
        <v>21.308063333300002</v>
      </c>
      <c r="CE418">
        <v>-157.89002166700001</v>
      </c>
      <c r="CF418" s="2">
        <v>0.63290509259259264</v>
      </c>
      <c r="CG418" s="4">
        <f t="shared" si="103"/>
        <v>5.6249999999999911E-3</v>
      </c>
      <c r="CH418" s="3">
        <v>486</v>
      </c>
      <c r="CI418">
        <v>-70</v>
      </c>
      <c r="CJ418">
        <v>-74</v>
      </c>
      <c r="DR418" s="1">
        <v>1.5642701903471301E+18</v>
      </c>
      <c r="DS418">
        <v>21.311540000000001</v>
      </c>
      <c r="DT418">
        <v>-157.88929999999999</v>
      </c>
      <c r="DU418">
        <v>1.56427024980621E+18</v>
      </c>
      <c r="DV418">
        <v>21.307475</v>
      </c>
      <c r="DW418">
        <v>-157.89008833299999</v>
      </c>
      <c r="DX418" s="2">
        <v>0.56241898148148151</v>
      </c>
      <c r="DY418" s="4">
        <f t="shared" si="104"/>
        <v>4.8379629629630161E-3</v>
      </c>
      <c r="DZ418" s="3">
        <v>418</v>
      </c>
      <c r="EA418">
        <v>-76</v>
      </c>
      <c r="EB418">
        <v>-74</v>
      </c>
      <c r="EC418" s="1">
        <v>1.56427094871058E+18</v>
      </c>
      <c r="ED418">
        <v>21.311509999999998</v>
      </c>
      <c r="EE418">
        <v>-157.88929999999999</v>
      </c>
      <c r="EF418">
        <v>1.5642710077118899E+18</v>
      </c>
      <c r="EG418">
        <v>21.307401666699999</v>
      </c>
      <c r="EH418">
        <v>-157.89018666699999</v>
      </c>
      <c r="EI418" s="2">
        <v>0.57122685185185185</v>
      </c>
      <c r="EJ418" s="4">
        <f t="shared" si="105"/>
        <v>4.8379629629629051E-3</v>
      </c>
      <c r="EK418" s="3">
        <v>418</v>
      </c>
      <c r="EL418">
        <v>-75</v>
      </c>
      <c r="EM418">
        <v>-73</v>
      </c>
      <c r="EN418">
        <v>1.5659015007019699E+18</v>
      </c>
      <c r="EO418">
        <v>21.312881666700001</v>
      </c>
      <c r="EP418">
        <v>-157.888913333</v>
      </c>
      <c r="EQ418">
        <v>1.56590150137602E+18</v>
      </c>
      <c r="ER418">
        <v>21.309715000000001</v>
      </c>
      <c r="ES418">
        <v>-157.887211667</v>
      </c>
      <c r="ET418" s="2">
        <v>0.44332175925925926</v>
      </c>
      <c r="EU418" s="4">
        <f t="shared" si="106"/>
        <v>4.8263888888888662E-3</v>
      </c>
      <c r="EV418">
        <v>417</v>
      </c>
      <c r="EW418">
        <v>-85</v>
      </c>
      <c r="EX418">
        <v>-82</v>
      </c>
      <c r="EY418">
        <v>1.5659022016112901E+18</v>
      </c>
      <c r="EZ418">
        <v>21.312876666699999</v>
      </c>
      <c r="FA418">
        <v>-157.88892000000001</v>
      </c>
      <c r="FB418">
        <v>1.56590220331952E+18</v>
      </c>
      <c r="FC418">
        <v>21.309346666700002</v>
      </c>
      <c r="FD418">
        <v>-157.88705999999999</v>
      </c>
      <c r="FE418" s="2">
        <v>0.4535763888888889</v>
      </c>
      <c r="FF418" s="4">
        <f t="shared" si="107"/>
        <v>6.9560185185185142E-3</v>
      </c>
      <c r="FG418">
        <v>601</v>
      </c>
      <c r="FH418">
        <v>-71</v>
      </c>
      <c r="FI418">
        <v>-70</v>
      </c>
      <c r="FJ418">
        <v>1.56589476849693E+18</v>
      </c>
      <c r="FK418">
        <v>21.3116266667</v>
      </c>
      <c r="FL418">
        <v>-157.889351667</v>
      </c>
      <c r="FM418">
        <v>1.5658948585965901E+18</v>
      </c>
      <c r="FN418">
        <v>21.306774999999998</v>
      </c>
      <c r="FO418">
        <v>-157.89022333299999</v>
      </c>
      <c r="FP418" s="2">
        <v>0.36546296296296293</v>
      </c>
      <c r="FQ418" s="4">
        <f t="shared" si="108"/>
        <v>4.8842592592592826E-3</v>
      </c>
      <c r="FR418" s="3">
        <v>422</v>
      </c>
      <c r="FS418">
        <v>-84</v>
      </c>
      <c r="FT418">
        <v>-80</v>
      </c>
      <c r="FU418">
        <v>1.5658957654922701E+18</v>
      </c>
      <c r="FV418">
        <v>21.311668333299998</v>
      </c>
      <c r="FW418">
        <v>-157.88940333299999</v>
      </c>
      <c r="FX418">
        <v>1.56589585653651E+18</v>
      </c>
      <c r="FY418">
        <v>21.307056666699999</v>
      </c>
      <c r="FZ418">
        <v>-157.890241667</v>
      </c>
      <c r="GA418" s="2">
        <v>0.37695601851851851</v>
      </c>
      <c r="GB418" s="4">
        <f t="shared" si="109"/>
        <v>4.8263888888888662E-3</v>
      </c>
      <c r="GC418" s="3">
        <v>417</v>
      </c>
      <c r="GD418">
        <v>-75</v>
      </c>
      <c r="GE418">
        <v>-74</v>
      </c>
    </row>
    <row r="419" spans="1:187" x14ac:dyDescent="0.25">
      <c r="A419" s="1">
        <v>1.5642650022700401E+18</v>
      </c>
      <c r="B419">
        <v>21.31287</v>
      </c>
      <c r="C419">
        <v>-157.88892000000001</v>
      </c>
      <c r="D419">
        <v>1.5642650633101599E+18</v>
      </c>
      <c r="E419">
        <v>21.309560000000001</v>
      </c>
      <c r="F419">
        <v>-157.88711666699999</v>
      </c>
      <c r="G419" s="2">
        <v>0.50376157407407407</v>
      </c>
      <c r="H419" s="4">
        <f t="shared" si="96"/>
        <v>6.2384259259259389E-3</v>
      </c>
      <c r="I419" s="3">
        <v>539</v>
      </c>
      <c r="J419">
        <v>-65</v>
      </c>
      <c r="K419">
        <v>-65</v>
      </c>
      <c r="L419" s="1">
        <v>1.5642658146629601E+18</v>
      </c>
      <c r="M419">
        <v>21.31287</v>
      </c>
      <c r="N419">
        <v>-157.88892000000001</v>
      </c>
      <c r="O419">
        <v>1.5642658753837499E+18</v>
      </c>
      <c r="P419">
        <v>21.309104999999999</v>
      </c>
      <c r="Q419">
        <v>-157.88695000000001</v>
      </c>
      <c r="R419" s="2">
        <v>0.51359953703703709</v>
      </c>
      <c r="S419" s="4">
        <f t="shared" si="97"/>
        <v>6.6435185185185208E-3</v>
      </c>
      <c r="T419" s="3">
        <v>574</v>
      </c>
      <c r="U419">
        <v>-68</v>
      </c>
      <c r="V419">
        <v>-66</v>
      </c>
      <c r="W419" s="1">
        <v>1.5642682849998899E+18</v>
      </c>
      <c r="X419">
        <v>21.311489999999999</v>
      </c>
      <c r="Y419">
        <v>-157.88932</v>
      </c>
      <c r="Z419">
        <v>1.5642683467311501E+18</v>
      </c>
      <c r="AA419">
        <v>21.308458333299999</v>
      </c>
      <c r="AB419">
        <v>-157.89051499999999</v>
      </c>
      <c r="AC419" s="2">
        <v>0.54040509259259262</v>
      </c>
      <c r="AD419" s="4">
        <f t="shared" si="98"/>
        <v>4.849537037037055E-3</v>
      </c>
      <c r="AE419" s="3">
        <v>419</v>
      </c>
      <c r="AF419">
        <v>-77</v>
      </c>
      <c r="AG419">
        <v>-79</v>
      </c>
      <c r="AH419" s="1">
        <v>1.56426935254239E+18</v>
      </c>
      <c r="AI419">
        <v>21.311509999999998</v>
      </c>
      <c r="AJ419">
        <v>-157.88923</v>
      </c>
      <c r="AK419">
        <v>1.5642694127382799E+18</v>
      </c>
      <c r="AL419">
        <v>21.308418333300001</v>
      </c>
      <c r="AM419">
        <v>-157.88999333300001</v>
      </c>
      <c r="AN419" s="2">
        <v>0.55258101851851849</v>
      </c>
      <c r="AO419" s="4">
        <f t="shared" si="99"/>
        <v>4.849537037037055E-3</v>
      </c>
      <c r="AP419" s="3">
        <v>419</v>
      </c>
      <c r="AQ419">
        <v>-73</v>
      </c>
      <c r="AR419">
        <v>-80</v>
      </c>
      <c r="AS419" s="1">
        <v>1.5642634294636201E+18</v>
      </c>
      <c r="AT419">
        <v>21.312860000000001</v>
      </c>
      <c r="AU419">
        <v>-157.88892999999999</v>
      </c>
      <c r="AV419">
        <v>1.56426348930162E+18</v>
      </c>
      <c r="AW419">
        <v>21.309729999999998</v>
      </c>
      <c r="AX419">
        <v>-157.88721666699999</v>
      </c>
      <c r="AY419" s="2">
        <v>0.4858912037037037</v>
      </c>
      <c r="AZ419" s="4">
        <f t="shared" si="100"/>
        <v>6.5740740740740655E-3</v>
      </c>
      <c r="BA419" s="3">
        <v>568</v>
      </c>
      <c r="BB419">
        <v>-62</v>
      </c>
      <c r="BC419">
        <v>-58</v>
      </c>
      <c r="BD419">
        <v>1.5659045736313101E+18</v>
      </c>
      <c r="BE419">
        <v>21.312873333300001</v>
      </c>
      <c r="BF419">
        <v>-157.88885333299999</v>
      </c>
      <c r="BG419">
        <v>1.5659045738026501E+18</v>
      </c>
      <c r="BH419">
        <v>21.309515000000001</v>
      </c>
      <c r="BI419">
        <v>-157.88712000000001</v>
      </c>
      <c r="BJ419" s="2">
        <v>0.48056712962962966</v>
      </c>
      <c r="BK419" s="4">
        <f t="shared" si="101"/>
        <v>6.5277777777778545E-3</v>
      </c>
      <c r="BL419">
        <v>564</v>
      </c>
      <c r="BM419">
        <v>-72</v>
      </c>
      <c r="BN419">
        <v>-74</v>
      </c>
      <c r="BO419" s="1">
        <v>1.5642754091490801E+18</v>
      </c>
      <c r="BP419">
        <v>21.311499999999999</v>
      </c>
      <c r="BQ419">
        <v>-157.88928000000001</v>
      </c>
      <c r="BR419">
        <v>1.5642754656535199E+18</v>
      </c>
      <c r="BS419">
        <v>21.307054999999998</v>
      </c>
      <c r="BT419">
        <v>-157.89017000000001</v>
      </c>
      <c r="BU419" s="2">
        <v>0.62285879629629626</v>
      </c>
      <c r="BV419" s="4">
        <f t="shared" si="102"/>
        <v>4.8495370370369439E-3</v>
      </c>
      <c r="BW419" s="3">
        <v>419</v>
      </c>
      <c r="BX419">
        <v>-73</v>
      </c>
      <c r="BY419">
        <v>-77</v>
      </c>
      <c r="BZ419" s="1">
        <v>1.56427621258403E+18</v>
      </c>
      <c r="CA419">
        <v>21.311499999999999</v>
      </c>
      <c r="CB419">
        <v>-157.88928000000001</v>
      </c>
      <c r="CC419">
        <v>1.56427627074239E+18</v>
      </c>
      <c r="CD419">
        <v>21.30808</v>
      </c>
      <c r="CE419">
        <v>-157.89002166700001</v>
      </c>
      <c r="CF419" s="2">
        <v>0.63291666666666668</v>
      </c>
      <c r="CG419" s="4">
        <f t="shared" si="103"/>
        <v>5.63657407407403E-3</v>
      </c>
      <c r="CH419" s="3">
        <v>487</v>
      </c>
      <c r="CI419">
        <v>-70</v>
      </c>
      <c r="CJ419">
        <v>-74</v>
      </c>
      <c r="DR419" s="1">
        <v>1.56427019127618E+18</v>
      </c>
      <c r="DS419">
        <v>21.311540000000001</v>
      </c>
      <c r="DT419">
        <v>-157.88929999999999</v>
      </c>
      <c r="DU419">
        <v>1.56427025078131E+18</v>
      </c>
      <c r="DV419">
        <v>21.3074883333</v>
      </c>
      <c r="DW419">
        <v>-157.89008999999999</v>
      </c>
      <c r="DX419" s="2">
        <v>0.56243055555555554</v>
      </c>
      <c r="DY419" s="4">
        <f t="shared" si="104"/>
        <v>4.849537037037055E-3</v>
      </c>
      <c r="DZ419" s="3">
        <v>419</v>
      </c>
      <c r="EA419">
        <v>-76</v>
      </c>
      <c r="EB419">
        <v>-74</v>
      </c>
      <c r="EC419" s="1">
        <v>1.56427094965474E+18</v>
      </c>
      <c r="ED419">
        <v>21.311509999999998</v>
      </c>
      <c r="EE419">
        <v>-157.88929999999999</v>
      </c>
      <c r="EF419">
        <v>1.5642710087830899E+18</v>
      </c>
      <c r="EG419">
        <v>21.3074166667</v>
      </c>
      <c r="EH419">
        <v>-157.89018666699999</v>
      </c>
      <c r="EI419" s="2">
        <v>0.57123842592592589</v>
      </c>
      <c r="EJ419" s="4">
        <f t="shared" si="105"/>
        <v>4.8495370370369439E-3</v>
      </c>
      <c r="EK419" s="3">
        <v>419</v>
      </c>
      <c r="EL419">
        <v>-74</v>
      </c>
      <c r="EM419">
        <v>-73</v>
      </c>
      <c r="EN419">
        <v>1.5659015016292401E+18</v>
      </c>
      <c r="EO419">
        <v>21.312881666700001</v>
      </c>
      <c r="EP419">
        <v>-157.888913333</v>
      </c>
      <c r="EQ419">
        <v>1.56590150235153E+18</v>
      </c>
      <c r="ER419">
        <v>21.309726666700001</v>
      </c>
      <c r="ES419">
        <v>-157.88721833299999</v>
      </c>
      <c r="ET419" s="2">
        <v>0.44333333333333336</v>
      </c>
      <c r="EU419" s="4">
        <f t="shared" si="106"/>
        <v>4.8379629629629606E-3</v>
      </c>
      <c r="EV419">
        <v>418</v>
      </c>
      <c r="EW419">
        <v>-86</v>
      </c>
      <c r="EX419">
        <v>-85</v>
      </c>
      <c r="EY419">
        <v>1.5659022026670899E+18</v>
      </c>
      <c r="EZ419">
        <v>21.312876666699999</v>
      </c>
      <c r="FA419">
        <v>-157.88892000000001</v>
      </c>
      <c r="FB419">
        <v>1.5659022043114299E+18</v>
      </c>
      <c r="FC419">
        <v>21.309326666699999</v>
      </c>
      <c r="FD419">
        <v>-157.88704999999999</v>
      </c>
      <c r="FE419" s="2">
        <v>0.45358796296296294</v>
      </c>
      <c r="FF419" s="4">
        <f t="shared" si="107"/>
        <v>6.967592592592553E-3</v>
      </c>
      <c r="FG419">
        <v>602</v>
      </c>
      <c r="FH419">
        <v>-72</v>
      </c>
      <c r="FI419">
        <v>-70</v>
      </c>
      <c r="FJ419">
        <v>1.5658947694896699E+18</v>
      </c>
      <c r="FK419">
        <v>21.3116266667</v>
      </c>
      <c r="FL419">
        <v>-157.889351667</v>
      </c>
      <c r="FM419">
        <v>1.5658948596042399E+18</v>
      </c>
      <c r="FN419">
        <v>21.306763333300001</v>
      </c>
      <c r="FO419">
        <v>-157.89021500000001</v>
      </c>
      <c r="FP419" s="2">
        <v>0.36547453703703708</v>
      </c>
      <c r="FQ419" s="4">
        <f t="shared" si="108"/>
        <v>4.8958333333334325E-3</v>
      </c>
      <c r="FR419" s="3">
        <v>423</v>
      </c>
      <c r="FS419">
        <v>-81</v>
      </c>
      <c r="FT419">
        <v>-82</v>
      </c>
      <c r="FU419">
        <v>1.5658957665E+18</v>
      </c>
      <c r="FV419">
        <v>21.311668333299998</v>
      </c>
      <c r="FW419">
        <v>-157.88940333299999</v>
      </c>
      <c r="FX419">
        <v>1.56589585755968E+18</v>
      </c>
      <c r="FY419">
        <v>21.30707</v>
      </c>
      <c r="FZ419">
        <v>-157.890243333</v>
      </c>
      <c r="GA419" s="2">
        <v>0.3769675925925926</v>
      </c>
      <c r="GB419" s="4">
        <f t="shared" si="109"/>
        <v>4.8379629629629606E-3</v>
      </c>
      <c r="GC419" s="3">
        <v>418</v>
      </c>
      <c r="GD419">
        <v>-74</v>
      </c>
      <c r="GE419">
        <v>-74</v>
      </c>
    </row>
    <row r="420" spans="1:187" x14ac:dyDescent="0.25">
      <c r="A420" s="1">
        <v>1.5642650032141701E+18</v>
      </c>
      <c r="B420">
        <v>21.31287</v>
      </c>
      <c r="C420">
        <v>-157.88892000000001</v>
      </c>
      <c r="D420">
        <v>1.56426506428515E+18</v>
      </c>
      <c r="E420">
        <v>21.309573333300001</v>
      </c>
      <c r="F420">
        <v>-157.88712333300001</v>
      </c>
      <c r="G420" s="2">
        <v>0.50377314814814811</v>
      </c>
      <c r="H420" s="4">
        <f t="shared" si="96"/>
        <v>6.2499999999999778E-3</v>
      </c>
      <c r="I420" s="3">
        <v>540</v>
      </c>
      <c r="J420">
        <v>-66</v>
      </c>
      <c r="K420">
        <v>-65</v>
      </c>
      <c r="L420" s="1">
        <v>1.56426581565502E+18</v>
      </c>
      <c r="M420">
        <v>21.31287</v>
      </c>
      <c r="N420">
        <v>-157.88892000000001</v>
      </c>
      <c r="O420">
        <v>1.5642658763427E+18</v>
      </c>
      <c r="P420">
        <v>21.309108333299999</v>
      </c>
      <c r="Q420">
        <v>-157.88695166700001</v>
      </c>
      <c r="R420" s="2">
        <v>0.51361111111111113</v>
      </c>
      <c r="S420" s="4">
        <f t="shared" si="97"/>
        <v>6.6550925925925597E-3</v>
      </c>
      <c r="T420" s="3">
        <v>575</v>
      </c>
      <c r="U420">
        <v>-67</v>
      </c>
      <c r="V420">
        <v>-66</v>
      </c>
      <c r="W420" s="1">
        <v>1.5642682860241001E+18</v>
      </c>
      <c r="X420">
        <v>21.311489999999999</v>
      </c>
      <c r="Y420">
        <v>-157.88932</v>
      </c>
      <c r="Z420">
        <v>1.56426834772243E+18</v>
      </c>
      <c r="AA420">
        <v>21.308450000000001</v>
      </c>
      <c r="AB420">
        <v>-157.89051833299999</v>
      </c>
      <c r="AC420" s="2">
        <v>0.54041666666666666</v>
      </c>
      <c r="AD420" s="4">
        <f t="shared" si="98"/>
        <v>4.8611111111110938E-3</v>
      </c>
      <c r="AE420" s="3">
        <v>420</v>
      </c>
      <c r="AF420">
        <v>-78</v>
      </c>
      <c r="AG420">
        <v>-79</v>
      </c>
      <c r="AH420" s="1">
        <v>1.56426935353378E+18</v>
      </c>
      <c r="AI420">
        <v>21.311509999999998</v>
      </c>
      <c r="AJ420">
        <v>-157.88923</v>
      </c>
      <c r="AK420">
        <v>1.5642694137776499E+18</v>
      </c>
      <c r="AL420">
        <v>21.308433333300002</v>
      </c>
      <c r="AM420">
        <v>-157.88998833299999</v>
      </c>
      <c r="AN420" s="2">
        <v>0.55259259259259264</v>
      </c>
      <c r="AO420" s="4">
        <f t="shared" si="99"/>
        <v>4.8611111111112049E-3</v>
      </c>
      <c r="AP420" s="3">
        <v>420</v>
      </c>
      <c r="AQ420">
        <v>-72</v>
      </c>
      <c r="AR420">
        <v>-80</v>
      </c>
      <c r="AS420" s="1">
        <v>1.56426343047137E+18</v>
      </c>
      <c r="AT420">
        <v>21.312860000000001</v>
      </c>
      <c r="AU420">
        <v>-157.88892999999999</v>
      </c>
      <c r="AV420">
        <v>1.5642634902934899E+18</v>
      </c>
      <c r="AW420">
        <v>21.309744999999999</v>
      </c>
      <c r="AX420">
        <v>-157.88722333300001</v>
      </c>
      <c r="AY420" s="2">
        <v>0.48590277777777779</v>
      </c>
      <c r="AZ420" s="4">
        <f t="shared" si="100"/>
        <v>6.5856481481481599E-3</v>
      </c>
      <c r="BA420" s="3">
        <v>569</v>
      </c>
      <c r="BB420">
        <v>-62</v>
      </c>
      <c r="BC420">
        <v>-58</v>
      </c>
      <c r="BD420">
        <v>1.5659045747029499E+18</v>
      </c>
      <c r="BE420">
        <v>21.312873333300001</v>
      </c>
      <c r="BF420">
        <v>-157.88885333299999</v>
      </c>
      <c r="BG420">
        <v>1.5659045748096499E+18</v>
      </c>
      <c r="BH420">
        <v>21.309528333300001</v>
      </c>
      <c r="BI420">
        <v>-157.88712666699999</v>
      </c>
      <c r="BJ420" s="2">
        <v>0.4805787037037037</v>
      </c>
      <c r="BK420" s="4">
        <f t="shared" si="101"/>
        <v>6.5393518518518934E-3</v>
      </c>
      <c r="BL420">
        <v>565</v>
      </c>
      <c r="BM420">
        <v>-71</v>
      </c>
      <c r="BN420">
        <v>-74</v>
      </c>
      <c r="BO420" s="1">
        <v>1.5642754101403699E+18</v>
      </c>
      <c r="BP420">
        <v>21.311499999999999</v>
      </c>
      <c r="BQ420">
        <v>-157.88928000000001</v>
      </c>
      <c r="BR420">
        <v>1.56427546670865E+18</v>
      </c>
      <c r="BS420">
        <v>21.307068333299998</v>
      </c>
      <c r="BT420">
        <v>-157.890171667</v>
      </c>
      <c r="BU420" s="2">
        <v>0.6228703703703703</v>
      </c>
      <c r="BV420" s="4">
        <f t="shared" si="102"/>
        <v>4.8611111111109828E-3</v>
      </c>
      <c r="BW420" s="3">
        <v>420</v>
      </c>
      <c r="BX420">
        <v>-73</v>
      </c>
      <c r="BY420">
        <v>-79</v>
      </c>
      <c r="BZ420" s="1">
        <v>1.5642762135442601E+18</v>
      </c>
      <c r="CA420">
        <v>21.311499999999999</v>
      </c>
      <c r="CB420">
        <v>-157.88928000000001</v>
      </c>
      <c r="CC420">
        <v>1.56427627171757E+18</v>
      </c>
      <c r="CD420">
        <v>21.308095000000002</v>
      </c>
      <c r="CE420">
        <v>-157.89002166700001</v>
      </c>
      <c r="CF420" s="2">
        <v>0.63292824074074072</v>
      </c>
      <c r="CG420" s="4">
        <f t="shared" si="103"/>
        <v>5.6481481481480689E-3</v>
      </c>
      <c r="CH420" s="3">
        <v>488</v>
      </c>
      <c r="CI420">
        <v>-70</v>
      </c>
      <c r="CJ420">
        <v>-74</v>
      </c>
      <c r="DR420" s="1">
        <v>1.5642701922844201E+18</v>
      </c>
      <c r="DS420">
        <v>21.311540000000001</v>
      </c>
      <c r="DT420">
        <v>-157.88929999999999</v>
      </c>
      <c r="DU420">
        <v>1.5642702517727201E+18</v>
      </c>
      <c r="DV420">
        <v>21.307501666699999</v>
      </c>
      <c r="DW420">
        <v>-157.89009333300001</v>
      </c>
      <c r="DX420" s="2">
        <v>0.56244212962962969</v>
      </c>
      <c r="DY420" s="4">
        <f t="shared" si="104"/>
        <v>4.8611111111112049E-3</v>
      </c>
      <c r="DZ420" s="3">
        <v>420</v>
      </c>
      <c r="EA420">
        <v>-76</v>
      </c>
      <c r="EB420">
        <v>-74</v>
      </c>
      <c r="EC420" s="1">
        <v>1.5642709507109299E+18</v>
      </c>
      <c r="ED420">
        <v>21.311509999999998</v>
      </c>
      <c r="EE420">
        <v>-157.88929999999999</v>
      </c>
      <c r="EF420">
        <v>1.5642710098222001E+18</v>
      </c>
      <c r="EG420">
        <v>21.307431666700001</v>
      </c>
      <c r="EH420">
        <v>-157.890188333</v>
      </c>
      <c r="EI420" s="2">
        <v>0.57125000000000004</v>
      </c>
      <c r="EJ420" s="4">
        <f t="shared" si="105"/>
        <v>4.8611111111110938E-3</v>
      </c>
      <c r="EK420" s="3">
        <v>420</v>
      </c>
      <c r="EL420">
        <v>-75</v>
      </c>
      <c r="EM420">
        <v>-73</v>
      </c>
      <c r="EN420">
        <v>1.56590150268529E+18</v>
      </c>
      <c r="EO420">
        <v>21.312881666700001</v>
      </c>
      <c r="EP420">
        <v>-157.888913333</v>
      </c>
      <c r="EQ420">
        <v>1.5659015033594501E+18</v>
      </c>
      <c r="ER420">
        <v>21.309740000000001</v>
      </c>
      <c r="ES420">
        <v>-157.887225</v>
      </c>
      <c r="ET420" s="2">
        <v>0.4433449074074074</v>
      </c>
      <c r="EU420" s="4">
        <f t="shared" si="106"/>
        <v>4.8495370370369995E-3</v>
      </c>
      <c r="EV420">
        <v>419</v>
      </c>
      <c r="EW420">
        <v>-86</v>
      </c>
      <c r="EX420">
        <v>-85</v>
      </c>
      <c r="EY420">
        <v>1.5659022036584599E+18</v>
      </c>
      <c r="EZ420">
        <v>21.312876666699999</v>
      </c>
      <c r="FA420">
        <v>-157.88892000000001</v>
      </c>
      <c r="FB420">
        <v>1.5659022053029499E+18</v>
      </c>
      <c r="FC420">
        <v>21.309304999999998</v>
      </c>
      <c r="FD420">
        <v>-157.88703833299999</v>
      </c>
      <c r="FE420" s="2">
        <v>0.45359953703703698</v>
      </c>
      <c r="FF420" s="4">
        <f t="shared" si="107"/>
        <v>6.9791666666665919E-3</v>
      </c>
      <c r="FG420">
        <v>603</v>
      </c>
      <c r="FH420">
        <v>-72</v>
      </c>
      <c r="FI420">
        <v>-70</v>
      </c>
      <c r="FJ420">
        <v>1.56589477046431E+18</v>
      </c>
      <c r="FK420">
        <v>21.3116266667</v>
      </c>
      <c r="FL420">
        <v>-157.889351667</v>
      </c>
      <c r="FM420">
        <v>1.5658948606117801E+18</v>
      </c>
      <c r="FN420">
        <v>21.306751666699999</v>
      </c>
      <c r="FO420">
        <v>-157.890206667</v>
      </c>
      <c r="FP420" s="2">
        <v>0.36548611111111112</v>
      </c>
      <c r="FQ420" s="4">
        <f t="shared" si="108"/>
        <v>4.9074074074074714E-3</v>
      </c>
      <c r="FR420" s="3">
        <v>424</v>
      </c>
      <c r="FS420">
        <v>-77</v>
      </c>
      <c r="FT420">
        <v>-82</v>
      </c>
      <c r="FU420">
        <v>1.5658957675074501E+18</v>
      </c>
      <c r="FV420">
        <v>21.311668333299998</v>
      </c>
      <c r="FW420">
        <v>-157.88940333299999</v>
      </c>
      <c r="FX420">
        <v>1.5658958585670899E+18</v>
      </c>
      <c r="FY420">
        <v>21.3070833333</v>
      </c>
      <c r="FZ420">
        <v>-157.89024499999999</v>
      </c>
      <c r="GA420" s="2">
        <v>0.37697916666666664</v>
      </c>
      <c r="GB420" s="4">
        <f t="shared" si="109"/>
        <v>4.8495370370369995E-3</v>
      </c>
      <c r="GC420" s="3">
        <v>419</v>
      </c>
      <c r="GD420">
        <v>-75</v>
      </c>
      <c r="GE420">
        <v>-74</v>
      </c>
    </row>
    <row r="421" spans="1:187" x14ac:dyDescent="0.25">
      <c r="A421" s="1">
        <v>1.56426500423792E+18</v>
      </c>
      <c r="B421">
        <v>21.31287</v>
      </c>
      <c r="C421">
        <v>-157.88892000000001</v>
      </c>
      <c r="D421">
        <v>1.5642650652922399E+18</v>
      </c>
      <c r="E421">
        <v>21.309584999999998</v>
      </c>
      <c r="F421">
        <v>-157.88713000000001</v>
      </c>
      <c r="G421" s="2">
        <v>0.50378472222222226</v>
      </c>
      <c r="H421" s="4">
        <f t="shared" si="96"/>
        <v>6.2615740740741277E-3</v>
      </c>
      <c r="I421" s="3">
        <v>541</v>
      </c>
      <c r="J421">
        <v>-66</v>
      </c>
      <c r="K421">
        <v>-64</v>
      </c>
      <c r="L421" s="1">
        <v>1.56426581666272E+18</v>
      </c>
      <c r="M421">
        <v>21.31287</v>
      </c>
      <c r="N421">
        <v>-157.88892000000001</v>
      </c>
      <c r="O421">
        <v>1.5642658773663099E+18</v>
      </c>
      <c r="P421">
        <v>21.309113333300001</v>
      </c>
      <c r="Q421">
        <v>-157.88695333300001</v>
      </c>
      <c r="R421" s="2">
        <v>0.51362268518518517</v>
      </c>
      <c r="S421" s="4">
        <f t="shared" si="97"/>
        <v>6.6666666666665986E-3</v>
      </c>
      <c r="T421" s="3">
        <v>576</v>
      </c>
      <c r="U421">
        <v>-67</v>
      </c>
      <c r="V421">
        <v>-66</v>
      </c>
      <c r="W421" s="1">
        <v>1.56426828700129E+18</v>
      </c>
      <c r="X421">
        <v>21.31148</v>
      </c>
      <c r="Y421">
        <v>-157.88932</v>
      </c>
      <c r="Z421">
        <v>1.56426834880973E+18</v>
      </c>
      <c r="AA421">
        <v>21.308441666699999</v>
      </c>
      <c r="AB421">
        <v>-157.89052000000001</v>
      </c>
      <c r="AC421" s="2">
        <v>0.5404282407407407</v>
      </c>
      <c r="AD421" s="4">
        <f t="shared" si="98"/>
        <v>4.8726851851851327E-3</v>
      </c>
      <c r="AE421" s="3">
        <v>421</v>
      </c>
      <c r="AF421">
        <v>-78</v>
      </c>
      <c r="AG421">
        <v>-79</v>
      </c>
      <c r="AH421" s="1">
        <v>1.5642693545258399E+18</v>
      </c>
      <c r="AI421">
        <v>21.311509999999998</v>
      </c>
      <c r="AJ421">
        <v>-157.88923</v>
      </c>
      <c r="AK421">
        <v>1.5642694148009001E+18</v>
      </c>
      <c r="AL421">
        <v>21.308448333299999</v>
      </c>
      <c r="AM421">
        <v>-157.88998833299999</v>
      </c>
      <c r="AN421" s="2">
        <v>0.55260416666666667</v>
      </c>
      <c r="AO421" s="4">
        <f t="shared" si="99"/>
        <v>4.8726851851852437E-3</v>
      </c>
      <c r="AP421" s="3">
        <v>421</v>
      </c>
      <c r="AQ421">
        <v>-74</v>
      </c>
      <c r="AR421">
        <v>-80</v>
      </c>
      <c r="AS421" s="1">
        <v>1.5642634314630799E+18</v>
      </c>
      <c r="AT421">
        <v>21.312860000000001</v>
      </c>
      <c r="AU421">
        <v>-157.88892999999999</v>
      </c>
      <c r="AV421">
        <v>1.5642634913004401E+18</v>
      </c>
      <c r="AW421">
        <v>21.309760000000001</v>
      </c>
      <c r="AX421">
        <v>-157.88722999999999</v>
      </c>
      <c r="AY421" s="2">
        <v>0.48591435185185183</v>
      </c>
      <c r="AZ421" s="4">
        <f t="shared" si="100"/>
        <v>6.5972222222221988E-3</v>
      </c>
      <c r="BA421" s="3">
        <v>570</v>
      </c>
      <c r="BB421">
        <v>-62</v>
      </c>
      <c r="BC421">
        <v>-58</v>
      </c>
      <c r="BD421">
        <v>1.5659045756620201E+18</v>
      </c>
      <c r="BE421">
        <v>21.312873333300001</v>
      </c>
      <c r="BF421">
        <v>-157.88885333299999</v>
      </c>
      <c r="BG421">
        <v>1.56590457576927E+18</v>
      </c>
      <c r="BH421">
        <v>21.309541666699999</v>
      </c>
      <c r="BI421">
        <v>-157.88713333300001</v>
      </c>
      <c r="BJ421" s="2">
        <v>0.48059027777777774</v>
      </c>
      <c r="BK421" s="4">
        <f t="shared" si="101"/>
        <v>6.5509259259259323E-3</v>
      </c>
      <c r="BL421">
        <v>566</v>
      </c>
      <c r="BM421">
        <v>-75</v>
      </c>
      <c r="BN421">
        <v>-70</v>
      </c>
      <c r="BO421" s="1">
        <v>1.5642754111018701E+18</v>
      </c>
      <c r="BP421">
        <v>21.311499999999999</v>
      </c>
      <c r="BQ421">
        <v>-157.88928000000001</v>
      </c>
      <c r="BR421">
        <v>1.5642754676837601E+18</v>
      </c>
      <c r="BS421">
        <v>21.3070816667</v>
      </c>
      <c r="BT421">
        <v>-157.890171667</v>
      </c>
      <c r="BU421" s="2">
        <v>0.62288194444444445</v>
      </c>
      <c r="BV421" s="4">
        <f t="shared" si="102"/>
        <v>4.8726851851851327E-3</v>
      </c>
      <c r="BW421" s="3">
        <v>421</v>
      </c>
      <c r="BX421">
        <v>-73</v>
      </c>
      <c r="BY421">
        <v>-79</v>
      </c>
      <c r="BZ421" s="1">
        <v>1.5642762145842601E+18</v>
      </c>
      <c r="CA421">
        <v>21.311499999999999</v>
      </c>
      <c r="CB421">
        <v>-157.88928000000001</v>
      </c>
      <c r="CC421">
        <v>1.56427627274131E+18</v>
      </c>
      <c r="CD421">
        <v>21.3081133333</v>
      </c>
      <c r="CE421">
        <v>-157.89002166700001</v>
      </c>
      <c r="CF421" s="2">
        <v>0.63293981481481476</v>
      </c>
      <c r="CG421" s="4">
        <f t="shared" si="103"/>
        <v>5.6597222222221077E-3</v>
      </c>
      <c r="CH421" s="3">
        <v>489</v>
      </c>
      <c r="CI421">
        <v>-69</v>
      </c>
      <c r="CJ421">
        <v>-74</v>
      </c>
      <c r="DR421" s="1">
        <v>1.5642701933397299E+18</v>
      </c>
      <c r="DS421">
        <v>21.311540000000001</v>
      </c>
      <c r="DT421">
        <v>-157.88929999999999</v>
      </c>
      <c r="DU421">
        <v>1.5642702527479099E+18</v>
      </c>
      <c r="DV421">
        <v>21.307514999999999</v>
      </c>
      <c r="DW421">
        <v>-157.89009666699999</v>
      </c>
      <c r="DX421" s="2">
        <v>0.56245370370370373</v>
      </c>
      <c r="DY421" s="4">
        <f t="shared" si="104"/>
        <v>4.8726851851852437E-3</v>
      </c>
      <c r="DZ421" s="3">
        <v>421</v>
      </c>
      <c r="EA421">
        <v>-75</v>
      </c>
      <c r="EB421">
        <v>-74</v>
      </c>
      <c r="EC421" s="1">
        <v>1.5642709517192E+18</v>
      </c>
      <c r="ED421">
        <v>21.311509999999998</v>
      </c>
      <c r="EE421">
        <v>-157.88929999999999</v>
      </c>
      <c r="EF421">
        <v>1.5642710107978601E+18</v>
      </c>
      <c r="EG421">
        <v>21.307445000000001</v>
      </c>
      <c r="EH421">
        <v>-157.890188333</v>
      </c>
      <c r="EI421" s="2">
        <v>0.57126157407407407</v>
      </c>
      <c r="EJ421" s="4">
        <f t="shared" si="105"/>
        <v>4.8726851851851327E-3</v>
      </c>
      <c r="EK421" s="3">
        <v>421</v>
      </c>
      <c r="EL421">
        <v>-75</v>
      </c>
      <c r="EM421">
        <v>-73</v>
      </c>
      <c r="EN421">
        <v>1.56590150367599E+18</v>
      </c>
      <c r="EO421">
        <v>21.312881666700001</v>
      </c>
      <c r="EP421">
        <v>-157.888913333</v>
      </c>
      <c r="EQ421">
        <v>1.56590150431886E+18</v>
      </c>
      <c r="ER421">
        <v>21.309751666699999</v>
      </c>
      <c r="ES421">
        <v>-157.88723166700001</v>
      </c>
      <c r="ET421" s="2">
        <v>0.44335648148148149</v>
      </c>
      <c r="EU421" s="4">
        <f t="shared" si="106"/>
        <v>4.8611111111110938E-3</v>
      </c>
      <c r="EV421">
        <v>420</v>
      </c>
      <c r="EW421">
        <v>-86</v>
      </c>
      <c r="EX421">
        <v>-85</v>
      </c>
      <c r="EY421">
        <v>1.5659022046977001E+18</v>
      </c>
      <c r="EZ421">
        <v>21.312876666699999</v>
      </c>
      <c r="FA421">
        <v>-157.88892000000001</v>
      </c>
      <c r="FB421">
        <v>1.56590220631006E+18</v>
      </c>
      <c r="FC421">
        <v>21.309284999999999</v>
      </c>
      <c r="FD421">
        <v>-157.88702666699999</v>
      </c>
      <c r="FE421" s="2">
        <v>0.45361111111111113</v>
      </c>
      <c r="FF421" s="4">
        <f t="shared" si="107"/>
        <v>6.9907407407407418E-3</v>
      </c>
      <c r="FG421">
        <v>604</v>
      </c>
      <c r="FH421">
        <v>-72</v>
      </c>
      <c r="FI421">
        <v>-70</v>
      </c>
      <c r="FJ421">
        <v>1.5658947714564201E+18</v>
      </c>
      <c r="FK421">
        <v>21.3116266667</v>
      </c>
      <c r="FL421">
        <v>-157.889351667</v>
      </c>
      <c r="FM421">
        <v>1.5658948615872499E+18</v>
      </c>
      <c r="FN421">
        <v>21.306741666699999</v>
      </c>
      <c r="FO421">
        <v>-157.890198333</v>
      </c>
      <c r="FP421" s="2">
        <v>0.36549768518518522</v>
      </c>
      <c r="FQ421" s="4">
        <f t="shared" si="108"/>
        <v>4.9189814814815658E-3</v>
      </c>
      <c r="FR421" s="3">
        <v>425</v>
      </c>
      <c r="FS421">
        <v>-77</v>
      </c>
      <c r="FT421">
        <v>-82</v>
      </c>
      <c r="FU421">
        <v>1.5658957684509499E+18</v>
      </c>
      <c r="FV421">
        <v>21.311668333299998</v>
      </c>
      <c r="FW421">
        <v>-157.88940333299999</v>
      </c>
      <c r="FX421">
        <v>1.5658958595910001E+18</v>
      </c>
      <c r="FY421">
        <v>21.307096666700001</v>
      </c>
      <c r="FZ421">
        <v>-157.89024666700001</v>
      </c>
      <c r="GA421" s="2">
        <v>0.37699074074074074</v>
      </c>
      <c r="GB421" s="4">
        <f t="shared" si="109"/>
        <v>4.8611111111110938E-3</v>
      </c>
      <c r="GC421" s="3">
        <v>420</v>
      </c>
      <c r="GD421">
        <v>-74</v>
      </c>
      <c r="GE421">
        <v>-74</v>
      </c>
    </row>
    <row r="422" spans="1:187" x14ac:dyDescent="0.25">
      <c r="A422" s="1">
        <v>1.5642650052450601E+18</v>
      </c>
      <c r="B422">
        <v>21.31287</v>
      </c>
      <c r="C422">
        <v>-157.88892000000001</v>
      </c>
      <c r="D422">
        <v>1.56426506631569E+18</v>
      </c>
      <c r="E422">
        <v>21.309598333299999</v>
      </c>
      <c r="F422">
        <v>-157.887135</v>
      </c>
      <c r="G422" s="2">
        <v>0.5037962962962963</v>
      </c>
      <c r="H422" s="4">
        <f t="shared" si="96"/>
        <v>6.2731481481481666E-3</v>
      </c>
      <c r="I422" s="3">
        <v>542</v>
      </c>
      <c r="J422">
        <v>-63</v>
      </c>
      <c r="K422">
        <v>-63</v>
      </c>
      <c r="L422" s="1">
        <v>1.56426581765459E+18</v>
      </c>
      <c r="M422">
        <v>21.31287</v>
      </c>
      <c r="N422">
        <v>-157.88892000000001</v>
      </c>
      <c r="O422">
        <v>1.5642658783413299E+18</v>
      </c>
      <c r="P422">
        <v>21.30912</v>
      </c>
      <c r="Q422">
        <v>-157.88695666699999</v>
      </c>
      <c r="R422" s="2">
        <v>0.51363425925925921</v>
      </c>
      <c r="S422" s="4">
        <f t="shared" si="97"/>
        <v>6.6782407407406374E-3</v>
      </c>
      <c r="T422" s="3">
        <v>577</v>
      </c>
      <c r="U422">
        <v>-67</v>
      </c>
      <c r="V422">
        <v>-65</v>
      </c>
      <c r="W422" s="1">
        <v>1.56426828800959E+18</v>
      </c>
      <c r="X422">
        <v>21.31148</v>
      </c>
      <c r="Y422">
        <v>-157.88930999999999</v>
      </c>
      <c r="Z422">
        <v>1.5642683497693499E+18</v>
      </c>
      <c r="AA422">
        <v>21.308434999999999</v>
      </c>
      <c r="AB422">
        <v>-157.890523333</v>
      </c>
      <c r="AC422" s="2">
        <v>0.54043981481481485</v>
      </c>
      <c r="AD422" s="4">
        <f t="shared" si="98"/>
        <v>4.8842592592592826E-3</v>
      </c>
      <c r="AE422" s="3">
        <v>422</v>
      </c>
      <c r="AF422">
        <v>-78</v>
      </c>
      <c r="AG422">
        <v>-79</v>
      </c>
      <c r="AH422" s="1">
        <v>1.5642693555343301E+18</v>
      </c>
      <c r="AI422">
        <v>21.311509999999998</v>
      </c>
      <c r="AJ422">
        <v>-157.88923</v>
      </c>
      <c r="AK422">
        <v>1.56426941582415E+18</v>
      </c>
      <c r="AL422">
        <v>21.308463333300001</v>
      </c>
      <c r="AM422">
        <v>-157.88998666699999</v>
      </c>
      <c r="AN422" s="2">
        <v>0.55261574074074071</v>
      </c>
      <c r="AO422" s="4">
        <f t="shared" si="99"/>
        <v>4.8842592592592826E-3</v>
      </c>
      <c r="AP422" s="3">
        <v>422</v>
      </c>
      <c r="AQ422">
        <v>-73</v>
      </c>
      <c r="AR422">
        <v>-80</v>
      </c>
      <c r="AS422" s="1">
        <v>1.56426343251949E+18</v>
      </c>
      <c r="AT422">
        <v>21.312860000000001</v>
      </c>
      <c r="AU422">
        <v>-157.88892999999999</v>
      </c>
      <c r="AV422">
        <v>1.5642634923556201E+18</v>
      </c>
      <c r="AW422">
        <v>21.309773333300001</v>
      </c>
      <c r="AX422">
        <v>-157.887236667</v>
      </c>
      <c r="AY422" s="2">
        <v>0.48592592592592593</v>
      </c>
      <c r="AZ422" s="4">
        <f t="shared" si="100"/>
        <v>6.6087962962962932E-3</v>
      </c>
      <c r="BA422" s="3">
        <v>571</v>
      </c>
      <c r="BB422">
        <v>-62</v>
      </c>
      <c r="BC422">
        <v>-61</v>
      </c>
      <c r="BD422">
        <v>1.56590457670157E+18</v>
      </c>
      <c r="BE422">
        <v>21.312873333300001</v>
      </c>
      <c r="BF422">
        <v>-157.88885333299999</v>
      </c>
      <c r="BG422">
        <v>1.56590457680864E+18</v>
      </c>
      <c r="BH422">
        <v>21.309553333299998</v>
      </c>
      <c r="BI422">
        <v>-157.88713999999999</v>
      </c>
      <c r="BJ422" s="2">
        <v>0.48060185185185184</v>
      </c>
      <c r="BK422" s="4">
        <f t="shared" si="101"/>
        <v>6.5625000000000266E-3</v>
      </c>
      <c r="BL422">
        <v>567</v>
      </c>
      <c r="BM422">
        <v>-73</v>
      </c>
      <c r="BN422">
        <v>-70</v>
      </c>
      <c r="BO422" s="1">
        <v>1.5642754121083599E+18</v>
      </c>
      <c r="BP422">
        <v>21.311499999999999</v>
      </c>
      <c r="BQ422">
        <v>-157.88928000000001</v>
      </c>
      <c r="BR422">
        <v>1.56427546865923E+18</v>
      </c>
      <c r="BS422">
        <v>21.307093333299999</v>
      </c>
      <c r="BT422">
        <v>-157.890171667</v>
      </c>
      <c r="BU422" s="2">
        <v>0.62289351851851849</v>
      </c>
      <c r="BV422" s="4">
        <f t="shared" si="102"/>
        <v>4.8842592592591716E-3</v>
      </c>
      <c r="BW422" s="3">
        <v>422</v>
      </c>
      <c r="BX422">
        <v>-73</v>
      </c>
      <c r="BY422">
        <v>-79</v>
      </c>
      <c r="BZ422" s="1">
        <v>1.5642762155922099E+18</v>
      </c>
      <c r="CA422">
        <v>21.311499999999999</v>
      </c>
      <c r="CB422">
        <v>-157.88928000000001</v>
      </c>
      <c r="CC422">
        <v>1.5642762737487601E+18</v>
      </c>
      <c r="CD422">
        <v>21.308128333300001</v>
      </c>
      <c r="CE422">
        <v>-157.89002166700001</v>
      </c>
      <c r="CF422" s="2">
        <v>0.63295138888888891</v>
      </c>
      <c r="CG422" s="4">
        <f t="shared" si="103"/>
        <v>5.6712962962962576E-3</v>
      </c>
      <c r="CH422" s="3">
        <v>490</v>
      </c>
      <c r="CI422">
        <v>-69</v>
      </c>
      <c r="CJ422">
        <v>-74</v>
      </c>
      <c r="DR422" s="1">
        <v>1.5642701942848499E+18</v>
      </c>
      <c r="DS422">
        <v>21.311540000000001</v>
      </c>
      <c r="DT422">
        <v>-157.88929999999999</v>
      </c>
      <c r="DU422">
        <v>1.5642702537870899E+18</v>
      </c>
      <c r="DV422">
        <v>21.307528333299999</v>
      </c>
      <c r="DW422">
        <v>-157.890098333</v>
      </c>
      <c r="DX422" s="2">
        <v>0.56246527777777777</v>
      </c>
      <c r="DY422" s="4">
        <f t="shared" si="104"/>
        <v>4.8842592592592826E-3</v>
      </c>
      <c r="DZ422" s="3">
        <v>422</v>
      </c>
      <c r="EA422">
        <v>-76</v>
      </c>
      <c r="EB422">
        <v>-74</v>
      </c>
      <c r="EC422" s="1">
        <v>1.56427095271133E+18</v>
      </c>
      <c r="ED422">
        <v>21.311509999999998</v>
      </c>
      <c r="EE422">
        <v>-157.88929999999999</v>
      </c>
      <c r="EF422">
        <v>1.5642710118048499E+18</v>
      </c>
      <c r="EG422">
        <v>21.307459999999999</v>
      </c>
      <c r="EH422">
        <v>-157.890188333</v>
      </c>
      <c r="EI422" s="2">
        <v>0.57127314814814811</v>
      </c>
      <c r="EJ422" s="4">
        <f t="shared" si="105"/>
        <v>4.8842592592591716E-3</v>
      </c>
      <c r="EK422" s="3">
        <v>422</v>
      </c>
      <c r="EL422">
        <v>-76</v>
      </c>
      <c r="EM422">
        <v>-73</v>
      </c>
      <c r="EN422">
        <v>1.56590150463521E+18</v>
      </c>
      <c r="EO422">
        <v>21.312881666700001</v>
      </c>
      <c r="EP422">
        <v>-157.888913333</v>
      </c>
      <c r="EQ422">
        <v>1.56590150535857E+18</v>
      </c>
      <c r="ER422">
        <v>21.309763333300001</v>
      </c>
      <c r="ES422">
        <v>-157.887238333</v>
      </c>
      <c r="ET422" s="2">
        <v>0.44336805555555553</v>
      </c>
      <c r="EU422" s="4">
        <f t="shared" si="106"/>
        <v>4.8726851851851327E-3</v>
      </c>
      <c r="EV422">
        <v>421</v>
      </c>
      <c r="EW422">
        <v>-86</v>
      </c>
      <c r="EX422">
        <v>-84</v>
      </c>
      <c r="EY422">
        <v>1.5659022057208E+18</v>
      </c>
      <c r="EZ422">
        <v>21.312876666699999</v>
      </c>
      <c r="FA422">
        <v>-157.88892000000001</v>
      </c>
      <c r="FB422">
        <v>1.56590220735027E+18</v>
      </c>
      <c r="FC422">
        <v>21.309263333299999</v>
      </c>
      <c r="FD422">
        <v>-157.88701499999999</v>
      </c>
      <c r="FE422" s="2">
        <v>0.45362268518518517</v>
      </c>
      <c r="FF422" s="4">
        <f t="shared" si="107"/>
        <v>7.0023148148147807E-3</v>
      </c>
      <c r="FG422">
        <v>605</v>
      </c>
      <c r="FH422">
        <v>-70</v>
      </c>
      <c r="FI422">
        <v>-71</v>
      </c>
      <c r="FJ422">
        <v>1.5658947724958799E+18</v>
      </c>
      <c r="FK422">
        <v>21.3116266667</v>
      </c>
      <c r="FL422">
        <v>-157.889351667</v>
      </c>
      <c r="FM422">
        <v>1.5658948626266801E+18</v>
      </c>
      <c r="FN422">
        <v>21.306733333299999</v>
      </c>
      <c r="FO422">
        <v>-157.890188333</v>
      </c>
      <c r="FP422" s="2">
        <v>0.36550925925925926</v>
      </c>
      <c r="FQ422" s="4">
        <f t="shared" si="108"/>
        <v>4.9305555555556047E-3</v>
      </c>
      <c r="FR422" s="3">
        <v>426</v>
      </c>
      <c r="FS422">
        <v>-76</v>
      </c>
      <c r="FT422">
        <v>-74</v>
      </c>
      <c r="FU422">
        <v>1.56589576949056E+18</v>
      </c>
      <c r="FV422">
        <v>21.311668333299998</v>
      </c>
      <c r="FW422">
        <v>-157.88940166699999</v>
      </c>
      <c r="FX422">
        <v>1.5658958605666299E+18</v>
      </c>
      <c r="FY422">
        <v>21.307110000000002</v>
      </c>
      <c r="FZ422">
        <v>-157.89024833299999</v>
      </c>
      <c r="GA422" s="2">
        <v>0.37700231481481478</v>
      </c>
      <c r="GB422" s="4">
        <f t="shared" si="109"/>
        <v>4.8726851851851327E-3</v>
      </c>
      <c r="GC422" s="3">
        <v>421</v>
      </c>
      <c r="GD422">
        <v>-74</v>
      </c>
      <c r="GE422">
        <v>-74</v>
      </c>
    </row>
    <row r="423" spans="1:187" x14ac:dyDescent="0.25">
      <c r="A423" s="1">
        <v>1.5642650062379E+18</v>
      </c>
      <c r="B423">
        <v>21.31287</v>
      </c>
      <c r="C423">
        <v>-157.88892000000001</v>
      </c>
      <c r="D423">
        <v>1.56426506729107E+18</v>
      </c>
      <c r="E423">
        <v>21.3096116667</v>
      </c>
      <c r="F423">
        <v>-157.88714166700001</v>
      </c>
      <c r="G423" s="2">
        <v>0.50380787037037034</v>
      </c>
      <c r="H423" s="4">
        <f t="shared" si="96"/>
        <v>6.2847222222222054E-3</v>
      </c>
      <c r="I423" s="3">
        <v>543</v>
      </c>
      <c r="J423">
        <v>-65</v>
      </c>
      <c r="K423">
        <v>-63</v>
      </c>
      <c r="L423" s="1">
        <v>1.5642658186785001E+18</v>
      </c>
      <c r="M423">
        <v>21.31287</v>
      </c>
      <c r="N423">
        <v>-157.88892000000001</v>
      </c>
      <c r="O423">
        <v>1.5642658793807601E+18</v>
      </c>
      <c r="P423">
        <v>21.309128333299999</v>
      </c>
      <c r="Q423">
        <v>-157.88695999999999</v>
      </c>
      <c r="R423" s="2">
        <v>0.51364583333333336</v>
      </c>
      <c r="S423" s="4">
        <f t="shared" si="97"/>
        <v>6.6898148148147873E-3</v>
      </c>
      <c r="T423" s="3">
        <v>578</v>
      </c>
      <c r="U423">
        <v>-66</v>
      </c>
      <c r="V423">
        <v>-65</v>
      </c>
      <c r="W423" s="1">
        <v>1.5642682890178099E+18</v>
      </c>
      <c r="X423">
        <v>21.31148</v>
      </c>
      <c r="Y423">
        <v>-157.88929999999999</v>
      </c>
      <c r="Z423">
        <v>1.5642683507282801E+18</v>
      </c>
      <c r="AA423">
        <v>21.308425</v>
      </c>
      <c r="AB423">
        <v>-157.890525</v>
      </c>
      <c r="AC423" s="2">
        <v>0.54045138888888888</v>
      </c>
      <c r="AD423" s="4">
        <f t="shared" si="98"/>
        <v>4.8958333333333215E-3</v>
      </c>
      <c r="AE423" s="3">
        <v>423</v>
      </c>
      <c r="AF423">
        <v>-76</v>
      </c>
      <c r="AG423">
        <v>-79</v>
      </c>
      <c r="AH423" s="1">
        <v>1.5642693565271199E+18</v>
      </c>
      <c r="AI423">
        <v>21.311509999999998</v>
      </c>
      <c r="AJ423">
        <v>-157.88923</v>
      </c>
      <c r="AK423">
        <v>1.56426941678322E+18</v>
      </c>
      <c r="AL423">
        <v>21.308478333299998</v>
      </c>
      <c r="AM423">
        <v>-157.889985</v>
      </c>
      <c r="AN423" s="2">
        <v>0.55262731481481475</v>
      </c>
      <c r="AO423" s="4">
        <f t="shared" si="99"/>
        <v>4.8958333333333215E-3</v>
      </c>
      <c r="AP423" s="3">
        <v>423</v>
      </c>
      <c r="AQ423">
        <v>-73</v>
      </c>
      <c r="AR423">
        <v>-80</v>
      </c>
      <c r="AS423" s="1">
        <v>1.56426343346269E+18</v>
      </c>
      <c r="AT423">
        <v>21.312860000000001</v>
      </c>
      <c r="AU423">
        <v>-157.88892999999999</v>
      </c>
      <c r="AV423">
        <v>1.56426349334705E+18</v>
      </c>
      <c r="AW423">
        <v>21.309786666699999</v>
      </c>
      <c r="AX423">
        <v>-157.88724333299999</v>
      </c>
      <c r="AY423" s="2">
        <v>0.48593749999999997</v>
      </c>
      <c r="AZ423" s="4">
        <f t="shared" si="100"/>
        <v>6.620370370370332E-3</v>
      </c>
      <c r="BA423" s="3">
        <v>572</v>
      </c>
      <c r="BB423">
        <v>-67</v>
      </c>
      <c r="BC423">
        <v>-61</v>
      </c>
      <c r="BD423">
        <v>1.5659045776130401E+18</v>
      </c>
      <c r="BE423">
        <v>21.312873333300001</v>
      </c>
      <c r="BF423">
        <v>-157.88885333299999</v>
      </c>
      <c r="BG423">
        <v>1.5659045777994501E+18</v>
      </c>
      <c r="BH423">
        <v>21.3095666667</v>
      </c>
      <c r="BI423">
        <v>-157.887145</v>
      </c>
      <c r="BJ423" s="2">
        <v>0.48061342592592587</v>
      </c>
      <c r="BK423" s="4">
        <f t="shared" si="101"/>
        <v>6.5740740740740655E-3</v>
      </c>
      <c r="BL423">
        <v>568</v>
      </c>
      <c r="BM423">
        <v>-73</v>
      </c>
      <c r="BN423">
        <v>-70</v>
      </c>
      <c r="BO423" s="1">
        <v>1.56427541318222E+18</v>
      </c>
      <c r="BP423">
        <v>21.311499999999999</v>
      </c>
      <c r="BQ423">
        <v>-157.88928000000001</v>
      </c>
      <c r="BR423">
        <v>1.56427546974641E+18</v>
      </c>
      <c r="BS423">
        <v>21.307106666700001</v>
      </c>
      <c r="BT423">
        <v>-157.890171667</v>
      </c>
      <c r="BU423" s="2">
        <v>0.62290509259259264</v>
      </c>
      <c r="BV423" s="4">
        <f t="shared" si="102"/>
        <v>4.8958333333333215E-3</v>
      </c>
      <c r="BW423" s="3">
        <v>423</v>
      </c>
      <c r="BX423">
        <v>-73</v>
      </c>
      <c r="BY423">
        <v>-79</v>
      </c>
      <c r="BZ423" s="1">
        <v>1.56427621653645E+18</v>
      </c>
      <c r="CA423">
        <v>21.311499999999999</v>
      </c>
      <c r="CB423">
        <v>-157.88928000000001</v>
      </c>
      <c r="CC423">
        <v>1.5642762746917601E+18</v>
      </c>
      <c r="CD423">
        <v>21.308143333299999</v>
      </c>
      <c r="CE423">
        <v>-157.89002166700001</v>
      </c>
      <c r="CF423" s="2">
        <v>0.63296296296296295</v>
      </c>
      <c r="CG423" s="4">
        <f t="shared" si="103"/>
        <v>5.6828703703702965E-3</v>
      </c>
      <c r="CH423" s="3">
        <v>491</v>
      </c>
      <c r="CI423">
        <v>-69</v>
      </c>
      <c r="CJ423">
        <v>-74</v>
      </c>
      <c r="DR423" s="1">
        <v>1.56427019534125E+18</v>
      </c>
      <c r="DS423">
        <v>21.311540000000001</v>
      </c>
      <c r="DT423">
        <v>-157.88929999999999</v>
      </c>
      <c r="DU423">
        <v>1.5642702548259599E+18</v>
      </c>
      <c r="DV423">
        <v>21.307541666700001</v>
      </c>
      <c r="DW423">
        <v>-157.890098333</v>
      </c>
      <c r="DX423" s="2">
        <v>0.56247685185185181</v>
      </c>
      <c r="DY423" s="4">
        <f t="shared" si="104"/>
        <v>4.8958333333333215E-3</v>
      </c>
      <c r="DZ423" s="3">
        <v>423</v>
      </c>
      <c r="EA423">
        <v>-75</v>
      </c>
      <c r="EB423">
        <v>-74</v>
      </c>
      <c r="EC423" s="1">
        <v>1.5642709537035E+18</v>
      </c>
      <c r="ED423">
        <v>21.311509999999998</v>
      </c>
      <c r="EE423">
        <v>-157.88929999999999</v>
      </c>
      <c r="EF423">
        <v>1.5642710127959501E+18</v>
      </c>
      <c r="EG423">
        <v>21.307473333299999</v>
      </c>
      <c r="EH423">
        <v>-157.89018999999999</v>
      </c>
      <c r="EI423" s="2">
        <v>0.57128472222222226</v>
      </c>
      <c r="EJ423" s="4">
        <f t="shared" si="105"/>
        <v>4.8958333333333215E-3</v>
      </c>
      <c r="EK423" s="3">
        <v>423</v>
      </c>
      <c r="EL423">
        <v>-76</v>
      </c>
      <c r="EM423">
        <v>-73</v>
      </c>
      <c r="EN423">
        <v>1.56590150562653E+18</v>
      </c>
      <c r="EO423">
        <v>21.312881666700001</v>
      </c>
      <c r="EP423">
        <v>-157.888913333</v>
      </c>
      <c r="EQ423">
        <v>1.5659015063500101E+18</v>
      </c>
      <c r="ER423">
        <v>21.309776666699999</v>
      </c>
      <c r="ES423">
        <v>-157.88724500000001</v>
      </c>
      <c r="ET423" s="2">
        <v>0.44337962962962968</v>
      </c>
      <c r="EU423" s="4">
        <f t="shared" si="106"/>
        <v>4.8842592592592826E-3</v>
      </c>
      <c r="EV423">
        <v>422</v>
      </c>
      <c r="EW423">
        <v>-86</v>
      </c>
      <c r="EX423">
        <v>-84</v>
      </c>
      <c r="EY423">
        <v>1.5659022066962199E+18</v>
      </c>
      <c r="EZ423">
        <v>21.312876666699999</v>
      </c>
      <c r="FA423">
        <v>-157.88892000000001</v>
      </c>
      <c r="FB423">
        <v>1.5659022083418099E+18</v>
      </c>
      <c r="FC423">
        <v>21.3092416667</v>
      </c>
      <c r="FD423">
        <v>-157.887003333</v>
      </c>
      <c r="FE423" s="2">
        <v>0.45363425925925926</v>
      </c>
      <c r="FF423" s="4">
        <f t="shared" si="107"/>
        <v>7.0138888888888751E-3</v>
      </c>
      <c r="FG423">
        <v>606</v>
      </c>
      <c r="FH423">
        <v>-72</v>
      </c>
      <c r="FI423">
        <v>-71</v>
      </c>
      <c r="FJ423">
        <v>1.5658947734557299E+18</v>
      </c>
      <c r="FK423">
        <v>21.3116266667</v>
      </c>
      <c r="FL423">
        <v>-157.889351667</v>
      </c>
      <c r="FM423">
        <v>1.5658948636182899E+18</v>
      </c>
      <c r="FN423">
        <v>21.306726666700001</v>
      </c>
      <c r="FO423">
        <v>-157.89017666699999</v>
      </c>
      <c r="FP423" s="2">
        <v>0.36552083333333335</v>
      </c>
      <c r="FQ423" s="4">
        <f t="shared" si="108"/>
        <v>4.942129629629699E-3</v>
      </c>
      <c r="FR423" s="3">
        <v>427</v>
      </c>
      <c r="FS423">
        <v>-77</v>
      </c>
      <c r="FT423">
        <v>-74</v>
      </c>
      <c r="FU423">
        <v>1.56589577046606E+18</v>
      </c>
      <c r="FV423">
        <v>21.311668333299998</v>
      </c>
      <c r="FW423">
        <v>-157.88940166699999</v>
      </c>
      <c r="FX423">
        <v>1.5658958616057999E+18</v>
      </c>
      <c r="FY423">
        <v>21.307123333300002</v>
      </c>
      <c r="FZ423">
        <v>-157.89025000000001</v>
      </c>
      <c r="GA423" s="2">
        <v>0.37701388888888893</v>
      </c>
      <c r="GB423" s="4">
        <f t="shared" si="109"/>
        <v>4.8842592592592826E-3</v>
      </c>
      <c r="GC423" s="3">
        <v>422</v>
      </c>
      <c r="GD423">
        <v>-74</v>
      </c>
      <c r="GE423">
        <v>-74</v>
      </c>
    </row>
    <row r="424" spans="1:187" x14ac:dyDescent="0.25">
      <c r="A424" s="1">
        <v>1.56426500729331E+18</v>
      </c>
      <c r="B424">
        <v>21.31287</v>
      </c>
      <c r="C424">
        <v>-157.88892000000001</v>
      </c>
      <c r="D424">
        <v>1.5642650683303099E+18</v>
      </c>
      <c r="E424">
        <v>21.309625</v>
      </c>
      <c r="F424">
        <v>-157.887148333</v>
      </c>
      <c r="G424" s="2">
        <v>0.50381944444444449</v>
      </c>
      <c r="H424" s="4">
        <f t="shared" si="96"/>
        <v>6.2962962962963553E-3</v>
      </c>
      <c r="I424" s="3">
        <v>544</v>
      </c>
      <c r="J424">
        <v>-63</v>
      </c>
      <c r="K424">
        <v>-63</v>
      </c>
      <c r="L424" s="1">
        <v>1.56426581971821E+18</v>
      </c>
      <c r="M424">
        <v>21.31287</v>
      </c>
      <c r="N424">
        <v>-157.88892000000001</v>
      </c>
      <c r="O424">
        <v>1.56426588034018E+18</v>
      </c>
      <c r="P424">
        <v>21.309138333300002</v>
      </c>
      <c r="Q424">
        <v>-157.88696333300001</v>
      </c>
      <c r="R424" s="2">
        <v>0.5136574074074074</v>
      </c>
      <c r="S424" s="4">
        <f t="shared" si="97"/>
        <v>6.7013888888888262E-3</v>
      </c>
      <c r="T424" s="3">
        <v>579</v>
      </c>
      <c r="U424">
        <v>-66</v>
      </c>
      <c r="V424">
        <v>-64</v>
      </c>
      <c r="W424" s="1">
        <v>1.56426829000958E+18</v>
      </c>
      <c r="X424">
        <v>21.31148</v>
      </c>
      <c r="Y424">
        <v>-157.88928999999999</v>
      </c>
      <c r="Z424">
        <v>1.5642683517194399E+18</v>
      </c>
      <c r="AA424">
        <v>21.308416666700001</v>
      </c>
      <c r="AB424">
        <v>-157.89052666699999</v>
      </c>
      <c r="AC424" s="2">
        <v>0.54046296296296303</v>
      </c>
      <c r="AD424" s="4">
        <f t="shared" si="98"/>
        <v>4.9074074074074714E-3</v>
      </c>
      <c r="AE424" s="3">
        <v>424</v>
      </c>
      <c r="AF424">
        <v>-75</v>
      </c>
      <c r="AG424">
        <v>-79</v>
      </c>
      <c r="AH424" s="1">
        <v>1.56426935751887E+18</v>
      </c>
      <c r="AI424">
        <v>21.311509999999998</v>
      </c>
      <c r="AJ424">
        <v>-157.88923</v>
      </c>
      <c r="AK424">
        <v>1.56426941779053E+18</v>
      </c>
      <c r="AL424">
        <v>21.3084933333</v>
      </c>
      <c r="AM424">
        <v>-157.889985</v>
      </c>
      <c r="AN424" s="2">
        <v>0.5526388888888889</v>
      </c>
      <c r="AO424" s="4">
        <f t="shared" si="99"/>
        <v>4.9074074074074714E-3</v>
      </c>
      <c r="AP424" s="3">
        <v>424</v>
      </c>
      <c r="AQ424">
        <v>-72</v>
      </c>
      <c r="AR424">
        <v>-80</v>
      </c>
      <c r="AS424" s="1">
        <v>1.5642634345189299E+18</v>
      </c>
      <c r="AT424">
        <v>21.312860000000001</v>
      </c>
      <c r="AU424">
        <v>-157.88892999999999</v>
      </c>
      <c r="AV424">
        <v>1.56426349437011E+18</v>
      </c>
      <c r="AW424">
        <v>21.309798333300002</v>
      </c>
      <c r="AX424">
        <v>-157.88724999999999</v>
      </c>
      <c r="AY424" s="2">
        <v>0.48594907407407412</v>
      </c>
      <c r="AZ424" s="4">
        <f t="shared" si="100"/>
        <v>6.6319444444444819E-3</v>
      </c>
      <c r="BA424" s="3">
        <v>573</v>
      </c>
      <c r="BB424">
        <v>-73</v>
      </c>
      <c r="BC424">
        <v>-61</v>
      </c>
      <c r="BD424">
        <v>1.5659045786685199E+18</v>
      </c>
      <c r="BE424">
        <v>21.312873333300001</v>
      </c>
      <c r="BF424">
        <v>-157.88885333299999</v>
      </c>
      <c r="BG424">
        <v>1.5659045787586401E+18</v>
      </c>
      <c r="BH424">
        <v>21.309578333299999</v>
      </c>
      <c r="BI424">
        <v>-157.88715166700001</v>
      </c>
      <c r="BJ424" s="2">
        <v>0.48062500000000002</v>
      </c>
      <c r="BK424" s="4">
        <f t="shared" si="101"/>
        <v>6.5856481481482154E-3</v>
      </c>
      <c r="BL424">
        <v>569</v>
      </c>
      <c r="BM424">
        <v>-78</v>
      </c>
      <c r="BN424">
        <v>-70</v>
      </c>
      <c r="BO424" s="1">
        <v>1.5642754141254001E+18</v>
      </c>
      <c r="BP424">
        <v>21.311499999999999</v>
      </c>
      <c r="BQ424">
        <v>-157.88928000000001</v>
      </c>
      <c r="BR424">
        <v>1.5642754707538701E+18</v>
      </c>
      <c r="BS424">
        <v>21.307120000000001</v>
      </c>
      <c r="BT424">
        <v>-157.890171667</v>
      </c>
      <c r="BU424" s="2">
        <v>0.62291666666666667</v>
      </c>
      <c r="BV424" s="4">
        <f t="shared" si="102"/>
        <v>4.9074074074073604E-3</v>
      </c>
      <c r="BW424" s="3">
        <v>424</v>
      </c>
      <c r="BX424">
        <v>-73</v>
      </c>
      <c r="BY424">
        <v>-79</v>
      </c>
      <c r="BZ424" s="1">
        <v>1.5642762176083599E+18</v>
      </c>
      <c r="CA424">
        <v>21.311499999999999</v>
      </c>
      <c r="CB424">
        <v>-157.88928000000001</v>
      </c>
      <c r="CC424">
        <v>1.5642762756671401E+18</v>
      </c>
      <c r="CD424">
        <v>21.308160000000001</v>
      </c>
      <c r="CE424">
        <v>-157.89002166700001</v>
      </c>
      <c r="CF424" s="2">
        <v>0.6329745370370371</v>
      </c>
      <c r="CG424" s="4">
        <f t="shared" si="103"/>
        <v>5.6944444444444464E-3</v>
      </c>
      <c r="CH424" s="3">
        <v>492</v>
      </c>
      <c r="CI424">
        <v>-70</v>
      </c>
      <c r="CJ424">
        <v>-74</v>
      </c>
      <c r="DR424" s="1">
        <v>1.5642701963493E+18</v>
      </c>
      <c r="DS424">
        <v>21.311540000000001</v>
      </c>
      <c r="DT424">
        <v>-157.88929999999999</v>
      </c>
      <c r="DU424">
        <v>1.56427025580158E+18</v>
      </c>
      <c r="DV424">
        <v>21.307555000000001</v>
      </c>
      <c r="DW424">
        <v>-157.89009999999999</v>
      </c>
      <c r="DX424" s="2">
        <v>0.56248842592592596</v>
      </c>
      <c r="DY424" s="4">
        <f t="shared" si="104"/>
        <v>4.9074074074074714E-3</v>
      </c>
      <c r="DZ424" s="3">
        <v>424</v>
      </c>
      <c r="EA424">
        <v>-74</v>
      </c>
      <c r="EB424">
        <v>-74</v>
      </c>
      <c r="EC424" s="1">
        <v>1.5642709547117299E+18</v>
      </c>
      <c r="ED424">
        <v>21.311509999999998</v>
      </c>
      <c r="EE424">
        <v>-157.88929999999999</v>
      </c>
      <c r="EF424">
        <v>1.5642710137713101E+18</v>
      </c>
      <c r="EG424">
        <v>21.3074883333</v>
      </c>
      <c r="EH424">
        <v>-157.89018999999999</v>
      </c>
      <c r="EI424" s="2">
        <v>0.5712962962962963</v>
      </c>
      <c r="EJ424" s="4">
        <f t="shared" si="105"/>
        <v>4.9074074074073604E-3</v>
      </c>
      <c r="EK424" s="3">
        <v>424</v>
      </c>
      <c r="EL424">
        <v>-75</v>
      </c>
      <c r="EM424">
        <v>-73</v>
      </c>
      <c r="EN424">
        <v>1.56590150668257E+18</v>
      </c>
      <c r="EO424">
        <v>21.312881666700001</v>
      </c>
      <c r="EP424">
        <v>-157.888913333</v>
      </c>
      <c r="EQ424">
        <v>1.5659015073099699E+18</v>
      </c>
      <c r="ER424">
        <v>21.309788333299998</v>
      </c>
      <c r="ES424">
        <v>-157.88725166699999</v>
      </c>
      <c r="ET424" s="2">
        <v>0.44339120370370372</v>
      </c>
      <c r="EU424" s="4">
        <f t="shared" si="106"/>
        <v>4.8958333333333215E-3</v>
      </c>
      <c r="EV424">
        <v>423</v>
      </c>
      <c r="EW424">
        <v>-86</v>
      </c>
      <c r="EX424">
        <v>-84</v>
      </c>
      <c r="EY424">
        <v>1.5659022077192801E+18</v>
      </c>
      <c r="EZ424">
        <v>21.312876666699999</v>
      </c>
      <c r="FA424">
        <v>-157.88892000000001</v>
      </c>
      <c r="FB424">
        <v>1.5659022093976399E+18</v>
      </c>
      <c r="FC424">
        <v>21.309221666700001</v>
      </c>
      <c r="FD424">
        <v>-157.88699333299999</v>
      </c>
      <c r="FE424" s="2">
        <v>0.4536458333333333</v>
      </c>
      <c r="FF424" s="4">
        <f t="shared" si="107"/>
        <v>7.0254629629629139E-3</v>
      </c>
      <c r="FG424">
        <v>607</v>
      </c>
      <c r="FH424">
        <v>-70</v>
      </c>
      <c r="FI424">
        <v>-70</v>
      </c>
      <c r="FJ424">
        <v>1.5658947745112699E+18</v>
      </c>
      <c r="FK424">
        <v>21.3116266667</v>
      </c>
      <c r="FL424">
        <v>-157.889351667</v>
      </c>
      <c r="FM424">
        <v>1.5658948645776699E+18</v>
      </c>
      <c r="FN424">
        <v>21.3067216667</v>
      </c>
      <c r="FO424">
        <v>-157.890165</v>
      </c>
      <c r="FP424" s="2">
        <v>0.36553240740740739</v>
      </c>
      <c r="FQ424" s="4">
        <f t="shared" si="108"/>
        <v>4.9537037037037379E-3</v>
      </c>
      <c r="FR424" s="3">
        <v>428</v>
      </c>
      <c r="FS424">
        <v>-78</v>
      </c>
      <c r="FT424">
        <v>-74</v>
      </c>
      <c r="FU424">
        <v>1.5658957714416699E+18</v>
      </c>
      <c r="FV424">
        <v>21.311668333299998</v>
      </c>
      <c r="FW424">
        <v>-157.88940166699999</v>
      </c>
      <c r="FX424">
        <v>1.56589586256525E+18</v>
      </c>
      <c r="FY424">
        <v>21.3071366667</v>
      </c>
      <c r="FZ424">
        <v>-157.890251667</v>
      </c>
      <c r="GA424" s="2">
        <v>0.37702546296296297</v>
      </c>
      <c r="GB424" s="4">
        <f t="shared" si="109"/>
        <v>4.8958333333333215E-3</v>
      </c>
      <c r="GC424" s="3">
        <v>423</v>
      </c>
      <c r="GD424">
        <v>-74</v>
      </c>
      <c r="GE424">
        <v>-74</v>
      </c>
    </row>
    <row r="425" spans="1:187" x14ac:dyDescent="0.25">
      <c r="A425" s="1">
        <v>1.5642650082520901E+18</v>
      </c>
      <c r="B425">
        <v>21.31287</v>
      </c>
      <c r="C425">
        <v>-157.88892000000001</v>
      </c>
      <c r="D425">
        <v>1.5642650693377001E+18</v>
      </c>
      <c r="E425">
        <v>21.309636666700001</v>
      </c>
      <c r="F425">
        <v>-157.88715500000001</v>
      </c>
      <c r="G425" s="2">
        <v>0.50383101851851853</v>
      </c>
      <c r="H425" s="4">
        <f t="shared" si="96"/>
        <v>6.3078703703703942E-3</v>
      </c>
      <c r="I425" s="3">
        <v>545</v>
      </c>
      <c r="J425">
        <v>-63</v>
      </c>
      <c r="K425">
        <v>-63</v>
      </c>
      <c r="L425" s="1">
        <v>1.56426582069424E+18</v>
      </c>
      <c r="M425">
        <v>21.31287</v>
      </c>
      <c r="N425">
        <v>-157.88892000000001</v>
      </c>
      <c r="O425">
        <v>1.5642658813635899E+18</v>
      </c>
      <c r="P425">
        <v>21.309148333300001</v>
      </c>
      <c r="Q425">
        <v>-157.886965</v>
      </c>
      <c r="R425" s="2">
        <v>0.51366898148148155</v>
      </c>
      <c r="S425" s="4">
        <f t="shared" si="97"/>
        <v>6.7129629629629761E-3</v>
      </c>
      <c r="T425" s="3">
        <v>580</v>
      </c>
      <c r="U425">
        <v>-68</v>
      </c>
      <c r="V425">
        <v>-65</v>
      </c>
      <c r="W425" s="1">
        <v>1.56426829137007E+18</v>
      </c>
      <c r="X425">
        <v>21.31148</v>
      </c>
      <c r="Y425">
        <v>-157.88928999999999</v>
      </c>
      <c r="Z425">
        <v>1.5642683527428401E+18</v>
      </c>
      <c r="AA425">
        <v>21.308408333300001</v>
      </c>
      <c r="AB425">
        <v>-157.89052833299999</v>
      </c>
      <c r="AC425" s="2">
        <v>0.54047453703703707</v>
      </c>
      <c r="AD425" s="4">
        <f t="shared" si="98"/>
        <v>4.9189814814815103E-3</v>
      </c>
      <c r="AE425" s="3">
        <v>425</v>
      </c>
      <c r="AF425">
        <v>-75</v>
      </c>
      <c r="AG425">
        <v>-79</v>
      </c>
      <c r="AH425" s="1">
        <v>1.5642693585280799E+18</v>
      </c>
      <c r="AI425">
        <v>21.311509999999998</v>
      </c>
      <c r="AJ425">
        <v>-157.88923</v>
      </c>
      <c r="AK425">
        <v>1.5642694187816499E+18</v>
      </c>
      <c r="AL425">
        <v>21.308509999999998</v>
      </c>
      <c r="AM425">
        <v>-157.88998666699999</v>
      </c>
      <c r="AN425" s="2">
        <v>0.55265046296296294</v>
      </c>
      <c r="AO425" s="4">
        <f t="shared" si="99"/>
        <v>4.9189814814815103E-3</v>
      </c>
      <c r="AP425" s="3">
        <v>425</v>
      </c>
      <c r="AQ425">
        <v>-72</v>
      </c>
      <c r="AR425">
        <v>-80</v>
      </c>
      <c r="AS425" s="1">
        <v>1.5642634354627799E+18</v>
      </c>
      <c r="AT425">
        <v>21.312860000000001</v>
      </c>
      <c r="AU425">
        <v>-157.88892999999999</v>
      </c>
      <c r="AV425">
        <v>1.5642634953774899E+18</v>
      </c>
      <c r="AW425">
        <v>21.309809999999999</v>
      </c>
      <c r="AX425">
        <v>-157.887256667</v>
      </c>
      <c r="AY425" s="2">
        <v>0.48596064814814816</v>
      </c>
      <c r="AZ425" s="4">
        <f t="shared" si="100"/>
        <v>6.6435185185185208E-3</v>
      </c>
      <c r="BA425" s="3">
        <v>574</v>
      </c>
      <c r="BB425">
        <v>-72</v>
      </c>
      <c r="BC425">
        <v>-61</v>
      </c>
      <c r="BD425">
        <v>1.5659045796122399E+18</v>
      </c>
      <c r="BE425">
        <v>21.312873333300001</v>
      </c>
      <c r="BF425">
        <v>-157.88885333299999</v>
      </c>
      <c r="BG425">
        <v>1.5659045797820201E+18</v>
      </c>
      <c r="BH425">
        <v>21.309591666700001</v>
      </c>
      <c r="BI425">
        <v>-157.887158333</v>
      </c>
      <c r="BJ425" s="2">
        <v>0.48063657407407406</v>
      </c>
      <c r="BK425" s="4">
        <f t="shared" si="101"/>
        <v>6.5972222222222543E-3</v>
      </c>
      <c r="BL425">
        <v>570</v>
      </c>
      <c r="BM425">
        <v>-78</v>
      </c>
      <c r="BN425">
        <v>-70</v>
      </c>
      <c r="BO425" s="1">
        <v>1.5642754151658601E+18</v>
      </c>
      <c r="BP425">
        <v>21.311499999999999</v>
      </c>
      <c r="BQ425">
        <v>-157.88928000000001</v>
      </c>
      <c r="BR425">
        <v>1.56427547137757E+18</v>
      </c>
      <c r="BS425">
        <v>21.307133333300001</v>
      </c>
      <c r="BT425">
        <v>-157.890171667</v>
      </c>
      <c r="BU425" s="2">
        <v>0.62292824074074071</v>
      </c>
      <c r="BV425" s="4">
        <f t="shared" si="102"/>
        <v>4.9189814814813992E-3</v>
      </c>
      <c r="BW425" s="3">
        <v>425</v>
      </c>
      <c r="BX425">
        <v>-73</v>
      </c>
      <c r="BY425">
        <v>-80</v>
      </c>
      <c r="BZ425" s="1">
        <v>1.5642762186002701E+18</v>
      </c>
      <c r="CA425">
        <v>21.311499999999999</v>
      </c>
      <c r="CB425">
        <v>-157.88928000000001</v>
      </c>
      <c r="CC425">
        <v>1.56427627665889E+18</v>
      </c>
      <c r="CD425">
        <v>21.3081766667</v>
      </c>
      <c r="CE425">
        <v>-157.89002166700001</v>
      </c>
      <c r="CF425" s="2">
        <v>0.63298611111111114</v>
      </c>
      <c r="CG425" s="4">
        <f t="shared" si="103"/>
        <v>5.7060185185184853E-3</v>
      </c>
      <c r="CH425" s="3">
        <v>493</v>
      </c>
      <c r="CI425">
        <v>-69</v>
      </c>
      <c r="CJ425">
        <v>-74</v>
      </c>
      <c r="DR425" s="1">
        <v>1.5642701973092101E+18</v>
      </c>
      <c r="DS425">
        <v>21.311540000000001</v>
      </c>
      <c r="DT425">
        <v>-157.88929999999999</v>
      </c>
      <c r="DU425">
        <v>1.5642702567925199E+18</v>
      </c>
      <c r="DV425">
        <v>21.307568333300001</v>
      </c>
      <c r="DW425">
        <v>-157.89010333300001</v>
      </c>
      <c r="DX425" s="2">
        <v>0.5625</v>
      </c>
      <c r="DY425" s="4">
        <f t="shared" si="104"/>
        <v>4.9189814814815103E-3</v>
      </c>
      <c r="DZ425" s="3">
        <v>425</v>
      </c>
      <c r="EA425">
        <v>-75</v>
      </c>
      <c r="EB425">
        <v>-74</v>
      </c>
      <c r="EC425" s="1">
        <v>1.56427095568785E+18</v>
      </c>
      <c r="ED425">
        <v>21.311509999999998</v>
      </c>
      <c r="EE425">
        <v>-157.88929999999999</v>
      </c>
      <c r="EF425">
        <v>1.5642710147300401E+18</v>
      </c>
      <c r="EG425">
        <v>21.307501666699999</v>
      </c>
      <c r="EH425">
        <v>-157.890188333</v>
      </c>
      <c r="EI425" s="2">
        <v>0.57130787037037034</v>
      </c>
      <c r="EJ425" s="4">
        <f t="shared" si="105"/>
        <v>4.9189814814813992E-3</v>
      </c>
      <c r="EK425" s="3">
        <v>425</v>
      </c>
      <c r="EL425">
        <v>-75</v>
      </c>
      <c r="EM425">
        <v>-74</v>
      </c>
      <c r="EN425">
        <v>1.56590150764143E+18</v>
      </c>
      <c r="EO425">
        <v>21.312881666700001</v>
      </c>
      <c r="EP425">
        <v>-157.888913333</v>
      </c>
      <c r="EQ425">
        <v>1.56590150828576E+18</v>
      </c>
      <c r="ER425">
        <v>21.3098016667</v>
      </c>
      <c r="ES425">
        <v>-157.887256667</v>
      </c>
      <c r="ET425" s="2">
        <v>0.44340277777777781</v>
      </c>
      <c r="EU425" s="4">
        <f t="shared" si="106"/>
        <v>4.9074074074074159E-3</v>
      </c>
      <c r="EV425">
        <v>424</v>
      </c>
      <c r="EW425">
        <v>-86</v>
      </c>
      <c r="EX425">
        <v>-84</v>
      </c>
      <c r="EY425">
        <v>1.5659022086629199E+18</v>
      </c>
      <c r="EZ425">
        <v>21.312876666699999</v>
      </c>
      <c r="FA425">
        <v>-157.88892000000001</v>
      </c>
      <c r="FB425">
        <v>1.56590221038849E+18</v>
      </c>
      <c r="FC425">
        <v>21.309200000000001</v>
      </c>
      <c r="FD425">
        <v>-157.88698333299999</v>
      </c>
      <c r="FE425" s="2">
        <v>0.4536574074074074</v>
      </c>
      <c r="FF425" s="4">
        <f t="shared" si="107"/>
        <v>7.0370370370370083E-3</v>
      </c>
      <c r="FG425">
        <v>608</v>
      </c>
      <c r="FH425">
        <v>-70</v>
      </c>
      <c r="FI425">
        <v>-70</v>
      </c>
      <c r="FJ425">
        <v>1.56589477550192E+18</v>
      </c>
      <c r="FK425">
        <v>21.3116266667</v>
      </c>
      <c r="FL425">
        <v>-157.889351667</v>
      </c>
      <c r="FM425">
        <v>1.56589486555327E+18</v>
      </c>
      <c r="FN425">
        <v>21.306719999999999</v>
      </c>
      <c r="FO425">
        <v>-157.890153333</v>
      </c>
      <c r="FP425" s="2">
        <v>0.36554398148148143</v>
      </c>
      <c r="FQ425" s="4">
        <f t="shared" si="108"/>
        <v>4.9652777777777768E-3</v>
      </c>
      <c r="FR425" s="3">
        <v>429</v>
      </c>
      <c r="FS425">
        <v>-76</v>
      </c>
      <c r="FT425">
        <v>-75</v>
      </c>
      <c r="FU425">
        <v>1.5658957724331599E+18</v>
      </c>
      <c r="FV425">
        <v>21.311668333299998</v>
      </c>
      <c r="FW425">
        <v>-157.88940166699999</v>
      </c>
      <c r="FX425">
        <v>1.5658958635728E+18</v>
      </c>
      <c r="FY425">
        <v>21.307151666700001</v>
      </c>
      <c r="FZ425">
        <v>-157.890251667</v>
      </c>
      <c r="GA425" s="2">
        <v>0.37703703703703706</v>
      </c>
      <c r="GB425" s="4">
        <f t="shared" si="109"/>
        <v>4.9074074074074159E-3</v>
      </c>
      <c r="GC425" s="3">
        <v>424</v>
      </c>
      <c r="GD425">
        <v>-74</v>
      </c>
      <c r="GE425">
        <v>-74</v>
      </c>
    </row>
    <row r="426" spans="1:187" x14ac:dyDescent="0.25">
      <c r="A426" s="1">
        <v>1.56426500924383E+18</v>
      </c>
      <c r="B426">
        <v>21.31287</v>
      </c>
      <c r="C426">
        <v>-157.88892000000001</v>
      </c>
      <c r="D426">
        <v>1.5642650703449201E+18</v>
      </c>
      <c r="E426">
        <v>21.3096483333</v>
      </c>
      <c r="F426">
        <v>-157.88716166699999</v>
      </c>
      <c r="G426" s="2">
        <v>0.50384259259259256</v>
      </c>
      <c r="H426" s="4">
        <f t="shared" si="96"/>
        <v>6.3194444444444331E-3</v>
      </c>
      <c r="I426" s="3">
        <v>546</v>
      </c>
      <c r="J426">
        <v>-62</v>
      </c>
      <c r="K426">
        <v>-63</v>
      </c>
      <c r="L426" s="1">
        <v>1.56426582168607E+18</v>
      </c>
      <c r="M426">
        <v>21.31287</v>
      </c>
      <c r="N426">
        <v>-157.88892000000001</v>
      </c>
      <c r="O426">
        <v>1.56426588232257E+18</v>
      </c>
      <c r="P426">
        <v>21.309159999999999</v>
      </c>
      <c r="Q426">
        <v>-157.886968333</v>
      </c>
      <c r="R426" s="2">
        <v>0.51368055555555558</v>
      </c>
      <c r="S426" s="4">
        <f t="shared" si="97"/>
        <v>6.724537037037015E-3</v>
      </c>
      <c r="T426" s="3">
        <v>581</v>
      </c>
      <c r="U426">
        <v>-68</v>
      </c>
      <c r="V426">
        <v>-65</v>
      </c>
      <c r="W426" s="1">
        <v>1.56426829232895E+18</v>
      </c>
      <c r="X426">
        <v>21.31148</v>
      </c>
      <c r="Y426">
        <v>-157.88928999999999</v>
      </c>
      <c r="Z426">
        <v>1.5642683537817101E+18</v>
      </c>
      <c r="AA426">
        <v>21.308399999999999</v>
      </c>
      <c r="AB426">
        <v>-157.890531667</v>
      </c>
      <c r="AC426" s="2">
        <v>0.54048611111111111</v>
      </c>
      <c r="AD426" s="4">
        <f t="shared" si="98"/>
        <v>4.9305555555555491E-3</v>
      </c>
      <c r="AE426" s="3">
        <v>426</v>
      </c>
      <c r="AF426">
        <v>-75</v>
      </c>
      <c r="AG426">
        <v>-79</v>
      </c>
      <c r="AH426" s="1">
        <v>1.56426935953551E+18</v>
      </c>
      <c r="AI426">
        <v>21.311509999999998</v>
      </c>
      <c r="AJ426">
        <v>-157.88923</v>
      </c>
      <c r="AK426">
        <v>1.5642694197407201E+18</v>
      </c>
      <c r="AL426">
        <v>21.308526666700001</v>
      </c>
      <c r="AM426">
        <v>-157.88998833299999</v>
      </c>
      <c r="AN426" s="2">
        <v>0.55266203703703709</v>
      </c>
      <c r="AO426" s="4">
        <f t="shared" si="99"/>
        <v>4.9305555555556602E-3</v>
      </c>
      <c r="AP426" s="3">
        <v>426</v>
      </c>
      <c r="AQ426">
        <v>-73</v>
      </c>
      <c r="AR426">
        <v>-80</v>
      </c>
      <c r="AS426" s="1">
        <v>1.5642634364872801E+18</v>
      </c>
      <c r="AT426">
        <v>21.312860000000001</v>
      </c>
      <c r="AU426">
        <v>-157.88892999999999</v>
      </c>
      <c r="AV426">
        <v>1.5642634963206999E+18</v>
      </c>
      <c r="AW426">
        <v>21.309818333300001</v>
      </c>
      <c r="AX426">
        <v>-157.88726166699999</v>
      </c>
      <c r="AY426" s="2">
        <v>0.48597222222222225</v>
      </c>
      <c r="AZ426" s="4">
        <f t="shared" si="100"/>
        <v>6.6550925925926152E-3</v>
      </c>
      <c r="BA426" s="3">
        <v>575</v>
      </c>
      <c r="BB426">
        <v>-69</v>
      </c>
      <c r="BC426">
        <v>-71</v>
      </c>
      <c r="BD426">
        <v>1.5659045806673201E+18</v>
      </c>
      <c r="BE426">
        <v>21.312873333300001</v>
      </c>
      <c r="BF426">
        <v>-157.88885333299999</v>
      </c>
      <c r="BG426">
        <v>1.5659045807731699E+18</v>
      </c>
      <c r="BH426">
        <v>21.309605000000001</v>
      </c>
      <c r="BI426">
        <v>-157.88716500000001</v>
      </c>
      <c r="BJ426" s="2">
        <v>0.48064814814814816</v>
      </c>
      <c r="BK426" s="4">
        <f t="shared" si="101"/>
        <v>6.6087962962963487E-3</v>
      </c>
      <c r="BL426">
        <v>571</v>
      </c>
      <c r="BM426">
        <v>-77</v>
      </c>
      <c r="BN426">
        <v>-74</v>
      </c>
      <c r="BO426" s="1">
        <v>1.5642754161732401E+18</v>
      </c>
      <c r="BP426">
        <v>21.311499999999999</v>
      </c>
      <c r="BQ426">
        <v>-157.88928000000001</v>
      </c>
      <c r="BR426">
        <v>1.56427547236883E+18</v>
      </c>
      <c r="BS426">
        <v>21.3071466667</v>
      </c>
      <c r="BT426">
        <v>-157.890171667</v>
      </c>
      <c r="BU426" s="2">
        <v>0.62293981481481475</v>
      </c>
      <c r="BV426" s="4">
        <f t="shared" si="102"/>
        <v>4.9305555555554381E-3</v>
      </c>
      <c r="BW426" s="3">
        <v>426</v>
      </c>
      <c r="BX426">
        <v>-72</v>
      </c>
      <c r="BY426">
        <v>-80</v>
      </c>
      <c r="BZ426" s="1">
        <v>1.5642762196082701E+18</v>
      </c>
      <c r="CA426">
        <v>21.311499999999999</v>
      </c>
      <c r="CB426">
        <v>-157.88928000000001</v>
      </c>
      <c r="CC426">
        <v>1.56427627766575E+18</v>
      </c>
      <c r="CD426">
        <v>21.308191666700001</v>
      </c>
      <c r="CE426">
        <v>-157.89002333299999</v>
      </c>
      <c r="CF426" s="2">
        <v>0.63299768518518518</v>
      </c>
      <c r="CG426" s="4">
        <f t="shared" si="103"/>
        <v>5.7175925925925242E-3</v>
      </c>
      <c r="CH426" s="3">
        <v>494</v>
      </c>
      <c r="CI426">
        <v>-69</v>
      </c>
      <c r="CJ426">
        <v>-74</v>
      </c>
      <c r="DR426" s="1">
        <v>1.56427019828562E+18</v>
      </c>
      <c r="DS426">
        <v>21.311540000000001</v>
      </c>
      <c r="DT426">
        <v>-157.88929999999999</v>
      </c>
      <c r="DU426">
        <v>1.5642702578318899E+18</v>
      </c>
      <c r="DV426">
        <v>21.307581666699999</v>
      </c>
      <c r="DW426">
        <v>-157.890106667</v>
      </c>
      <c r="DX426" s="2">
        <v>0.56251157407407404</v>
      </c>
      <c r="DY426" s="4">
        <f t="shared" si="104"/>
        <v>4.9305555555555491E-3</v>
      </c>
      <c r="DZ426" s="3">
        <v>426</v>
      </c>
      <c r="EA426">
        <v>-75</v>
      </c>
      <c r="EB426">
        <v>-74</v>
      </c>
      <c r="EC426" s="1">
        <v>1.5642709567121101E+18</v>
      </c>
      <c r="ED426">
        <v>21.311509999999998</v>
      </c>
      <c r="EE426">
        <v>-157.88929999999999</v>
      </c>
      <c r="EF426">
        <v>1.5642710157693299E+18</v>
      </c>
      <c r="EG426">
        <v>21.307518333299999</v>
      </c>
      <c r="EH426">
        <v>-157.89018666699999</v>
      </c>
      <c r="EI426" s="2">
        <v>0.57131944444444438</v>
      </c>
      <c r="EJ426" s="4">
        <f t="shared" si="105"/>
        <v>4.9305555555554381E-3</v>
      </c>
      <c r="EK426" s="3">
        <v>426</v>
      </c>
      <c r="EL426">
        <v>-75</v>
      </c>
      <c r="EM426">
        <v>-74</v>
      </c>
      <c r="EN426">
        <v>1.56590150864861E+18</v>
      </c>
      <c r="EO426">
        <v>21.312881666700001</v>
      </c>
      <c r="EP426">
        <v>-157.888913333</v>
      </c>
      <c r="EQ426">
        <v>1.5659015093415401E+18</v>
      </c>
      <c r="ER426">
        <v>21.309813333299999</v>
      </c>
      <c r="ES426">
        <v>-157.88726333299999</v>
      </c>
      <c r="ET426" s="2">
        <v>0.44341435185185185</v>
      </c>
      <c r="EU426" s="4">
        <f t="shared" si="106"/>
        <v>4.9189814814814548E-3</v>
      </c>
      <c r="EV426">
        <v>425</v>
      </c>
      <c r="EW426">
        <v>-86</v>
      </c>
      <c r="EX426">
        <v>-84</v>
      </c>
      <c r="EY426">
        <v>1.56590220965443E+18</v>
      </c>
      <c r="EZ426">
        <v>21.312876666699999</v>
      </c>
      <c r="FA426">
        <v>-157.88892000000001</v>
      </c>
      <c r="FB426">
        <v>1.5659022113810401E+18</v>
      </c>
      <c r="FC426">
        <v>21.309181666699999</v>
      </c>
      <c r="FD426">
        <v>-157.88697166700001</v>
      </c>
      <c r="FE426" s="2">
        <v>0.45366898148148144</v>
      </c>
      <c r="FF426" s="4">
        <f t="shared" si="107"/>
        <v>7.0486111111110472E-3</v>
      </c>
      <c r="FG426">
        <v>609</v>
      </c>
      <c r="FH426">
        <v>-70</v>
      </c>
      <c r="FI426">
        <v>-68</v>
      </c>
      <c r="FJ426">
        <v>1.5658947764454899E+18</v>
      </c>
      <c r="FK426">
        <v>21.3116266667</v>
      </c>
      <c r="FL426">
        <v>-157.889351667</v>
      </c>
      <c r="FM426">
        <v>1.56589486657667E+18</v>
      </c>
      <c r="FN426">
        <v>21.306719999999999</v>
      </c>
      <c r="FO426">
        <v>-157.89014</v>
      </c>
      <c r="FP426" s="2">
        <v>0.36555555555555558</v>
      </c>
      <c r="FQ426" s="4">
        <f t="shared" si="108"/>
        <v>4.9768518518519267E-3</v>
      </c>
      <c r="FR426" s="3">
        <v>430</v>
      </c>
      <c r="FS426">
        <v>-75</v>
      </c>
      <c r="FT426">
        <v>-75</v>
      </c>
      <c r="FU426">
        <v>1.56589577344079E+18</v>
      </c>
      <c r="FV426">
        <v>21.311668333299998</v>
      </c>
      <c r="FW426">
        <v>-157.88940333299999</v>
      </c>
      <c r="FX426">
        <v>1.5658958645644201E+18</v>
      </c>
      <c r="FY426">
        <v>21.307165000000001</v>
      </c>
      <c r="FZ426">
        <v>-157.890253333</v>
      </c>
      <c r="GA426" s="2">
        <v>0.3770486111111111</v>
      </c>
      <c r="GB426" s="4">
        <f t="shared" si="109"/>
        <v>4.9189814814814548E-3</v>
      </c>
      <c r="GC426" s="3">
        <v>425</v>
      </c>
      <c r="GD426">
        <v>-74</v>
      </c>
      <c r="GE426">
        <v>-74</v>
      </c>
    </row>
    <row r="427" spans="1:187" x14ac:dyDescent="0.25">
      <c r="A427" s="1">
        <v>1.5642650102371599E+18</v>
      </c>
      <c r="B427">
        <v>21.31287</v>
      </c>
      <c r="C427">
        <v>-157.88892000000001</v>
      </c>
      <c r="D427">
        <v>1.5642650713364201E+18</v>
      </c>
      <c r="E427">
        <v>21.309661666699999</v>
      </c>
      <c r="F427">
        <v>-157.88716833300001</v>
      </c>
      <c r="G427" s="2">
        <v>0.5038541666666666</v>
      </c>
      <c r="H427" s="4">
        <f t="shared" si="96"/>
        <v>6.331018518518472E-3</v>
      </c>
      <c r="I427" s="3">
        <v>547</v>
      </c>
      <c r="J427">
        <v>-62</v>
      </c>
      <c r="K427">
        <v>-63</v>
      </c>
      <c r="L427" s="1">
        <v>1.5642658226620101E+18</v>
      </c>
      <c r="M427">
        <v>21.31287</v>
      </c>
      <c r="N427">
        <v>-157.88892000000001</v>
      </c>
      <c r="O427">
        <v>1.5642658832823099E+18</v>
      </c>
      <c r="P427">
        <v>21.309171666699999</v>
      </c>
      <c r="Q427">
        <v>-157.88696999999999</v>
      </c>
      <c r="R427" s="2">
        <v>0.51369212962962962</v>
      </c>
      <c r="S427" s="4">
        <f t="shared" si="97"/>
        <v>6.7361111111110539E-3</v>
      </c>
      <c r="T427" s="3">
        <v>582</v>
      </c>
      <c r="U427">
        <v>-67</v>
      </c>
      <c r="V427">
        <v>-65</v>
      </c>
      <c r="W427" s="1">
        <v>1.5642682933867E+18</v>
      </c>
      <c r="X427">
        <v>21.31148</v>
      </c>
      <c r="Y427">
        <v>-157.88928999999999</v>
      </c>
      <c r="Z427">
        <v>1.5642683547728399E+18</v>
      </c>
      <c r="AA427">
        <v>21.3083916667</v>
      </c>
      <c r="AB427">
        <v>-157.89053333300001</v>
      </c>
      <c r="AC427" s="2">
        <v>0.54049768518518515</v>
      </c>
      <c r="AD427" s="4">
        <f t="shared" si="98"/>
        <v>4.942129629629588E-3</v>
      </c>
      <c r="AE427" s="3">
        <v>427</v>
      </c>
      <c r="AF427">
        <v>-74</v>
      </c>
      <c r="AG427">
        <v>-79</v>
      </c>
      <c r="AH427" s="1">
        <v>1.56426936052721E+18</v>
      </c>
      <c r="AI427">
        <v>21.311509999999998</v>
      </c>
      <c r="AJ427">
        <v>-157.88923</v>
      </c>
      <c r="AK427">
        <v>1.5642694207480399E+18</v>
      </c>
      <c r="AL427">
        <v>21.308541666699998</v>
      </c>
      <c r="AM427">
        <v>-157.88998833299999</v>
      </c>
      <c r="AN427" s="2">
        <v>0.55267361111111113</v>
      </c>
      <c r="AO427" s="4">
        <f t="shared" si="99"/>
        <v>4.942129629629699E-3</v>
      </c>
      <c r="AP427" s="3">
        <v>427</v>
      </c>
      <c r="AQ427">
        <v>-72</v>
      </c>
      <c r="AR427">
        <v>-79</v>
      </c>
      <c r="AS427" s="1">
        <v>1.56426343751057E+18</v>
      </c>
      <c r="AT427">
        <v>21.312860000000001</v>
      </c>
      <c r="AU427">
        <v>-157.88892999999999</v>
      </c>
      <c r="AV427">
        <v>1.5642634973600499E+18</v>
      </c>
      <c r="AW427">
        <v>21.3098283333</v>
      </c>
      <c r="AX427">
        <v>-157.88726833300001</v>
      </c>
      <c r="AY427" s="2">
        <v>0.48598379629629629</v>
      </c>
      <c r="AZ427" s="4">
        <f t="shared" si="100"/>
        <v>6.6666666666666541E-3</v>
      </c>
      <c r="BA427" s="3">
        <v>576</v>
      </c>
      <c r="BB427">
        <v>-62</v>
      </c>
      <c r="BC427">
        <v>-71</v>
      </c>
      <c r="BD427">
        <v>1.5659045816739999E+18</v>
      </c>
      <c r="BE427">
        <v>21.312873333300001</v>
      </c>
      <c r="BF427">
        <v>-157.88885333299999</v>
      </c>
      <c r="BG427">
        <v>1.5659045817642701E+18</v>
      </c>
      <c r="BH427">
        <v>21.309618333300001</v>
      </c>
      <c r="BI427">
        <v>-157.88717166699999</v>
      </c>
      <c r="BJ427" s="2">
        <v>0.4806597222222222</v>
      </c>
      <c r="BK427" s="4">
        <f t="shared" si="101"/>
        <v>6.6203703703703876E-3</v>
      </c>
      <c r="BL427">
        <v>572</v>
      </c>
      <c r="BM427">
        <v>-73</v>
      </c>
      <c r="BN427">
        <v>-74</v>
      </c>
      <c r="BO427" s="1">
        <v>1.5642754171342999E+18</v>
      </c>
      <c r="BP427">
        <v>21.311499999999999</v>
      </c>
      <c r="BQ427">
        <v>-157.88928000000001</v>
      </c>
      <c r="BR427">
        <v>1.5642754733762099E+18</v>
      </c>
      <c r="BS427">
        <v>21.30716</v>
      </c>
      <c r="BT427">
        <v>-157.890171667</v>
      </c>
      <c r="BU427" s="2">
        <v>0.6229513888888889</v>
      </c>
      <c r="BV427" s="4">
        <f t="shared" si="102"/>
        <v>4.942129629629588E-3</v>
      </c>
      <c r="BW427" s="3">
        <v>427</v>
      </c>
      <c r="BX427">
        <v>-72</v>
      </c>
      <c r="BY427">
        <v>-80</v>
      </c>
      <c r="BZ427" s="1">
        <v>1.56427622055233E+18</v>
      </c>
      <c r="CA427">
        <v>21.311499999999999</v>
      </c>
      <c r="CB427">
        <v>-157.88928000000001</v>
      </c>
      <c r="CC427">
        <v>1.56427627865727E+18</v>
      </c>
      <c r="CD427">
        <v>21.308208333300001</v>
      </c>
      <c r="CE427">
        <v>-157.89002333299999</v>
      </c>
      <c r="CF427" s="2">
        <v>0.63300925925925922</v>
      </c>
      <c r="CG427" s="4">
        <f t="shared" si="103"/>
        <v>5.729166666666563E-3</v>
      </c>
      <c r="CH427" s="3">
        <v>495</v>
      </c>
      <c r="CI427">
        <v>-70</v>
      </c>
      <c r="CJ427">
        <v>-74</v>
      </c>
      <c r="DR427" s="1">
        <v>1.56427019934208E+18</v>
      </c>
      <c r="DS427">
        <v>21.311540000000001</v>
      </c>
      <c r="DT427">
        <v>-157.88929999999999</v>
      </c>
      <c r="DU427">
        <v>1.56427025872717E+18</v>
      </c>
      <c r="DV427">
        <v>21.307594999999999</v>
      </c>
      <c r="DW427">
        <v>-157.89010999999999</v>
      </c>
      <c r="DX427" s="2">
        <v>0.56252314814814819</v>
      </c>
      <c r="DY427" s="4">
        <f t="shared" si="104"/>
        <v>4.942129629629699E-3</v>
      </c>
      <c r="DZ427" s="3">
        <v>427</v>
      </c>
      <c r="EA427">
        <v>-74</v>
      </c>
      <c r="EB427">
        <v>-74</v>
      </c>
      <c r="EC427" s="1">
        <v>1.56427095768818E+18</v>
      </c>
      <c r="ED427">
        <v>21.311509999999998</v>
      </c>
      <c r="EE427">
        <v>-157.88929999999999</v>
      </c>
      <c r="EF427">
        <v>1.56427101677665E+18</v>
      </c>
      <c r="EG427">
        <v>21.307535000000001</v>
      </c>
      <c r="EH427">
        <v>-157.89018666699999</v>
      </c>
      <c r="EI427" s="2">
        <v>0.57133101851851853</v>
      </c>
      <c r="EJ427" s="4">
        <f t="shared" si="105"/>
        <v>4.942129629629588E-3</v>
      </c>
      <c r="EK427" s="3">
        <v>427</v>
      </c>
      <c r="EL427">
        <v>-75</v>
      </c>
      <c r="EM427">
        <v>-74</v>
      </c>
      <c r="EN427">
        <v>1.5659015096237399E+18</v>
      </c>
      <c r="EO427">
        <v>21.312881666700001</v>
      </c>
      <c r="EP427">
        <v>-157.888913333</v>
      </c>
      <c r="EQ427">
        <v>1.5659015103967501E+18</v>
      </c>
      <c r="ER427">
        <v>21.309825</v>
      </c>
      <c r="ES427">
        <v>-157.88727</v>
      </c>
      <c r="ET427" s="2">
        <v>0.44342592592592589</v>
      </c>
      <c r="EU427" s="4">
        <f t="shared" si="106"/>
        <v>4.9305555555554936E-3</v>
      </c>
      <c r="EV427">
        <v>426</v>
      </c>
      <c r="EW427">
        <v>-86</v>
      </c>
      <c r="EX427">
        <v>-84</v>
      </c>
      <c r="EY427">
        <v>1.5659022107098701E+18</v>
      </c>
      <c r="EZ427">
        <v>21.312876666699999</v>
      </c>
      <c r="FA427">
        <v>-157.88892000000001</v>
      </c>
      <c r="FB427">
        <v>1.5659022123403599E+18</v>
      </c>
      <c r="FC427">
        <v>21.309163333299999</v>
      </c>
      <c r="FD427">
        <v>-157.88696166700001</v>
      </c>
      <c r="FE427" s="2">
        <v>0.45368055555555559</v>
      </c>
      <c r="FF427" s="4">
        <f t="shared" si="107"/>
        <v>7.0601851851851971E-3</v>
      </c>
      <c r="FG427">
        <v>610</v>
      </c>
      <c r="FH427">
        <v>-68</v>
      </c>
      <c r="FI427">
        <v>-68</v>
      </c>
      <c r="FJ427">
        <v>1.56589477748496E+18</v>
      </c>
      <c r="FK427">
        <v>21.3116266667</v>
      </c>
      <c r="FL427">
        <v>-157.889351667</v>
      </c>
      <c r="FM427">
        <v>1.5658948675679401E+18</v>
      </c>
      <c r="FN427">
        <v>21.3067216667</v>
      </c>
      <c r="FO427">
        <v>-157.89012833300001</v>
      </c>
      <c r="FP427" s="2">
        <v>0.36556712962962962</v>
      </c>
      <c r="FQ427" s="4">
        <f t="shared" si="108"/>
        <v>4.9884259259259656E-3</v>
      </c>
      <c r="FR427" s="3">
        <v>431</v>
      </c>
      <c r="FS427">
        <v>-74</v>
      </c>
      <c r="FT427">
        <v>-74</v>
      </c>
      <c r="FU427">
        <v>1.5658957745123699E+18</v>
      </c>
      <c r="FV427">
        <v>21.311668333299998</v>
      </c>
      <c r="FW427">
        <v>-157.88940333299999</v>
      </c>
      <c r="FX427">
        <v>1.56589586560353E+18</v>
      </c>
      <c r="FY427">
        <v>21.307178333300001</v>
      </c>
      <c r="FZ427">
        <v>-157.890253333</v>
      </c>
      <c r="GA427" s="2">
        <v>0.37706018518518519</v>
      </c>
      <c r="GB427" s="4">
        <f t="shared" si="109"/>
        <v>4.9305555555555491E-3</v>
      </c>
      <c r="GC427" s="3">
        <v>426</v>
      </c>
      <c r="GD427">
        <v>-74</v>
      </c>
      <c r="GE427">
        <v>-74</v>
      </c>
    </row>
    <row r="428" spans="1:187" x14ac:dyDescent="0.25">
      <c r="A428" s="1">
        <v>1.5642650112929201E+18</v>
      </c>
      <c r="B428">
        <v>21.31287</v>
      </c>
      <c r="C428">
        <v>-157.88892000000001</v>
      </c>
      <c r="D428">
        <v>1.5642650723117801E+18</v>
      </c>
      <c r="E428">
        <v>21.309673333300001</v>
      </c>
      <c r="F428">
        <v>-157.88717500000001</v>
      </c>
      <c r="G428" s="2">
        <v>0.50386574074074075</v>
      </c>
      <c r="H428" s="4">
        <f t="shared" si="96"/>
        <v>6.3425925925926219E-3</v>
      </c>
      <c r="I428" s="3">
        <v>548</v>
      </c>
      <c r="J428">
        <v>-61</v>
      </c>
      <c r="K428">
        <v>-60</v>
      </c>
      <c r="L428" s="1">
        <v>1.5642658236539599E+18</v>
      </c>
      <c r="M428">
        <v>21.31287</v>
      </c>
      <c r="N428">
        <v>-157.88892000000001</v>
      </c>
      <c r="O428">
        <v>1.5642658843372301E+18</v>
      </c>
      <c r="P428">
        <v>21.309183333299998</v>
      </c>
      <c r="Q428">
        <v>-157.88697333299999</v>
      </c>
      <c r="R428" s="2">
        <v>0.51370370370370366</v>
      </c>
      <c r="S428" s="4">
        <f t="shared" si="97"/>
        <v>6.7476851851850927E-3</v>
      </c>
      <c r="T428" s="3">
        <v>583</v>
      </c>
      <c r="U428">
        <v>-67</v>
      </c>
      <c r="V428">
        <v>-65</v>
      </c>
      <c r="W428" s="1">
        <v>1.56426829434637E+18</v>
      </c>
      <c r="X428">
        <v>21.31148</v>
      </c>
      <c r="Y428">
        <v>-157.88928999999999</v>
      </c>
      <c r="Z428">
        <v>1.5642683557325E+18</v>
      </c>
      <c r="AA428">
        <v>21.3083833333</v>
      </c>
      <c r="AB428">
        <v>-157.890535</v>
      </c>
      <c r="AC428" s="2">
        <v>0.54050925925925919</v>
      </c>
      <c r="AD428" s="4">
        <f t="shared" si="98"/>
        <v>4.9537037037036269E-3</v>
      </c>
      <c r="AE428" s="3">
        <v>428</v>
      </c>
      <c r="AF428">
        <v>-74</v>
      </c>
      <c r="AG428">
        <v>-79</v>
      </c>
      <c r="AH428" s="1">
        <v>1.5642693615196001E+18</v>
      </c>
      <c r="AI428">
        <v>21.311509999999998</v>
      </c>
      <c r="AJ428">
        <v>-157.88923</v>
      </c>
      <c r="AK428">
        <v>1.5642694218192799E+18</v>
      </c>
      <c r="AL428">
        <v>21.308554999999998</v>
      </c>
      <c r="AM428">
        <v>-157.88999000000001</v>
      </c>
      <c r="AN428" s="2">
        <v>0.55268518518518517</v>
      </c>
      <c r="AO428" s="4">
        <f t="shared" si="99"/>
        <v>4.9537037037037379E-3</v>
      </c>
      <c r="AP428" s="3">
        <v>428</v>
      </c>
      <c r="AQ428">
        <v>-73</v>
      </c>
      <c r="AR428">
        <v>-79</v>
      </c>
      <c r="AS428" s="1">
        <v>1.56426343845442E+18</v>
      </c>
      <c r="AT428">
        <v>21.312860000000001</v>
      </c>
      <c r="AU428">
        <v>-157.88892999999999</v>
      </c>
      <c r="AV428">
        <v>1.56426349828739E+18</v>
      </c>
      <c r="AW428">
        <v>21.309840000000001</v>
      </c>
      <c r="AX428">
        <v>-157.887273333</v>
      </c>
      <c r="AY428" s="2">
        <v>0.48599537037037038</v>
      </c>
      <c r="AZ428" s="4">
        <f t="shared" si="100"/>
        <v>6.6782407407407485E-3</v>
      </c>
      <c r="BA428" s="3">
        <v>577</v>
      </c>
      <c r="BB428">
        <v>-60</v>
      </c>
      <c r="BC428">
        <v>-66</v>
      </c>
      <c r="BD428">
        <v>1.56590458269727E+18</v>
      </c>
      <c r="BE428">
        <v>21.312873333300001</v>
      </c>
      <c r="BF428">
        <v>-157.88885333299999</v>
      </c>
      <c r="BG428">
        <v>1.56590458281939E+18</v>
      </c>
      <c r="BH428">
        <v>21.3096316667</v>
      </c>
      <c r="BI428">
        <v>-157.88717833300001</v>
      </c>
      <c r="BJ428" s="2">
        <v>0.48067129629629629</v>
      </c>
      <c r="BK428" s="4">
        <f t="shared" si="101"/>
        <v>6.6319444444444819E-3</v>
      </c>
      <c r="BL428">
        <v>573</v>
      </c>
      <c r="BM428">
        <v>-73</v>
      </c>
      <c r="BN428">
        <v>-74</v>
      </c>
      <c r="BO428" s="1">
        <v>1.5642754181738299E+18</v>
      </c>
      <c r="BP428">
        <v>21.311499999999999</v>
      </c>
      <c r="BQ428">
        <v>-157.88928000000001</v>
      </c>
      <c r="BR428">
        <v>1.5642754743674199E+18</v>
      </c>
      <c r="BS428">
        <v>21.3071733333</v>
      </c>
      <c r="BT428">
        <v>-157.89017333300001</v>
      </c>
      <c r="BU428" s="2">
        <v>0.62296296296296294</v>
      </c>
      <c r="BV428" s="4">
        <f t="shared" si="102"/>
        <v>4.9537037037036269E-3</v>
      </c>
      <c r="BW428" s="3">
        <v>428</v>
      </c>
      <c r="BX428">
        <v>-72</v>
      </c>
      <c r="BY428">
        <v>-80</v>
      </c>
      <c r="BZ428" s="1">
        <v>1.56427622156035E+18</v>
      </c>
      <c r="CA428">
        <v>21.311499999999999</v>
      </c>
      <c r="CB428">
        <v>-157.88928000000001</v>
      </c>
      <c r="CC428">
        <v>1.56427627976045E+18</v>
      </c>
      <c r="CD428">
        <v>21.3082216667</v>
      </c>
      <c r="CE428">
        <v>-157.89002333299999</v>
      </c>
      <c r="CF428" s="2">
        <v>0.63302083333333337</v>
      </c>
      <c r="CG428" s="4">
        <f t="shared" si="103"/>
        <v>5.7407407407407129E-3</v>
      </c>
      <c r="CH428" s="3">
        <v>496</v>
      </c>
      <c r="CI428">
        <v>-69</v>
      </c>
      <c r="CJ428">
        <v>-74</v>
      </c>
      <c r="DR428" s="1">
        <v>1.5642702003018601E+18</v>
      </c>
      <c r="DS428">
        <v>21.311540000000001</v>
      </c>
      <c r="DT428">
        <v>-157.88929999999999</v>
      </c>
      <c r="DU428">
        <v>1.5642702597663501E+18</v>
      </c>
      <c r="DV428">
        <v>21.3076066667</v>
      </c>
      <c r="DW428">
        <v>-157.89011166700001</v>
      </c>
      <c r="DX428" s="2">
        <v>0.56253472222222223</v>
      </c>
      <c r="DY428" s="4">
        <f t="shared" si="104"/>
        <v>4.9537037037037379E-3</v>
      </c>
      <c r="DZ428" s="3">
        <v>428</v>
      </c>
      <c r="EA428">
        <v>-74</v>
      </c>
      <c r="EB428">
        <v>-73</v>
      </c>
      <c r="EC428" s="1">
        <v>1.5642709587123699E+18</v>
      </c>
      <c r="ED428">
        <v>21.311509999999998</v>
      </c>
      <c r="EE428">
        <v>-157.88929999999999</v>
      </c>
      <c r="EF428">
        <v>1.5642710177196001E+18</v>
      </c>
      <c r="EG428">
        <v>21.307549999999999</v>
      </c>
      <c r="EH428">
        <v>-157.890185</v>
      </c>
      <c r="EI428" s="2">
        <v>0.57134259259259257</v>
      </c>
      <c r="EJ428" s="4">
        <f t="shared" si="105"/>
        <v>4.9537037037036269E-3</v>
      </c>
      <c r="EK428" s="3">
        <v>428</v>
      </c>
      <c r="EL428">
        <v>-75</v>
      </c>
      <c r="EM428">
        <v>-74</v>
      </c>
      <c r="EN428">
        <v>1.5659015106310799E+18</v>
      </c>
      <c r="EO428">
        <v>21.312881666700001</v>
      </c>
      <c r="EP428">
        <v>-157.888913333</v>
      </c>
      <c r="EQ428">
        <v>1.56590151140466E+18</v>
      </c>
      <c r="ER428">
        <v>21.309836666700001</v>
      </c>
      <c r="ES428">
        <v>-157.88727666700001</v>
      </c>
      <c r="ET428" s="2">
        <v>0.4435763888888889</v>
      </c>
      <c r="EU428" s="4">
        <f t="shared" si="106"/>
        <v>5.0810185185184986E-3</v>
      </c>
      <c r="EV428">
        <v>439</v>
      </c>
      <c r="EW428">
        <v>-85</v>
      </c>
      <c r="EX428">
        <v>-82</v>
      </c>
      <c r="EY428">
        <v>1.5659022117174001E+18</v>
      </c>
      <c r="EZ428">
        <v>21.312876666699999</v>
      </c>
      <c r="FA428">
        <v>-157.88892000000001</v>
      </c>
      <c r="FB428">
        <v>1.5659022133485499E+18</v>
      </c>
      <c r="FC428">
        <v>21.309145000000001</v>
      </c>
      <c r="FD428">
        <v>-157.88695000000001</v>
      </c>
      <c r="FE428" s="2">
        <v>0.45369212962962963</v>
      </c>
      <c r="FF428" s="4">
        <f t="shared" si="107"/>
        <v>7.071759259259236E-3</v>
      </c>
      <c r="FG428">
        <v>611</v>
      </c>
      <c r="FH428">
        <v>-68</v>
      </c>
      <c r="FI428">
        <v>-68</v>
      </c>
      <c r="FJ428">
        <v>1.56589477849267E+18</v>
      </c>
      <c r="FK428">
        <v>21.3116266667</v>
      </c>
      <c r="FL428">
        <v>-157.889351667</v>
      </c>
      <c r="FM428">
        <v>1.5658948685914701E+18</v>
      </c>
      <c r="FN428">
        <v>21.306728333300001</v>
      </c>
      <c r="FO428">
        <v>-157.890118333</v>
      </c>
      <c r="FP428" s="2">
        <v>0.36557870370370371</v>
      </c>
      <c r="FQ428" s="4">
        <f t="shared" si="108"/>
        <v>5.00000000000006E-3</v>
      </c>
      <c r="FR428" s="3">
        <v>432</v>
      </c>
      <c r="FS428">
        <v>-74</v>
      </c>
      <c r="FT428">
        <v>-74</v>
      </c>
      <c r="FU428">
        <v>1.56589577543982E+18</v>
      </c>
      <c r="FV428">
        <v>21.311668333299998</v>
      </c>
      <c r="FW428">
        <v>-157.88940333299999</v>
      </c>
      <c r="FX428">
        <v>1.5658958666271201E+18</v>
      </c>
      <c r="FY428">
        <v>21.3071916667</v>
      </c>
      <c r="FZ428">
        <v>-157.890255</v>
      </c>
      <c r="GA428" s="2">
        <v>0.37707175925925923</v>
      </c>
      <c r="GB428" s="4">
        <f t="shared" si="109"/>
        <v>4.942129629629588E-3</v>
      </c>
      <c r="GC428" s="3">
        <v>427</v>
      </c>
      <c r="GD428">
        <v>-74</v>
      </c>
      <c r="GE428">
        <v>-74</v>
      </c>
    </row>
    <row r="429" spans="1:187" x14ac:dyDescent="0.25">
      <c r="A429" s="1">
        <v>1.5642650123003799E+18</v>
      </c>
      <c r="B429">
        <v>21.31287</v>
      </c>
      <c r="C429">
        <v>-157.88892000000001</v>
      </c>
      <c r="D429">
        <v>1.5642650733351501E+18</v>
      </c>
      <c r="E429">
        <v>21.309686666699999</v>
      </c>
      <c r="F429">
        <v>-157.88718166699999</v>
      </c>
      <c r="G429" s="2">
        <v>0.50387731481481479</v>
      </c>
      <c r="H429" s="4">
        <f t="shared" si="96"/>
        <v>6.3541666666666607E-3</v>
      </c>
      <c r="I429" s="3">
        <v>549</v>
      </c>
      <c r="J429">
        <v>-62</v>
      </c>
      <c r="K429">
        <v>-60</v>
      </c>
      <c r="L429" s="1">
        <v>1.56426582469359E+18</v>
      </c>
      <c r="M429">
        <v>21.31287</v>
      </c>
      <c r="N429">
        <v>-157.88892000000001</v>
      </c>
      <c r="O429">
        <v>1.56426588528094E+18</v>
      </c>
      <c r="P429">
        <v>21.309193333300001</v>
      </c>
      <c r="Q429">
        <v>-157.88697500000001</v>
      </c>
      <c r="R429" s="2">
        <v>0.51371527777777781</v>
      </c>
      <c r="S429" s="4">
        <f t="shared" si="97"/>
        <v>6.7592592592592426E-3</v>
      </c>
      <c r="T429" s="3">
        <v>584</v>
      </c>
      <c r="U429">
        <v>-68</v>
      </c>
      <c r="V429">
        <v>-65</v>
      </c>
      <c r="W429" s="1">
        <v>1.56426829532287E+18</v>
      </c>
      <c r="X429">
        <v>21.31148</v>
      </c>
      <c r="Y429">
        <v>-157.88928999999999</v>
      </c>
      <c r="Z429">
        <v>1.5642683567876201E+18</v>
      </c>
      <c r="AA429">
        <v>21.3083733333</v>
      </c>
      <c r="AB429">
        <v>-157.890535</v>
      </c>
      <c r="AC429" s="2">
        <v>0.54052083333333334</v>
      </c>
      <c r="AD429" s="4">
        <f t="shared" si="98"/>
        <v>4.9652777777777768E-3</v>
      </c>
      <c r="AE429" s="3">
        <v>429</v>
      </c>
      <c r="AF429">
        <v>-75</v>
      </c>
      <c r="AG429">
        <v>-79</v>
      </c>
      <c r="AH429" s="1">
        <v>1.5642693625267599E+18</v>
      </c>
      <c r="AI429">
        <v>21.311509999999998</v>
      </c>
      <c r="AJ429">
        <v>-157.88923</v>
      </c>
      <c r="AK429">
        <v>1.56426942284226E+18</v>
      </c>
      <c r="AL429">
        <v>21.30857</v>
      </c>
      <c r="AM429">
        <v>-157.88999000000001</v>
      </c>
      <c r="AN429" s="2">
        <v>0.55269675925925921</v>
      </c>
      <c r="AO429" s="4">
        <f t="shared" si="99"/>
        <v>4.9652777777777768E-3</v>
      </c>
      <c r="AP429" s="3">
        <v>429</v>
      </c>
      <c r="AQ429">
        <v>-73</v>
      </c>
      <c r="AR429">
        <v>-79</v>
      </c>
      <c r="AS429" s="1">
        <v>1.56426343947826E+18</v>
      </c>
      <c r="AT429">
        <v>21.312860000000001</v>
      </c>
      <c r="AU429">
        <v>-157.88892999999999</v>
      </c>
      <c r="AV429">
        <v>1.56426349931037E+18</v>
      </c>
      <c r="AW429">
        <v>21.309850000000001</v>
      </c>
      <c r="AX429">
        <v>-157.88727833300001</v>
      </c>
      <c r="AY429" s="2">
        <v>0.48600694444444442</v>
      </c>
      <c r="AZ429" s="4">
        <f t="shared" si="100"/>
        <v>6.6898148148147873E-3</v>
      </c>
      <c r="BA429" s="3">
        <v>578</v>
      </c>
      <c r="BB429">
        <v>-58</v>
      </c>
      <c r="BC429">
        <v>-66</v>
      </c>
      <c r="BD429">
        <v>1.56590458367267E+18</v>
      </c>
      <c r="BE429">
        <v>21.312874999999998</v>
      </c>
      <c r="BF429">
        <v>-157.88885333299999</v>
      </c>
      <c r="BG429">
        <v>1.56590458381074E+18</v>
      </c>
      <c r="BH429">
        <v>21.309643333299999</v>
      </c>
      <c r="BI429">
        <v>-157.88718499999999</v>
      </c>
      <c r="BJ429" s="2">
        <v>0.48068287037037033</v>
      </c>
      <c r="BK429" s="4">
        <f t="shared" si="101"/>
        <v>6.6435185185185208E-3</v>
      </c>
      <c r="BL429">
        <v>574</v>
      </c>
      <c r="BM429">
        <v>-70</v>
      </c>
      <c r="BN429">
        <v>-74</v>
      </c>
      <c r="BO429" s="1">
        <v>1.56427541913363E+18</v>
      </c>
      <c r="BP429">
        <v>21.311499999999999</v>
      </c>
      <c r="BQ429">
        <v>-157.88928000000001</v>
      </c>
      <c r="BR429">
        <v>1.5642754753586601E+18</v>
      </c>
      <c r="BS429">
        <v>21.307186666700002</v>
      </c>
      <c r="BT429">
        <v>-157.89017333300001</v>
      </c>
      <c r="BU429" s="2">
        <v>0.62297453703703709</v>
      </c>
      <c r="BV429" s="4">
        <f t="shared" si="102"/>
        <v>4.9652777777777768E-3</v>
      </c>
      <c r="BW429" s="3">
        <v>429</v>
      </c>
      <c r="BX429">
        <v>-72</v>
      </c>
      <c r="BY429">
        <v>-80</v>
      </c>
      <c r="BZ429" s="1">
        <v>1.56427622260045E+18</v>
      </c>
      <c r="CA429">
        <v>21.311499999999999</v>
      </c>
      <c r="CB429">
        <v>-157.88928000000001</v>
      </c>
      <c r="CC429">
        <v>1.5642762807677901E+18</v>
      </c>
      <c r="CD429">
        <v>21.308233333299999</v>
      </c>
      <c r="CE429">
        <v>-157.89002500000001</v>
      </c>
      <c r="CF429" s="2">
        <v>0.6330324074074074</v>
      </c>
      <c r="CG429" s="4">
        <f t="shared" si="103"/>
        <v>5.7523148148147518E-3</v>
      </c>
      <c r="CH429" s="3">
        <v>497</v>
      </c>
      <c r="CI429">
        <v>-67</v>
      </c>
      <c r="CJ429">
        <v>-74</v>
      </c>
      <c r="DR429" s="1">
        <v>1.56427020132609E+18</v>
      </c>
      <c r="DS429">
        <v>21.311540000000001</v>
      </c>
      <c r="DT429">
        <v>-157.88929999999999</v>
      </c>
      <c r="DU429">
        <v>1.5642702607416699E+18</v>
      </c>
      <c r="DV429">
        <v>21.307618333299999</v>
      </c>
      <c r="DW429">
        <v>-157.89011333299999</v>
      </c>
      <c r="DX429" s="2">
        <v>0.56254629629629627</v>
      </c>
      <c r="DY429" s="4">
        <f t="shared" si="104"/>
        <v>4.9652777777777768E-3</v>
      </c>
      <c r="DZ429" s="3">
        <v>429</v>
      </c>
      <c r="EA429">
        <v>-74</v>
      </c>
      <c r="EB429">
        <v>-73</v>
      </c>
      <c r="EC429" s="1">
        <v>1.5642709597365199E+18</v>
      </c>
      <c r="ED429">
        <v>21.311509999999998</v>
      </c>
      <c r="EE429">
        <v>-157.88929999999999</v>
      </c>
      <c r="EF429">
        <v>1.5642710187909901E+18</v>
      </c>
      <c r="EG429">
        <v>21.307565</v>
      </c>
      <c r="EH429">
        <v>-157.890185</v>
      </c>
      <c r="EI429" s="2">
        <v>0.57135416666666672</v>
      </c>
      <c r="EJ429" s="4">
        <f t="shared" si="105"/>
        <v>4.9652777777777768E-3</v>
      </c>
      <c r="EK429" s="3">
        <v>429</v>
      </c>
      <c r="EL429">
        <v>-73</v>
      </c>
      <c r="EM429">
        <v>-74</v>
      </c>
      <c r="EN429">
        <v>1.56590151165471E+18</v>
      </c>
      <c r="EO429">
        <v>21.312881666700001</v>
      </c>
      <c r="EP429">
        <v>-157.888913333</v>
      </c>
      <c r="EQ429">
        <v>1.56590151238018E+18</v>
      </c>
      <c r="ER429">
        <v>21.3098483333</v>
      </c>
      <c r="ES429">
        <v>-157.887281667</v>
      </c>
      <c r="ET429" s="2">
        <v>0.44363425925925926</v>
      </c>
      <c r="EU429" s="4">
        <f t="shared" si="106"/>
        <v>5.1388888888888595E-3</v>
      </c>
      <c r="EV429">
        <v>444</v>
      </c>
      <c r="EW429">
        <v>-84</v>
      </c>
      <c r="EX429">
        <v>-32</v>
      </c>
      <c r="EY429">
        <v>1.56590221272467E+18</v>
      </c>
      <c r="EZ429">
        <v>21.312876666699999</v>
      </c>
      <c r="FA429">
        <v>-157.88892000000001</v>
      </c>
      <c r="FB429">
        <v>1.56590221433934E+18</v>
      </c>
      <c r="FC429">
        <v>21.30913</v>
      </c>
      <c r="FD429">
        <v>-157.886943333</v>
      </c>
      <c r="FE429" s="2">
        <v>0.45370370370370372</v>
      </c>
      <c r="FF429" s="4">
        <f t="shared" si="107"/>
        <v>7.0833333333333304E-3</v>
      </c>
      <c r="FG429">
        <v>612</v>
      </c>
      <c r="FH429">
        <v>-68</v>
      </c>
      <c r="FI429">
        <v>-67</v>
      </c>
      <c r="FJ429">
        <v>1.5658947794528901E+18</v>
      </c>
      <c r="FK429">
        <v>21.3116266667</v>
      </c>
      <c r="FL429">
        <v>-157.889351667</v>
      </c>
      <c r="FM429">
        <v>1.5658948696311501E+18</v>
      </c>
      <c r="FN429">
        <v>21.306733333299999</v>
      </c>
      <c r="FO429">
        <v>-157.890106667</v>
      </c>
      <c r="FP429" s="2">
        <v>0.36559027777777775</v>
      </c>
      <c r="FQ429" s="4">
        <f t="shared" si="108"/>
        <v>5.0115740740740988E-3</v>
      </c>
      <c r="FR429" s="3">
        <v>433</v>
      </c>
      <c r="FS429">
        <v>-75</v>
      </c>
      <c r="FT429">
        <v>-73</v>
      </c>
      <c r="FU429">
        <v>1.5658957764794099E+18</v>
      </c>
      <c r="FV429">
        <v>21.311668333299998</v>
      </c>
      <c r="FW429">
        <v>-157.88940333299999</v>
      </c>
      <c r="FX429">
        <v>1.5658958676026299E+18</v>
      </c>
      <c r="FY429">
        <v>21.307206666700001</v>
      </c>
      <c r="FZ429">
        <v>-157.89025666699999</v>
      </c>
      <c r="GA429" s="2">
        <v>0.37708333333333338</v>
      </c>
      <c r="GB429" s="4">
        <f t="shared" si="109"/>
        <v>4.9537037037037379E-3</v>
      </c>
      <c r="GC429" s="3">
        <v>428</v>
      </c>
      <c r="GD429">
        <v>-74</v>
      </c>
      <c r="GE429">
        <v>-74</v>
      </c>
    </row>
    <row r="430" spans="1:187" x14ac:dyDescent="0.25">
      <c r="A430" s="1">
        <v>1.56426501329266E+18</v>
      </c>
      <c r="B430">
        <v>21.31287</v>
      </c>
      <c r="C430">
        <v>-157.88892000000001</v>
      </c>
      <c r="D430">
        <v>1.56426507434222E+18</v>
      </c>
      <c r="E430">
        <v>21.309699999999999</v>
      </c>
      <c r="F430">
        <v>-157.88718833300001</v>
      </c>
      <c r="G430" s="2">
        <v>0.50388888888888894</v>
      </c>
      <c r="H430" s="4">
        <f t="shared" si="96"/>
        <v>6.3657407407408106E-3</v>
      </c>
      <c r="I430" s="3">
        <v>550</v>
      </c>
      <c r="J430">
        <v>-60</v>
      </c>
      <c r="K430">
        <v>-60</v>
      </c>
      <c r="L430" s="1">
        <v>1.56426582571774E+18</v>
      </c>
      <c r="M430">
        <v>21.31287</v>
      </c>
      <c r="N430">
        <v>-157.88892000000001</v>
      </c>
      <c r="O430">
        <v>1.5642658863358999E+18</v>
      </c>
      <c r="P430">
        <v>21.309203333300001</v>
      </c>
      <c r="Q430">
        <v>-157.886978333</v>
      </c>
      <c r="R430" s="2">
        <v>0.51372685185185185</v>
      </c>
      <c r="S430" s="4">
        <f t="shared" si="97"/>
        <v>6.7708333333332815E-3</v>
      </c>
      <c r="T430" s="3">
        <v>585</v>
      </c>
      <c r="U430">
        <v>-69</v>
      </c>
      <c r="V430">
        <v>-66</v>
      </c>
      <c r="W430" s="1">
        <v>1.56426829634703E+18</v>
      </c>
      <c r="X430">
        <v>21.31148</v>
      </c>
      <c r="Y430">
        <v>-157.88928999999999</v>
      </c>
      <c r="Z430">
        <v>1.5642683577792E+18</v>
      </c>
      <c r="AA430">
        <v>21.308364999999998</v>
      </c>
      <c r="AB430">
        <v>-157.89053666699999</v>
      </c>
      <c r="AC430" s="2">
        <v>0.54053240740740738</v>
      </c>
      <c r="AD430" s="4">
        <f t="shared" si="98"/>
        <v>4.9768518518518157E-3</v>
      </c>
      <c r="AE430" s="3">
        <v>430</v>
      </c>
      <c r="AF430">
        <v>-75</v>
      </c>
      <c r="AG430">
        <v>-79</v>
      </c>
      <c r="AH430" s="1">
        <v>1.56426936351971E+18</v>
      </c>
      <c r="AI430">
        <v>21.311509999999998</v>
      </c>
      <c r="AJ430">
        <v>-157.88923</v>
      </c>
      <c r="AK430">
        <v>1.5642694237534001E+18</v>
      </c>
      <c r="AL430">
        <v>21.308585000000001</v>
      </c>
      <c r="AM430">
        <v>-157.88999000000001</v>
      </c>
      <c r="AN430" s="2">
        <v>0.55270833333333336</v>
      </c>
      <c r="AO430" s="4">
        <f t="shared" si="99"/>
        <v>4.9768518518519267E-3</v>
      </c>
      <c r="AP430" s="3">
        <v>430</v>
      </c>
      <c r="AQ430">
        <v>-72</v>
      </c>
      <c r="AR430">
        <v>-79</v>
      </c>
      <c r="AS430" s="1">
        <v>1.5642634404699599E+18</v>
      </c>
      <c r="AT430">
        <v>21.312860000000001</v>
      </c>
      <c r="AU430">
        <v>-157.88892999999999</v>
      </c>
      <c r="AV430">
        <v>1.5642635003338801E+18</v>
      </c>
      <c r="AW430">
        <v>21.309861666700002</v>
      </c>
      <c r="AX430">
        <v>-157.887283333</v>
      </c>
      <c r="AY430" s="2">
        <v>0.48601851851851857</v>
      </c>
      <c r="AZ430" s="4">
        <f t="shared" si="100"/>
        <v>6.7013888888889372E-3</v>
      </c>
      <c r="BA430" s="3">
        <v>579</v>
      </c>
      <c r="BB430">
        <v>-62</v>
      </c>
      <c r="BC430">
        <v>-66</v>
      </c>
      <c r="BD430">
        <v>1.5659045846320499E+18</v>
      </c>
      <c r="BE430">
        <v>21.312874999999998</v>
      </c>
      <c r="BF430">
        <v>-157.88885333299999</v>
      </c>
      <c r="BG430">
        <v>1.56590458480223E+18</v>
      </c>
      <c r="BH430">
        <v>21.3096566667</v>
      </c>
      <c r="BI430">
        <v>-157.887191667</v>
      </c>
      <c r="BJ430" s="2">
        <v>0.48069444444444448</v>
      </c>
      <c r="BK430" s="4">
        <f t="shared" si="101"/>
        <v>6.6550925925926707E-3</v>
      </c>
      <c r="BL430">
        <v>575</v>
      </c>
      <c r="BM430">
        <v>-69</v>
      </c>
      <c r="BN430">
        <v>-71</v>
      </c>
      <c r="BO430" s="1">
        <v>1.5642754201886899E+18</v>
      </c>
      <c r="BP430">
        <v>21.311499999999999</v>
      </c>
      <c r="BQ430">
        <v>-157.88928000000001</v>
      </c>
      <c r="BR430">
        <v>1.5642754763501599E+18</v>
      </c>
      <c r="BS430">
        <v>21.307200000000002</v>
      </c>
      <c r="BT430">
        <v>-157.890175</v>
      </c>
      <c r="BU430" s="2">
        <v>0.62298611111111113</v>
      </c>
      <c r="BV430" s="4">
        <f t="shared" si="102"/>
        <v>4.9768518518518157E-3</v>
      </c>
      <c r="BW430" s="3">
        <v>430</v>
      </c>
      <c r="BX430">
        <v>-72</v>
      </c>
      <c r="BY430">
        <v>-79</v>
      </c>
      <c r="BZ430" s="1">
        <v>1.56427622362435E+18</v>
      </c>
      <c r="CA430">
        <v>21.311499999999999</v>
      </c>
      <c r="CB430">
        <v>-157.88928000000001</v>
      </c>
      <c r="CC430">
        <v>1.56427628171134E+18</v>
      </c>
      <c r="CD430">
        <v>21.308243333299998</v>
      </c>
      <c r="CE430">
        <v>-157.890026667</v>
      </c>
      <c r="CF430" s="2">
        <v>0.63304398148148155</v>
      </c>
      <c r="CG430" s="4">
        <f t="shared" si="103"/>
        <v>5.7638888888889017E-3</v>
      </c>
      <c r="CH430" s="3">
        <v>498</v>
      </c>
      <c r="CI430">
        <v>-69</v>
      </c>
      <c r="CJ430">
        <v>-74</v>
      </c>
      <c r="DR430" s="1">
        <v>1.5642702022864799E+18</v>
      </c>
      <c r="DS430">
        <v>21.311540000000001</v>
      </c>
      <c r="DT430">
        <v>-157.88929999999999</v>
      </c>
      <c r="DU430">
        <v>1.5642702617648901E+18</v>
      </c>
      <c r="DV430">
        <v>21.30763</v>
      </c>
      <c r="DW430">
        <v>-157.89011500000001</v>
      </c>
      <c r="DX430" s="2">
        <v>0.56255787037037031</v>
      </c>
      <c r="DY430" s="4">
        <f t="shared" si="104"/>
        <v>4.9768518518518157E-3</v>
      </c>
      <c r="DZ430" s="3">
        <v>430</v>
      </c>
      <c r="EA430">
        <v>-74</v>
      </c>
      <c r="EB430">
        <v>-73</v>
      </c>
      <c r="EC430" s="1">
        <v>1.5642709607127601E+18</v>
      </c>
      <c r="ED430">
        <v>21.311509999999998</v>
      </c>
      <c r="EE430">
        <v>-157.88929999999999</v>
      </c>
      <c r="EF430">
        <v>1.5642710197341299E+18</v>
      </c>
      <c r="EG430">
        <v>21.307580000000002</v>
      </c>
      <c r="EH430">
        <v>-157.89018333300001</v>
      </c>
      <c r="EI430" s="2">
        <v>0.57136574074074076</v>
      </c>
      <c r="EJ430" s="4">
        <f t="shared" si="105"/>
        <v>4.9768518518518157E-3</v>
      </c>
      <c r="EK430" s="3">
        <v>430</v>
      </c>
      <c r="EL430">
        <v>-74</v>
      </c>
      <c r="EM430">
        <v>-74</v>
      </c>
      <c r="EN430">
        <v>1.56590151267809E+18</v>
      </c>
      <c r="EO430">
        <v>21.312881666700001</v>
      </c>
      <c r="EP430">
        <v>-157.888913333</v>
      </c>
      <c r="EQ430">
        <v>1.5659015133083899E+18</v>
      </c>
      <c r="ER430">
        <v>21.30986</v>
      </c>
      <c r="ES430">
        <v>-157.88728833299999</v>
      </c>
      <c r="ET430" s="2">
        <v>0.44364583333333335</v>
      </c>
      <c r="EU430" s="4">
        <f t="shared" si="106"/>
        <v>5.1504629629629539E-3</v>
      </c>
      <c r="EV430">
        <v>445</v>
      </c>
      <c r="EW430">
        <v>-84</v>
      </c>
      <c r="EX430">
        <v>-32</v>
      </c>
      <c r="EY430">
        <v>1.5659022136677701E+18</v>
      </c>
      <c r="EZ430">
        <v>21.312876666699999</v>
      </c>
      <c r="FA430">
        <v>-157.88892000000001</v>
      </c>
      <c r="FB430">
        <v>1.5659022153311301E+18</v>
      </c>
      <c r="FC430">
        <v>21.309123333300001</v>
      </c>
      <c r="FD430">
        <v>-157.886941667</v>
      </c>
      <c r="FE430" s="2">
        <v>0.45371527777777776</v>
      </c>
      <c r="FF430" s="4">
        <f t="shared" si="107"/>
        <v>7.0949074074073692E-3</v>
      </c>
      <c r="FG430">
        <v>613</v>
      </c>
      <c r="FH430">
        <v>-69</v>
      </c>
      <c r="FI430">
        <v>-67</v>
      </c>
      <c r="FJ430">
        <v>1.5658947804764201E+18</v>
      </c>
      <c r="FK430">
        <v>21.3116266667</v>
      </c>
      <c r="FL430">
        <v>-157.889351667</v>
      </c>
      <c r="FM430">
        <v>1.56589487057469E+18</v>
      </c>
      <c r="FN430">
        <v>21.306741666699999</v>
      </c>
      <c r="FO430">
        <v>-157.890098333</v>
      </c>
      <c r="FP430" s="2">
        <v>0.36560185185185184</v>
      </c>
      <c r="FQ430" s="4">
        <f t="shared" si="108"/>
        <v>5.0231481481481932E-3</v>
      </c>
      <c r="FR430" s="3">
        <v>434</v>
      </c>
      <c r="FS430">
        <v>-75</v>
      </c>
      <c r="FT430">
        <v>-73</v>
      </c>
      <c r="FU430">
        <v>1.56589577743886E+18</v>
      </c>
      <c r="FV430">
        <v>21.311668333299998</v>
      </c>
      <c r="FW430">
        <v>-157.88940333299999</v>
      </c>
      <c r="FX430">
        <v>1.5658958686103099E+18</v>
      </c>
      <c r="FY430">
        <v>21.307220000000001</v>
      </c>
      <c r="FZ430">
        <v>-157.89025666699999</v>
      </c>
      <c r="GA430" s="2">
        <v>0.37709490740740742</v>
      </c>
      <c r="GB430" s="4">
        <f t="shared" si="109"/>
        <v>4.9652777777777768E-3</v>
      </c>
      <c r="GC430" s="3">
        <v>429</v>
      </c>
      <c r="GD430">
        <v>-74</v>
      </c>
      <c r="GE430">
        <v>-74</v>
      </c>
    </row>
    <row r="431" spans="1:187" x14ac:dyDescent="0.25">
      <c r="A431" s="1">
        <v>1.5642650142532101E+18</v>
      </c>
      <c r="B431">
        <v>21.31287</v>
      </c>
      <c r="C431">
        <v>-157.88892000000001</v>
      </c>
      <c r="D431">
        <v>1.56426507531759E+18</v>
      </c>
      <c r="E431">
        <v>21.309715000000001</v>
      </c>
      <c r="F431">
        <v>-157.88719499999999</v>
      </c>
      <c r="G431" s="2">
        <v>0.50390046296296298</v>
      </c>
      <c r="H431" s="4">
        <f t="shared" si="96"/>
        <v>6.3773148148148495E-3</v>
      </c>
      <c r="I431" s="3">
        <v>551</v>
      </c>
      <c r="J431">
        <v>-60</v>
      </c>
      <c r="K431">
        <v>-59</v>
      </c>
      <c r="L431" s="1">
        <v>1.5642658266617201E+18</v>
      </c>
      <c r="M431">
        <v>21.31287</v>
      </c>
      <c r="N431">
        <v>-157.88892000000001</v>
      </c>
      <c r="O431">
        <v>1.5642658873435699E+18</v>
      </c>
      <c r="P431">
        <v>21.309213333300001</v>
      </c>
      <c r="Q431">
        <v>-157.88697999999999</v>
      </c>
      <c r="R431" s="2">
        <v>0.513738425925926</v>
      </c>
      <c r="S431" s="4">
        <f t="shared" si="97"/>
        <v>6.7824074074074314E-3</v>
      </c>
      <c r="T431" s="3">
        <v>586</v>
      </c>
      <c r="U431">
        <v>-68</v>
      </c>
      <c r="V431">
        <v>-66</v>
      </c>
      <c r="W431" s="1">
        <v>1.56426829733855E+18</v>
      </c>
      <c r="X431">
        <v>21.31148</v>
      </c>
      <c r="Y431">
        <v>-157.88928999999999</v>
      </c>
      <c r="Z431">
        <v>1.56426835878606E+18</v>
      </c>
      <c r="AA431">
        <v>21.308358333299999</v>
      </c>
      <c r="AB431">
        <v>-157.89053666699999</v>
      </c>
      <c r="AC431" s="2">
        <v>0.54054398148148153</v>
      </c>
      <c r="AD431" s="4">
        <f t="shared" si="98"/>
        <v>4.9884259259259656E-3</v>
      </c>
      <c r="AE431" s="3">
        <v>431</v>
      </c>
      <c r="AF431">
        <v>-75</v>
      </c>
      <c r="AG431">
        <v>-79</v>
      </c>
      <c r="AH431" s="1">
        <v>1.5642693645434801E+18</v>
      </c>
      <c r="AI431">
        <v>21.311509999999998</v>
      </c>
      <c r="AJ431">
        <v>-157.88923</v>
      </c>
      <c r="AK431">
        <v>1.56426942474435E+18</v>
      </c>
      <c r="AL431">
        <v>21.308599999999998</v>
      </c>
      <c r="AM431">
        <v>-157.889991667</v>
      </c>
      <c r="AN431" s="2">
        <v>0.5527199074074074</v>
      </c>
      <c r="AO431" s="4">
        <f t="shared" si="99"/>
        <v>4.9884259259259656E-3</v>
      </c>
      <c r="AP431" s="3">
        <v>431</v>
      </c>
      <c r="AQ431">
        <v>-71</v>
      </c>
      <c r="AR431">
        <v>-77</v>
      </c>
      <c r="AS431" s="1">
        <v>1.56426344146162E+18</v>
      </c>
      <c r="AT431">
        <v>21.312860000000001</v>
      </c>
      <c r="AU431">
        <v>-157.88892999999999</v>
      </c>
      <c r="AV431">
        <v>1.56426350137283E+18</v>
      </c>
      <c r="AW431">
        <v>21.309873333300001</v>
      </c>
      <c r="AX431">
        <v>-157.88728833299999</v>
      </c>
      <c r="AY431" s="2">
        <v>0.48603009259259261</v>
      </c>
      <c r="AZ431" s="4">
        <f t="shared" si="100"/>
        <v>6.7129629629629761E-3</v>
      </c>
      <c r="BA431" s="3">
        <v>580</v>
      </c>
      <c r="BB431">
        <v>-62</v>
      </c>
      <c r="BC431">
        <v>-66</v>
      </c>
      <c r="BD431">
        <v>1.5659045856234801E+18</v>
      </c>
      <c r="BE431">
        <v>21.312874999999998</v>
      </c>
      <c r="BF431">
        <v>-157.88885333299999</v>
      </c>
      <c r="BG431">
        <v>1.56590458580899E+18</v>
      </c>
      <c r="BH431">
        <v>21.309670000000001</v>
      </c>
      <c r="BI431">
        <v>-157.88719833299999</v>
      </c>
      <c r="BJ431" s="2">
        <v>0.48070601851851852</v>
      </c>
      <c r="BK431" s="4">
        <f t="shared" si="101"/>
        <v>6.6666666666667096E-3</v>
      </c>
      <c r="BL431">
        <v>576</v>
      </c>
      <c r="BM431">
        <v>-69</v>
      </c>
      <c r="BN431">
        <v>-71</v>
      </c>
      <c r="BO431" s="1">
        <v>1.56427542113458E+18</v>
      </c>
      <c r="BP431">
        <v>21.311499999999999</v>
      </c>
      <c r="BQ431">
        <v>-157.88928000000001</v>
      </c>
      <c r="BR431">
        <v>1.5642754773575401E+18</v>
      </c>
      <c r="BS431">
        <v>21.307213333299998</v>
      </c>
      <c r="BT431">
        <v>-157.89017333300001</v>
      </c>
      <c r="BU431" s="2">
        <v>0.62299768518518517</v>
      </c>
      <c r="BV431" s="4">
        <f t="shared" si="102"/>
        <v>4.9884259259258545E-3</v>
      </c>
      <c r="BW431" s="3">
        <v>431</v>
      </c>
      <c r="BX431">
        <v>-72</v>
      </c>
      <c r="BY431">
        <v>-79</v>
      </c>
      <c r="BZ431" s="1">
        <v>1.56427622455278E+18</v>
      </c>
      <c r="CA431">
        <v>21.311499999999999</v>
      </c>
      <c r="CB431">
        <v>-157.88928000000001</v>
      </c>
      <c r="CC431">
        <v>1.5642762827510799E+18</v>
      </c>
      <c r="CD431">
        <v>21.308253333300001</v>
      </c>
      <c r="CE431">
        <v>-157.890026667</v>
      </c>
      <c r="CF431" s="2">
        <v>0.63305555555555559</v>
      </c>
      <c r="CG431" s="4">
        <f t="shared" si="103"/>
        <v>5.7754629629629406E-3</v>
      </c>
      <c r="CH431" s="3">
        <v>499</v>
      </c>
      <c r="CI431">
        <v>-70</v>
      </c>
      <c r="CJ431">
        <v>-74</v>
      </c>
      <c r="DR431" s="1">
        <v>1.5642702033585999E+18</v>
      </c>
      <c r="DS431">
        <v>21.311540000000001</v>
      </c>
      <c r="DT431">
        <v>-157.88929999999999</v>
      </c>
      <c r="DU431">
        <v>1.56427026280398E+18</v>
      </c>
      <c r="DV431">
        <v>21.307645000000001</v>
      </c>
      <c r="DW431">
        <v>-157.890116667</v>
      </c>
      <c r="DX431" s="2">
        <v>0.56256944444444446</v>
      </c>
      <c r="DY431" s="4">
        <f t="shared" si="104"/>
        <v>4.9884259259259656E-3</v>
      </c>
      <c r="DZ431" s="3">
        <v>431</v>
      </c>
      <c r="EA431">
        <v>-74</v>
      </c>
      <c r="EB431">
        <v>-73</v>
      </c>
      <c r="EC431" s="1">
        <v>1.5642709616893801E+18</v>
      </c>
      <c r="ED431">
        <v>21.311509999999998</v>
      </c>
      <c r="EE431">
        <v>-157.88929999999999</v>
      </c>
      <c r="EF431">
        <v>1.5642710207890501E+18</v>
      </c>
      <c r="EG431">
        <v>21.307594999999999</v>
      </c>
      <c r="EH431">
        <v>-157.89018333300001</v>
      </c>
      <c r="EI431" s="2">
        <v>0.5713773148148148</v>
      </c>
      <c r="EJ431" s="4">
        <f t="shared" si="105"/>
        <v>4.9884259259258545E-3</v>
      </c>
      <c r="EK431" s="3">
        <v>431</v>
      </c>
      <c r="EL431">
        <v>-74</v>
      </c>
      <c r="EM431">
        <v>-74</v>
      </c>
      <c r="EN431">
        <v>1.56590151368514E+18</v>
      </c>
      <c r="EO431">
        <v>21.312881666700001</v>
      </c>
      <c r="EP431">
        <v>-157.888913333</v>
      </c>
      <c r="EQ431">
        <v>1.5659015143155799E+18</v>
      </c>
      <c r="ER431">
        <v>21.309871666700001</v>
      </c>
      <c r="ES431">
        <v>-157.88729499999999</v>
      </c>
      <c r="ET431" s="2">
        <v>0.44365740740740739</v>
      </c>
      <c r="EU431" s="4">
        <f t="shared" si="106"/>
        <v>5.1620370370369928E-3</v>
      </c>
      <c r="EV431">
        <v>446</v>
      </c>
      <c r="EW431">
        <v>-85</v>
      </c>
      <c r="EX431">
        <v>-83</v>
      </c>
      <c r="EY431">
        <v>1.5659022146748201E+18</v>
      </c>
      <c r="EZ431">
        <v>21.312876666699999</v>
      </c>
      <c r="FA431">
        <v>-157.88892000000001</v>
      </c>
      <c r="FB431">
        <v>1.56590221630705E+18</v>
      </c>
      <c r="FC431">
        <v>21.309121666700001</v>
      </c>
      <c r="FD431">
        <v>-157.886941667</v>
      </c>
      <c r="FE431" s="2">
        <v>0.45372685185185185</v>
      </c>
      <c r="FF431" s="4">
        <f t="shared" si="107"/>
        <v>7.1064814814814636E-3</v>
      </c>
      <c r="FG431">
        <v>614</v>
      </c>
      <c r="FH431">
        <v>-69</v>
      </c>
      <c r="FI431">
        <v>-67</v>
      </c>
      <c r="FJ431">
        <v>1.56589478146767E+18</v>
      </c>
      <c r="FK431">
        <v>21.3116266667</v>
      </c>
      <c r="FL431">
        <v>-157.889351667</v>
      </c>
      <c r="FM431">
        <v>1.56589487163005E+18</v>
      </c>
      <c r="FN431">
        <v>21.306751666699999</v>
      </c>
      <c r="FO431">
        <v>-157.89009166700001</v>
      </c>
      <c r="FP431" s="2">
        <v>0.36561342592592588</v>
      </c>
      <c r="FQ431" s="4">
        <f t="shared" si="108"/>
        <v>5.0347222222222321E-3</v>
      </c>
      <c r="FR431" s="3">
        <v>435</v>
      </c>
      <c r="FS431">
        <v>-75</v>
      </c>
      <c r="FT431">
        <v>-73</v>
      </c>
      <c r="FU431">
        <v>1.56589577846269E+18</v>
      </c>
      <c r="FV431">
        <v>21.311668333299998</v>
      </c>
      <c r="FW431">
        <v>-157.88940333299999</v>
      </c>
      <c r="FX431">
        <v>1.56589586961747E+18</v>
      </c>
      <c r="FY431">
        <v>21.307233333300001</v>
      </c>
      <c r="FZ431">
        <v>-157.89025833299999</v>
      </c>
      <c r="GA431" s="2">
        <v>0.37710648148148151</v>
      </c>
      <c r="GB431" s="4">
        <f t="shared" si="109"/>
        <v>4.9768518518518712E-3</v>
      </c>
      <c r="GC431" s="3">
        <v>430</v>
      </c>
      <c r="GD431">
        <v>-74</v>
      </c>
      <c r="GE431">
        <v>-74</v>
      </c>
    </row>
    <row r="432" spans="1:187" x14ac:dyDescent="0.25">
      <c r="A432" s="1">
        <v>1.5642650152445199E+18</v>
      </c>
      <c r="B432">
        <v>21.31287</v>
      </c>
      <c r="C432">
        <v>-157.88892000000001</v>
      </c>
      <c r="D432">
        <v>1.5642650763086999E+18</v>
      </c>
      <c r="E432">
        <v>21.309728333300001</v>
      </c>
      <c r="F432">
        <v>-157.887201667</v>
      </c>
      <c r="G432" s="2">
        <v>0.50391203703703702</v>
      </c>
      <c r="H432" s="4">
        <f t="shared" si="96"/>
        <v>6.3888888888888884E-3</v>
      </c>
      <c r="I432" s="3">
        <v>552</v>
      </c>
      <c r="J432">
        <v>-59</v>
      </c>
      <c r="K432">
        <v>-59</v>
      </c>
      <c r="L432" s="1">
        <v>1.5642658276693801E+18</v>
      </c>
      <c r="M432">
        <v>21.31287</v>
      </c>
      <c r="N432">
        <v>-157.88892000000001</v>
      </c>
      <c r="O432">
        <v>1.5642658883349901E+18</v>
      </c>
      <c r="P432">
        <v>21.309221666700001</v>
      </c>
      <c r="Q432">
        <v>-157.88698166699999</v>
      </c>
      <c r="R432" s="2">
        <v>0.51375000000000004</v>
      </c>
      <c r="S432" s="4">
        <f t="shared" si="97"/>
        <v>6.7939814814814703E-3</v>
      </c>
      <c r="T432" s="3">
        <v>587</v>
      </c>
      <c r="U432">
        <v>-67</v>
      </c>
      <c r="V432">
        <v>-67</v>
      </c>
      <c r="W432" s="1">
        <v>1.5642682983944599E+18</v>
      </c>
      <c r="X432">
        <v>21.31148</v>
      </c>
      <c r="Y432">
        <v>-157.88928999999999</v>
      </c>
      <c r="Z432">
        <v>1.5642683597931599E+18</v>
      </c>
      <c r="AA432">
        <v>21.3083483333</v>
      </c>
      <c r="AB432">
        <v>-157.89053833299999</v>
      </c>
      <c r="AC432" s="2">
        <v>0.54055555555555557</v>
      </c>
      <c r="AD432" s="4">
        <f t="shared" si="98"/>
        <v>5.0000000000000044E-3</v>
      </c>
      <c r="AE432" s="3">
        <v>432</v>
      </c>
      <c r="AF432">
        <v>-75</v>
      </c>
      <c r="AG432">
        <v>-79</v>
      </c>
      <c r="AH432" s="1">
        <v>1.56426936553712E+18</v>
      </c>
      <c r="AI432">
        <v>21.311509999999998</v>
      </c>
      <c r="AJ432">
        <v>-157.88923</v>
      </c>
      <c r="AK432">
        <v>1.56426942571955E+18</v>
      </c>
      <c r="AL432">
        <v>21.308613333299999</v>
      </c>
      <c r="AM432">
        <v>-157.889995</v>
      </c>
      <c r="AN432" s="2">
        <v>0.55273148148148155</v>
      </c>
      <c r="AO432" s="4">
        <f t="shared" si="99"/>
        <v>5.0000000000001155E-3</v>
      </c>
      <c r="AP432" s="3">
        <v>432</v>
      </c>
      <c r="AQ432">
        <v>-72</v>
      </c>
      <c r="AR432">
        <v>-77</v>
      </c>
      <c r="AS432" s="1">
        <v>1.5642634425185001E+18</v>
      </c>
      <c r="AT432">
        <v>21.312860000000001</v>
      </c>
      <c r="AU432">
        <v>-157.88892999999999</v>
      </c>
      <c r="AV432">
        <v>1.56426350231645E+18</v>
      </c>
      <c r="AW432">
        <v>21.309885000000001</v>
      </c>
      <c r="AX432">
        <v>-157.88729499999999</v>
      </c>
      <c r="AY432" s="2">
        <v>0.48604166666666665</v>
      </c>
      <c r="AZ432" s="4">
        <f t="shared" si="100"/>
        <v>6.724537037037015E-3</v>
      </c>
      <c r="BA432" s="3">
        <v>581</v>
      </c>
      <c r="BB432">
        <v>-57</v>
      </c>
      <c r="BC432">
        <v>-58</v>
      </c>
      <c r="BD432">
        <v>1.56590458666336E+18</v>
      </c>
      <c r="BE432">
        <v>21.312874999999998</v>
      </c>
      <c r="BF432">
        <v>-157.88885333299999</v>
      </c>
      <c r="BG432">
        <v>1.5659045867837901E+18</v>
      </c>
      <c r="BH432">
        <v>21.309681666700001</v>
      </c>
      <c r="BI432">
        <v>-157.88720499999999</v>
      </c>
      <c r="BJ432" s="2">
        <v>0.48071759259259261</v>
      </c>
      <c r="BK432" s="4">
        <f t="shared" si="101"/>
        <v>6.678240740740804E-3</v>
      </c>
      <c r="BL432">
        <v>577</v>
      </c>
      <c r="BM432">
        <v>-69</v>
      </c>
      <c r="BN432">
        <v>-69</v>
      </c>
      <c r="BO432" s="1">
        <v>1.56427542217395E+18</v>
      </c>
      <c r="BP432">
        <v>21.311499999999999</v>
      </c>
      <c r="BQ432">
        <v>-157.88928000000001</v>
      </c>
      <c r="BR432">
        <v>1.5642754783647601E+18</v>
      </c>
      <c r="BS432">
        <v>21.307224999999999</v>
      </c>
      <c r="BT432">
        <v>-157.89017333300001</v>
      </c>
      <c r="BU432" s="2">
        <v>0.62300925925925921</v>
      </c>
      <c r="BV432" s="4">
        <f t="shared" si="102"/>
        <v>4.9999999999998934E-3</v>
      </c>
      <c r="BW432" s="3">
        <v>432</v>
      </c>
      <c r="BX432">
        <v>-72</v>
      </c>
      <c r="BY432">
        <v>-79</v>
      </c>
      <c r="BZ432" s="1">
        <v>1.5642762256243999E+18</v>
      </c>
      <c r="CA432">
        <v>21.311499999999999</v>
      </c>
      <c r="CB432">
        <v>-157.88928000000001</v>
      </c>
      <c r="CC432">
        <v>1.5642762837739599E+18</v>
      </c>
      <c r="CD432">
        <v>21.308261666700002</v>
      </c>
      <c r="CE432">
        <v>-157.89003</v>
      </c>
      <c r="CF432" s="2">
        <v>0.63306712962962963</v>
      </c>
      <c r="CG432" s="4">
        <f t="shared" si="103"/>
        <v>5.7870370370369795E-3</v>
      </c>
      <c r="CH432" s="3">
        <v>500</v>
      </c>
      <c r="CI432">
        <v>-70</v>
      </c>
      <c r="CJ432">
        <v>-74</v>
      </c>
      <c r="DR432" s="1">
        <v>1.56427020433373E+18</v>
      </c>
      <c r="DS432">
        <v>21.311540000000001</v>
      </c>
      <c r="DT432">
        <v>-157.88929999999999</v>
      </c>
      <c r="DU432">
        <v>1.56427026373107E+18</v>
      </c>
      <c r="DV432">
        <v>21.307658333300001</v>
      </c>
      <c r="DW432">
        <v>-157.890118333</v>
      </c>
      <c r="DX432" s="2">
        <v>0.56258101851851849</v>
      </c>
      <c r="DY432" s="4">
        <f t="shared" si="104"/>
        <v>5.0000000000000044E-3</v>
      </c>
      <c r="DZ432" s="3">
        <v>432</v>
      </c>
      <c r="EA432">
        <v>-74</v>
      </c>
      <c r="EB432">
        <v>-73</v>
      </c>
      <c r="EC432" s="1">
        <v>1.5642709627290701E+18</v>
      </c>
      <c r="ED432">
        <v>21.311509999999998</v>
      </c>
      <c r="EE432">
        <v>-157.88929999999999</v>
      </c>
      <c r="EF432">
        <v>1.56427102176466E+18</v>
      </c>
      <c r="EG432">
        <v>21.30761</v>
      </c>
      <c r="EH432">
        <v>-157.89018333300001</v>
      </c>
      <c r="EI432" s="2">
        <v>0.57138888888888884</v>
      </c>
      <c r="EJ432" s="4">
        <f t="shared" si="105"/>
        <v>4.9999999999998934E-3</v>
      </c>
      <c r="EK432" s="3">
        <v>432</v>
      </c>
      <c r="EL432">
        <v>-75</v>
      </c>
      <c r="EM432">
        <v>-74</v>
      </c>
      <c r="EN432">
        <v>1.5659015146285801E+18</v>
      </c>
      <c r="EO432">
        <v>21.312881666700001</v>
      </c>
      <c r="EP432">
        <v>-157.888913333</v>
      </c>
      <c r="EQ432">
        <v>1.56590151529152E+18</v>
      </c>
      <c r="ER432">
        <v>21.3098833333</v>
      </c>
      <c r="ES432">
        <v>-157.887301667</v>
      </c>
      <c r="ET432" s="2">
        <v>0.44366898148148143</v>
      </c>
      <c r="EU432" s="4">
        <f t="shared" si="106"/>
        <v>5.1736111111110317E-3</v>
      </c>
      <c r="EV432">
        <v>447</v>
      </c>
      <c r="EW432">
        <v>-84</v>
      </c>
      <c r="EX432">
        <v>-83</v>
      </c>
      <c r="EY432">
        <v>1.5659022157138701E+18</v>
      </c>
      <c r="EZ432">
        <v>21.312876666699999</v>
      </c>
      <c r="FA432">
        <v>-157.88892000000001</v>
      </c>
      <c r="FB432">
        <v>1.56590221729856E+18</v>
      </c>
      <c r="FC432">
        <v>21.309125000000002</v>
      </c>
      <c r="FD432">
        <v>-157.886941667</v>
      </c>
      <c r="FE432" s="2">
        <v>0.45373842592592589</v>
      </c>
      <c r="FF432" s="4">
        <f t="shared" si="107"/>
        <v>7.1180555555555025E-3</v>
      </c>
      <c r="FG432">
        <v>615</v>
      </c>
      <c r="FH432">
        <v>-69</v>
      </c>
      <c r="FI432">
        <v>-67</v>
      </c>
      <c r="FJ432">
        <v>1.5658947824595799E+18</v>
      </c>
      <c r="FK432">
        <v>21.3116266667</v>
      </c>
      <c r="FL432">
        <v>-157.889351667</v>
      </c>
      <c r="FM432">
        <v>1.5658948726213901E+18</v>
      </c>
      <c r="FN432">
        <v>21.306761666700002</v>
      </c>
      <c r="FO432">
        <v>-157.89008666699999</v>
      </c>
      <c r="FP432" s="2">
        <v>0.36562500000000003</v>
      </c>
      <c r="FQ432" s="4">
        <f t="shared" si="108"/>
        <v>5.046296296296382E-3</v>
      </c>
      <c r="FR432" s="3">
        <v>436</v>
      </c>
      <c r="FS432">
        <v>-74</v>
      </c>
      <c r="FT432">
        <v>-73</v>
      </c>
      <c r="FU432">
        <v>1.5658957794540301E+18</v>
      </c>
      <c r="FV432">
        <v>21.311668333299998</v>
      </c>
      <c r="FW432">
        <v>-157.88940166699999</v>
      </c>
      <c r="FX432">
        <v>1.5658958705451799E+18</v>
      </c>
      <c r="FY432">
        <v>21.307248333299999</v>
      </c>
      <c r="FZ432">
        <v>-157.89025833299999</v>
      </c>
      <c r="GA432" s="2">
        <v>0.37711805555555555</v>
      </c>
      <c r="GB432" s="4">
        <f t="shared" si="109"/>
        <v>4.9884259259259101E-3</v>
      </c>
      <c r="GC432" s="3">
        <v>431</v>
      </c>
      <c r="GD432">
        <v>-74</v>
      </c>
      <c r="GE432">
        <v>-74</v>
      </c>
    </row>
    <row r="433" spans="1:187" x14ac:dyDescent="0.25">
      <c r="A433" s="1">
        <v>1.56426501630016E+18</v>
      </c>
      <c r="B433">
        <v>21.31287</v>
      </c>
      <c r="C433">
        <v>-157.88892000000001</v>
      </c>
      <c r="D433">
        <v>1.56426507738034E+18</v>
      </c>
      <c r="E433">
        <v>21.309741666699999</v>
      </c>
      <c r="F433">
        <v>-157.88720833299999</v>
      </c>
      <c r="G433" s="2">
        <v>0.50392361111111106</v>
      </c>
      <c r="H433" s="4">
        <f t="shared" si="96"/>
        <v>6.4004629629629273E-3</v>
      </c>
      <c r="I433" s="3">
        <v>553</v>
      </c>
      <c r="J433">
        <v>-58</v>
      </c>
      <c r="K433">
        <v>-60</v>
      </c>
      <c r="L433" s="1">
        <v>1.56426582870973E+18</v>
      </c>
      <c r="M433">
        <v>21.31287</v>
      </c>
      <c r="N433">
        <v>-157.88892000000001</v>
      </c>
      <c r="O433">
        <v>1.5642658893584E+18</v>
      </c>
      <c r="P433">
        <v>21.309229999999999</v>
      </c>
      <c r="Q433">
        <v>-157.88698500000001</v>
      </c>
      <c r="R433" s="2">
        <v>0.51376157407407408</v>
      </c>
      <c r="S433" s="4">
        <f t="shared" si="97"/>
        <v>6.8055555555555092E-3</v>
      </c>
      <c r="T433" s="3">
        <v>588</v>
      </c>
      <c r="U433">
        <v>-67</v>
      </c>
      <c r="V433">
        <v>-67</v>
      </c>
      <c r="W433" s="1">
        <v>1.5642682993542899E+18</v>
      </c>
      <c r="X433">
        <v>21.31148</v>
      </c>
      <c r="Y433">
        <v>-157.88928999999999</v>
      </c>
      <c r="Z433">
        <v>1.5642683608168901E+18</v>
      </c>
      <c r="AA433">
        <v>21.308341666699999</v>
      </c>
      <c r="AB433">
        <v>-157.89054166700001</v>
      </c>
      <c r="AC433" s="2">
        <v>0.54056712962962961</v>
      </c>
      <c r="AD433" s="4">
        <f t="shared" si="98"/>
        <v>5.0115740740740433E-3</v>
      </c>
      <c r="AE433" s="3">
        <v>433</v>
      </c>
      <c r="AF433">
        <v>-75</v>
      </c>
      <c r="AG433">
        <v>-80</v>
      </c>
      <c r="AH433" s="1">
        <v>1.56426936654465E+18</v>
      </c>
      <c r="AI433">
        <v>21.311509999999998</v>
      </c>
      <c r="AJ433">
        <v>-157.88923</v>
      </c>
      <c r="AK433">
        <v>1.5642694267752E+18</v>
      </c>
      <c r="AL433">
        <v>21.3086283333</v>
      </c>
      <c r="AM433">
        <v>-157.88999833299999</v>
      </c>
      <c r="AN433" s="2">
        <v>0.55274305555555558</v>
      </c>
      <c r="AO433" s="4">
        <f t="shared" si="99"/>
        <v>5.0115740740741543E-3</v>
      </c>
      <c r="AP433" s="3">
        <v>433</v>
      </c>
      <c r="AQ433">
        <v>-72</v>
      </c>
      <c r="AR433">
        <v>-77</v>
      </c>
      <c r="AS433" s="1">
        <v>1.56426344352542E+18</v>
      </c>
      <c r="AT433">
        <v>21.312860000000001</v>
      </c>
      <c r="AU433">
        <v>-157.88892999999999</v>
      </c>
      <c r="AV433">
        <v>1.56426350333952E+18</v>
      </c>
      <c r="AW433">
        <v>21.309896666699998</v>
      </c>
      <c r="AX433">
        <v>-157.887301667</v>
      </c>
      <c r="AY433" s="2">
        <v>0.48605324074074074</v>
      </c>
      <c r="AZ433" s="4">
        <f t="shared" si="100"/>
        <v>6.7361111111111094E-3</v>
      </c>
      <c r="BA433" s="3">
        <v>582</v>
      </c>
      <c r="BB433">
        <v>-56</v>
      </c>
      <c r="BC433">
        <v>-58</v>
      </c>
      <c r="BD433">
        <v>1.56590458760658E+18</v>
      </c>
      <c r="BE433">
        <v>21.312874999999998</v>
      </c>
      <c r="BF433">
        <v>-157.88885333299999</v>
      </c>
      <c r="BG433">
        <v>1.5659045877591601E+18</v>
      </c>
      <c r="BH433">
        <v>21.309695000000001</v>
      </c>
      <c r="BI433">
        <v>-157.887211667</v>
      </c>
      <c r="BJ433" s="2">
        <v>0.48072916666666665</v>
      </c>
      <c r="BK433" s="4">
        <f t="shared" si="101"/>
        <v>6.6898148148148429E-3</v>
      </c>
      <c r="BL433">
        <v>578</v>
      </c>
      <c r="BM433">
        <v>-68</v>
      </c>
      <c r="BN433">
        <v>-69</v>
      </c>
      <c r="BO433" s="1">
        <v>1.5642754231504901E+18</v>
      </c>
      <c r="BP433">
        <v>21.311499999999999</v>
      </c>
      <c r="BQ433">
        <v>-157.88928000000001</v>
      </c>
      <c r="BR433">
        <v>1.5642754793561101E+18</v>
      </c>
      <c r="BS433">
        <v>21.307238333299999</v>
      </c>
      <c r="BT433">
        <v>-157.890171667</v>
      </c>
      <c r="BU433" s="2">
        <v>0.62302083333333336</v>
      </c>
      <c r="BV433" s="4">
        <f t="shared" si="102"/>
        <v>5.0115740740740433E-3</v>
      </c>
      <c r="BW433" s="3">
        <v>433</v>
      </c>
      <c r="BX433">
        <v>-72</v>
      </c>
      <c r="BY433">
        <v>-79</v>
      </c>
      <c r="BZ433" s="1">
        <v>1.56427622656894E+18</v>
      </c>
      <c r="CA433">
        <v>21.311499999999999</v>
      </c>
      <c r="CB433">
        <v>-157.88928000000001</v>
      </c>
      <c r="CC433">
        <v>1.56427628471757E+18</v>
      </c>
      <c r="CD433">
        <v>21.308268333299999</v>
      </c>
      <c r="CE433">
        <v>-157.89003166699999</v>
      </c>
      <c r="CF433" s="2">
        <v>0.63307870370370367</v>
      </c>
      <c r="CG433" s="4">
        <f t="shared" si="103"/>
        <v>5.7986111111110183E-3</v>
      </c>
      <c r="CH433" s="3">
        <v>501</v>
      </c>
      <c r="CI433">
        <v>-70</v>
      </c>
      <c r="CJ433">
        <v>-74</v>
      </c>
      <c r="DR433" s="1">
        <v>1.5642702053442701E+18</v>
      </c>
      <c r="DS433">
        <v>21.311540000000001</v>
      </c>
      <c r="DT433">
        <v>-157.88929999999999</v>
      </c>
      <c r="DU433">
        <v>1.56427026478637E+18</v>
      </c>
      <c r="DV433">
        <v>21.307671666699999</v>
      </c>
      <c r="DW433">
        <v>-157.890118333</v>
      </c>
      <c r="DX433" s="2">
        <v>0.56259259259259264</v>
      </c>
      <c r="DY433" s="4">
        <f t="shared" si="104"/>
        <v>5.0115740740741543E-3</v>
      </c>
      <c r="DZ433" s="3">
        <v>433</v>
      </c>
      <c r="EA433">
        <v>-74</v>
      </c>
      <c r="EB433">
        <v>-73</v>
      </c>
      <c r="EC433" s="1">
        <v>1.56427096367331E+18</v>
      </c>
      <c r="ED433">
        <v>21.311509999999998</v>
      </c>
      <c r="EE433">
        <v>-157.88929999999999</v>
      </c>
      <c r="EF433">
        <v>1.5642710227236101E+18</v>
      </c>
      <c r="EG433">
        <v>21.307625000000002</v>
      </c>
      <c r="EH433">
        <v>-157.890185</v>
      </c>
      <c r="EI433" s="2">
        <v>0.57140046296296299</v>
      </c>
      <c r="EJ433" s="4">
        <f t="shared" si="105"/>
        <v>5.0115740740740433E-3</v>
      </c>
      <c r="EK433" s="3">
        <v>433</v>
      </c>
      <c r="EL433">
        <v>-74</v>
      </c>
      <c r="EM433">
        <v>-74</v>
      </c>
      <c r="EN433">
        <v>1.5659015156357601E+18</v>
      </c>
      <c r="EO433">
        <v>21.312881666700001</v>
      </c>
      <c r="EP433">
        <v>-157.888913333</v>
      </c>
      <c r="EQ433">
        <v>1.5659015163468301E+18</v>
      </c>
      <c r="ER433">
        <v>21.309895000000001</v>
      </c>
      <c r="ES433">
        <v>-157.88730833299999</v>
      </c>
      <c r="ET433" s="2">
        <v>0.44368055555555558</v>
      </c>
      <c r="EU433" s="4">
        <f t="shared" si="106"/>
        <v>5.1851851851851816E-3</v>
      </c>
      <c r="EV433">
        <v>448</v>
      </c>
      <c r="EW433">
        <v>-84</v>
      </c>
      <c r="EX433">
        <v>-83</v>
      </c>
      <c r="EY433">
        <v>1.5659022166898801E+18</v>
      </c>
      <c r="EZ433">
        <v>21.312876666699999</v>
      </c>
      <c r="FA433">
        <v>-157.88892000000001</v>
      </c>
      <c r="FB433">
        <v>1.5659022183539799E+18</v>
      </c>
      <c r="FC433">
        <v>21.30913</v>
      </c>
      <c r="FD433">
        <v>-157.886945</v>
      </c>
      <c r="FE433" s="2">
        <v>0.45375000000000004</v>
      </c>
      <c r="FF433" s="4">
        <f t="shared" si="107"/>
        <v>7.1296296296296524E-3</v>
      </c>
      <c r="FG433">
        <v>616</v>
      </c>
      <c r="FH433">
        <v>-69</v>
      </c>
      <c r="FI433">
        <v>-67</v>
      </c>
      <c r="FJ433">
        <v>1.56589478345072E+18</v>
      </c>
      <c r="FK433">
        <v>21.3116266667</v>
      </c>
      <c r="FL433">
        <v>-157.889351667</v>
      </c>
      <c r="FM433">
        <v>1.56589487361298E+18</v>
      </c>
      <c r="FN433">
        <v>21.306773333300001</v>
      </c>
      <c r="FO433">
        <v>-157.89008333300001</v>
      </c>
      <c r="FP433" s="2">
        <v>0.36563657407407407</v>
      </c>
      <c r="FQ433" s="4">
        <f t="shared" si="108"/>
        <v>5.0578703703704209E-3</v>
      </c>
      <c r="FR433" s="3">
        <v>437</v>
      </c>
      <c r="FS433">
        <v>-74</v>
      </c>
      <c r="FT433">
        <v>-73</v>
      </c>
      <c r="FU433">
        <v>1.5658957804936699E+18</v>
      </c>
      <c r="FV433">
        <v>21.311668333299998</v>
      </c>
      <c r="FW433">
        <v>-157.88940166699999</v>
      </c>
      <c r="FX433">
        <v>1.5658958716004201E+18</v>
      </c>
      <c r="FY433">
        <v>21.307261666700001</v>
      </c>
      <c r="FZ433">
        <v>-157.89025833299999</v>
      </c>
      <c r="GA433" s="2">
        <v>0.37712962962962965</v>
      </c>
      <c r="GB433" s="4">
        <f t="shared" si="109"/>
        <v>5.0000000000000044E-3</v>
      </c>
      <c r="GC433" s="3">
        <v>432</v>
      </c>
      <c r="GD433">
        <v>-75</v>
      </c>
      <c r="GE433">
        <v>-74</v>
      </c>
    </row>
    <row r="434" spans="1:187" x14ac:dyDescent="0.25">
      <c r="A434" s="1">
        <v>1.56426501726003E+18</v>
      </c>
      <c r="B434">
        <v>21.31287</v>
      </c>
      <c r="C434">
        <v>-157.88892000000001</v>
      </c>
      <c r="D434">
        <v>1.5642650783712599E+18</v>
      </c>
      <c r="E434">
        <v>21.309754999999999</v>
      </c>
      <c r="F434">
        <v>-157.88721333300001</v>
      </c>
      <c r="G434" s="2">
        <v>0.50393518518518521</v>
      </c>
      <c r="H434" s="4">
        <f t="shared" si="96"/>
        <v>6.4120370370370772E-3</v>
      </c>
      <c r="I434" s="3">
        <v>554</v>
      </c>
      <c r="J434">
        <v>-59</v>
      </c>
      <c r="K434">
        <v>-60</v>
      </c>
      <c r="L434" s="1">
        <v>1.5642658296546601E+18</v>
      </c>
      <c r="M434">
        <v>21.31287</v>
      </c>
      <c r="N434">
        <v>-157.88892000000001</v>
      </c>
      <c r="O434">
        <v>1.56426589033342E+18</v>
      </c>
      <c r="P434">
        <v>21.309239999999999</v>
      </c>
      <c r="Q434">
        <v>-157.88698833300001</v>
      </c>
      <c r="R434" s="2">
        <v>0.51377314814814812</v>
      </c>
      <c r="S434" s="4">
        <f t="shared" si="97"/>
        <v>6.817129629629548E-3</v>
      </c>
      <c r="T434" s="3">
        <v>589</v>
      </c>
      <c r="U434">
        <v>-67</v>
      </c>
      <c r="V434">
        <v>-67</v>
      </c>
      <c r="W434" s="1">
        <v>1.5642683003472399E+18</v>
      </c>
      <c r="X434">
        <v>21.31148</v>
      </c>
      <c r="Y434">
        <v>-157.88928999999999</v>
      </c>
      <c r="Z434">
        <v>1.564268361728E+18</v>
      </c>
      <c r="AA434">
        <v>21.308331666699999</v>
      </c>
      <c r="AB434">
        <v>-157.89054333300001</v>
      </c>
      <c r="AC434" s="2">
        <v>0.54057870370370364</v>
      </c>
      <c r="AD434" s="4">
        <f t="shared" si="98"/>
        <v>5.0231481481480822E-3</v>
      </c>
      <c r="AE434" s="3">
        <v>434</v>
      </c>
      <c r="AF434">
        <v>-75</v>
      </c>
      <c r="AG434">
        <v>-79</v>
      </c>
      <c r="AH434" s="1">
        <v>1.56426936753713E+18</v>
      </c>
      <c r="AI434">
        <v>21.311509999999998</v>
      </c>
      <c r="AJ434">
        <v>-157.88923</v>
      </c>
      <c r="AK434">
        <v>1.5642694277666299E+18</v>
      </c>
      <c r="AL434">
        <v>21.308643333300001</v>
      </c>
      <c r="AM434">
        <v>-157.88999833299999</v>
      </c>
      <c r="AN434" s="2">
        <v>0.55275462962962962</v>
      </c>
      <c r="AO434" s="4">
        <f t="shared" si="99"/>
        <v>5.0231481481481932E-3</v>
      </c>
      <c r="AP434" s="3">
        <v>434</v>
      </c>
      <c r="AQ434">
        <v>-72</v>
      </c>
      <c r="AR434">
        <v>-78</v>
      </c>
      <c r="AS434" s="1">
        <v>1.56426344451728E+18</v>
      </c>
      <c r="AT434">
        <v>21.312860000000001</v>
      </c>
      <c r="AU434">
        <v>-157.88892999999999</v>
      </c>
      <c r="AV434">
        <v>1.5642635042988401E+18</v>
      </c>
      <c r="AW434">
        <v>21.309909999999999</v>
      </c>
      <c r="AX434">
        <v>-157.88730666699999</v>
      </c>
      <c r="AY434" s="2">
        <v>0.48606481481481478</v>
      </c>
      <c r="AZ434" s="4">
        <f t="shared" si="100"/>
        <v>6.7476851851851483E-3</v>
      </c>
      <c r="BA434" s="3">
        <v>583</v>
      </c>
      <c r="BB434">
        <v>-58</v>
      </c>
      <c r="BC434">
        <v>-58</v>
      </c>
      <c r="BD434">
        <v>1.5659045887093701E+18</v>
      </c>
      <c r="BE434">
        <v>21.312874999999998</v>
      </c>
      <c r="BF434">
        <v>-157.88885333299999</v>
      </c>
      <c r="BG434">
        <v>1.5659045887831199E+18</v>
      </c>
      <c r="BH434">
        <v>21.309706666699999</v>
      </c>
      <c r="BI434">
        <v>-157.88721833299999</v>
      </c>
      <c r="BJ434" s="2">
        <v>0.48074074074074075</v>
      </c>
      <c r="BK434" s="4">
        <f t="shared" si="101"/>
        <v>6.7013888888889372E-3</v>
      </c>
      <c r="BL434">
        <v>579</v>
      </c>
      <c r="BM434">
        <v>-67</v>
      </c>
      <c r="BN434">
        <v>-69</v>
      </c>
      <c r="BO434" s="1">
        <v>1.5642754241899699E+18</v>
      </c>
      <c r="BP434">
        <v>21.311499999999999</v>
      </c>
      <c r="BQ434">
        <v>-157.88928000000001</v>
      </c>
      <c r="BR434">
        <v>1.56427548036355E+18</v>
      </c>
      <c r="BS434">
        <v>21.307251666700001</v>
      </c>
      <c r="BT434">
        <v>-157.890171667</v>
      </c>
      <c r="BU434" s="2">
        <v>0.6230324074074074</v>
      </c>
      <c r="BV434" s="4">
        <f t="shared" si="102"/>
        <v>5.0231481481480822E-3</v>
      </c>
      <c r="BW434" s="3">
        <v>434</v>
      </c>
      <c r="BX434">
        <v>-73</v>
      </c>
      <c r="BY434">
        <v>-79</v>
      </c>
      <c r="BZ434" s="1">
        <v>1.5642762276087601E+18</v>
      </c>
      <c r="CA434">
        <v>21.311499999999999</v>
      </c>
      <c r="CB434">
        <v>-157.88928000000001</v>
      </c>
      <c r="CC434">
        <v>1.56427628574066E+18</v>
      </c>
      <c r="CD434">
        <v>21.308274999999998</v>
      </c>
      <c r="CE434">
        <v>-157.89003333299999</v>
      </c>
      <c r="CF434" s="2">
        <v>0.63309027777777771</v>
      </c>
      <c r="CG434" s="4">
        <f t="shared" si="103"/>
        <v>5.8101851851850572E-3</v>
      </c>
      <c r="CH434" s="3">
        <v>502</v>
      </c>
      <c r="CI434">
        <v>-70</v>
      </c>
      <c r="CJ434">
        <v>-74</v>
      </c>
      <c r="DR434" s="1">
        <v>1.5642702063029499E+18</v>
      </c>
      <c r="DS434">
        <v>21.311540000000001</v>
      </c>
      <c r="DT434">
        <v>-157.88929999999999</v>
      </c>
      <c r="DU434">
        <v>1.56427026580944E+18</v>
      </c>
      <c r="DV434">
        <v>21.3076883333</v>
      </c>
      <c r="DW434">
        <v>-157.890118333</v>
      </c>
      <c r="DX434" s="2">
        <v>0.56260416666666668</v>
      </c>
      <c r="DY434" s="4">
        <f t="shared" si="104"/>
        <v>5.0231481481481932E-3</v>
      </c>
      <c r="DZ434" s="3">
        <v>434</v>
      </c>
      <c r="EA434">
        <v>-74</v>
      </c>
      <c r="EB434">
        <v>-73</v>
      </c>
      <c r="EC434" s="1">
        <v>1.5642709647293499E+18</v>
      </c>
      <c r="ED434">
        <v>21.311509999999998</v>
      </c>
      <c r="EE434">
        <v>-157.88929999999999</v>
      </c>
      <c r="EF434">
        <v>1.5642710237945999E+18</v>
      </c>
      <c r="EG434">
        <v>21.307639999999999</v>
      </c>
      <c r="EH434">
        <v>-157.890185</v>
      </c>
      <c r="EI434" s="2">
        <v>0.57141203703703702</v>
      </c>
      <c r="EJ434" s="4">
        <f t="shared" si="105"/>
        <v>5.0231481481480822E-3</v>
      </c>
      <c r="EK434" s="3">
        <v>434</v>
      </c>
      <c r="EL434">
        <v>-74</v>
      </c>
      <c r="EM434">
        <v>-72</v>
      </c>
      <c r="EN434">
        <v>1.56590151665905E+18</v>
      </c>
      <c r="EO434">
        <v>21.312881666700001</v>
      </c>
      <c r="EP434">
        <v>-157.888913333</v>
      </c>
      <c r="EQ434">
        <v>1.56590151730686E+18</v>
      </c>
      <c r="ER434">
        <v>21.309908333300001</v>
      </c>
      <c r="ES434">
        <v>-157.88731666699999</v>
      </c>
      <c r="ET434" s="2">
        <v>0.44369212962962962</v>
      </c>
      <c r="EU434" s="4">
        <f t="shared" si="106"/>
        <v>5.1967592592592204E-3</v>
      </c>
      <c r="EV434">
        <v>449</v>
      </c>
      <c r="EW434">
        <v>-84</v>
      </c>
      <c r="EX434">
        <v>-83</v>
      </c>
      <c r="EY434">
        <v>1.5659022177128801E+18</v>
      </c>
      <c r="EZ434">
        <v>21.312876666699999</v>
      </c>
      <c r="FA434">
        <v>-157.88892000000001</v>
      </c>
      <c r="FB434">
        <v>1.56590221937741E+18</v>
      </c>
      <c r="FC434">
        <v>21.309138333300002</v>
      </c>
      <c r="FD434">
        <v>-157.88694833299999</v>
      </c>
      <c r="FE434" s="2">
        <v>0.45376157407407408</v>
      </c>
      <c r="FF434" s="4">
        <f t="shared" si="107"/>
        <v>7.1412037037036913E-3</v>
      </c>
      <c r="FG434">
        <v>617</v>
      </c>
      <c r="FH434">
        <v>-68</v>
      </c>
      <c r="FI434">
        <v>-67</v>
      </c>
      <c r="FJ434">
        <v>1.5658947844898501E+18</v>
      </c>
      <c r="FK434">
        <v>21.3116266667</v>
      </c>
      <c r="FL434">
        <v>-157.889351667</v>
      </c>
      <c r="FM434">
        <v>1.5658948746366001E+18</v>
      </c>
      <c r="FN434">
        <v>21.306786666699999</v>
      </c>
      <c r="FO434">
        <v>-157.890081667</v>
      </c>
      <c r="FP434" s="2">
        <v>0.36564814814814817</v>
      </c>
      <c r="FQ434" s="4">
        <f t="shared" si="108"/>
        <v>5.0694444444445153E-3</v>
      </c>
      <c r="FR434" s="3">
        <v>438</v>
      </c>
      <c r="FS434">
        <v>-75</v>
      </c>
      <c r="FT434">
        <v>-73</v>
      </c>
      <c r="FU434">
        <v>1.5658957814851999E+18</v>
      </c>
      <c r="FV434">
        <v>21.311668333299998</v>
      </c>
      <c r="FW434">
        <v>-157.88940166699999</v>
      </c>
      <c r="FX434">
        <v>1.5658958726248699E+18</v>
      </c>
      <c r="FY434">
        <v>21.307275000000001</v>
      </c>
      <c r="FZ434">
        <v>-157.89026000000001</v>
      </c>
      <c r="GA434" s="2">
        <v>0.37714120370370369</v>
      </c>
      <c r="GB434" s="4">
        <f t="shared" si="109"/>
        <v>5.0115740740740433E-3</v>
      </c>
      <c r="GC434" s="3">
        <v>433</v>
      </c>
      <c r="GD434">
        <v>-74</v>
      </c>
      <c r="GE434">
        <v>-74</v>
      </c>
    </row>
    <row r="435" spans="1:187" x14ac:dyDescent="0.25">
      <c r="A435" s="1">
        <v>1.5642650182508401E+18</v>
      </c>
      <c r="B435">
        <v>21.31287</v>
      </c>
      <c r="C435">
        <v>-157.88892000000001</v>
      </c>
      <c r="D435">
        <v>1.56426507929856E+18</v>
      </c>
      <c r="E435">
        <v>21.3097666667</v>
      </c>
      <c r="F435">
        <v>-157.88722000000001</v>
      </c>
      <c r="G435" s="2">
        <v>0.50394675925925925</v>
      </c>
      <c r="H435" s="4">
        <f t="shared" si="96"/>
        <v>6.423611111111116E-3</v>
      </c>
      <c r="I435" s="3">
        <v>555</v>
      </c>
      <c r="J435">
        <v>-57</v>
      </c>
      <c r="K435">
        <v>-60</v>
      </c>
      <c r="L435" s="1">
        <v>1.5642658306941499E+18</v>
      </c>
      <c r="M435">
        <v>21.31287</v>
      </c>
      <c r="N435">
        <v>-157.88892000000001</v>
      </c>
      <c r="O435">
        <v>1.5642658913247401E+18</v>
      </c>
      <c r="P435">
        <v>21.309248333300001</v>
      </c>
      <c r="Q435">
        <v>-157.88699</v>
      </c>
      <c r="R435" s="2">
        <v>0.51378472222222216</v>
      </c>
      <c r="S435" s="4">
        <f t="shared" si="97"/>
        <v>6.8287037037035869E-3</v>
      </c>
      <c r="T435" s="3">
        <v>590</v>
      </c>
      <c r="U435">
        <v>-66</v>
      </c>
      <c r="V435">
        <v>-65</v>
      </c>
      <c r="W435" s="1">
        <v>1.5642683014039301E+18</v>
      </c>
      <c r="X435">
        <v>21.31148</v>
      </c>
      <c r="Y435">
        <v>-157.88928999999999</v>
      </c>
      <c r="Z435">
        <v>1.5642683627349E+18</v>
      </c>
      <c r="AA435">
        <v>21.308323333299999</v>
      </c>
      <c r="AB435">
        <v>-157.890545</v>
      </c>
      <c r="AC435" s="2">
        <v>0.54059027777777779</v>
      </c>
      <c r="AD435" s="4">
        <f t="shared" si="98"/>
        <v>5.0347222222222321E-3</v>
      </c>
      <c r="AE435" s="3">
        <v>435</v>
      </c>
      <c r="AF435">
        <v>-74</v>
      </c>
      <c r="AG435">
        <v>-79</v>
      </c>
      <c r="AH435" s="1">
        <v>1.5642693685445299E+18</v>
      </c>
      <c r="AI435">
        <v>21.311509999999998</v>
      </c>
      <c r="AJ435">
        <v>-157.88923</v>
      </c>
      <c r="AK435">
        <v>1.56426942878979E+18</v>
      </c>
      <c r="AL435">
        <v>21.30866</v>
      </c>
      <c r="AM435">
        <v>-157.88999833299999</v>
      </c>
      <c r="AN435" s="2">
        <v>0.55276620370370366</v>
      </c>
      <c r="AO435" s="4">
        <f t="shared" si="99"/>
        <v>5.0347222222222321E-3</v>
      </c>
      <c r="AP435" s="3">
        <v>435</v>
      </c>
      <c r="AQ435">
        <v>-71</v>
      </c>
      <c r="AR435">
        <v>-78</v>
      </c>
      <c r="AS435" s="1">
        <v>1.5642634455413701E+18</v>
      </c>
      <c r="AT435">
        <v>21.312860000000001</v>
      </c>
      <c r="AU435">
        <v>-157.88892999999999</v>
      </c>
      <c r="AV435">
        <v>1.5642635052898199E+18</v>
      </c>
      <c r="AW435">
        <v>21.309923333299999</v>
      </c>
      <c r="AX435">
        <v>-157.88731333300001</v>
      </c>
      <c r="AY435" s="2">
        <v>0.48607638888888888</v>
      </c>
      <c r="AZ435" s="4">
        <f t="shared" si="100"/>
        <v>6.7592592592592426E-3</v>
      </c>
      <c r="BA435" s="3">
        <v>584</v>
      </c>
      <c r="BB435">
        <v>-62</v>
      </c>
      <c r="BC435">
        <v>-58</v>
      </c>
      <c r="BD435">
        <v>1.5659045896698099E+18</v>
      </c>
      <c r="BE435">
        <v>21.312874999999998</v>
      </c>
      <c r="BF435">
        <v>-157.88885333299999</v>
      </c>
      <c r="BG435">
        <v>1.56590458977377E+18</v>
      </c>
      <c r="BH435">
        <v>21.309719999999999</v>
      </c>
      <c r="BI435">
        <v>-157.887225</v>
      </c>
      <c r="BJ435" s="2">
        <v>0.48075231481481479</v>
      </c>
      <c r="BK435" s="4">
        <f t="shared" si="101"/>
        <v>6.7129629629629761E-3</v>
      </c>
      <c r="BL435">
        <v>580</v>
      </c>
      <c r="BM435">
        <v>-69</v>
      </c>
      <c r="BN435">
        <v>-69</v>
      </c>
      <c r="BO435" s="1">
        <v>1.56427542518109E+18</v>
      </c>
      <c r="BP435">
        <v>21.311499999999999</v>
      </c>
      <c r="BQ435">
        <v>-157.88928000000001</v>
      </c>
      <c r="BR435">
        <v>1.5642754813707799E+18</v>
      </c>
      <c r="BS435">
        <v>21.3072633333</v>
      </c>
      <c r="BT435">
        <v>-157.890171667</v>
      </c>
      <c r="BU435" s="2">
        <v>0.62304398148148155</v>
      </c>
      <c r="BV435" s="4">
        <f t="shared" si="102"/>
        <v>5.0347222222222321E-3</v>
      </c>
      <c r="BW435" s="3">
        <v>435</v>
      </c>
      <c r="BX435">
        <v>-73</v>
      </c>
      <c r="BY435">
        <v>-79</v>
      </c>
      <c r="BZ435" s="1">
        <v>1.56427622860063E+18</v>
      </c>
      <c r="CA435">
        <v>21.311499999999999</v>
      </c>
      <c r="CB435">
        <v>-157.88928000000001</v>
      </c>
      <c r="CC435">
        <v>1.5642762866997701E+18</v>
      </c>
      <c r="CD435">
        <v>21.308281666700001</v>
      </c>
      <c r="CE435">
        <v>-157.89003500000001</v>
      </c>
      <c r="DR435" s="1">
        <v>1.5642702073267599E+18</v>
      </c>
      <c r="DS435">
        <v>21.311540000000001</v>
      </c>
      <c r="DT435">
        <v>-157.88929999999999</v>
      </c>
      <c r="DU435">
        <v>1.56427026681667E+18</v>
      </c>
      <c r="DV435">
        <v>21.307703333300001</v>
      </c>
      <c r="DW435">
        <v>-157.890116667</v>
      </c>
      <c r="DX435" s="2">
        <v>0.56261574074074072</v>
      </c>
      <c r="DY435" s="4">
        <f t="shared" si="104"/>
        <v>5.0347222222222321E-3</v>
      </c>
      <c r="DZ435" s="3">
        <v>435</v>
      </c>
      <c r="EA435">
        <v>-74</v>
      </c>
      <c r="EB435">
        <v>-73</v>
      </c>
      <c r="EC435" s="1">
        <v>1.56427096573793E+18</v>
      </c>
      <c r="ED435">
        <v>21.311509999999998</v>
      </c>
      <c r="EE435">
        <v>-157.88929999999999</v>
      </c>
      <c r="EF435">
        <v>1.56427102473763E+18</v>
      </c>
      <c r="EG435">
        <v>21.307656666700002</v>
      </c>
      <c r="EH435">
        <v>-157.890185</v>
      </c>
      <c r="EI435" s="2">
        <v>0.57142361111111117</v>
      </c>
      <c r="EJ435" s="4">
        <f t="shared" si="105"/>
        <v>5.0347222222222321E-3</v>
      </c>
      <c r="EK435" s="3">
        <v>435</v>
      </c>
      <c r="EL435">
        <v>-73</v>
      </c>
      <c r="EM435">
        <v>-72</v>
      </c>
      <c r="EN435">
        <v>1.5659015176981399E+18</v>
      </c>
      <c r="EO435">
        <v>21.312881666700001</v>
      </c>
      <c r="EP435">
        <v>-157.888913333</v>
      </c>
      <c r="EQ435">
        <v>1.56590151829821E+18</v>
      </c>
      <c r="ER435">
        <v>21.309921666699999</v>
      </c>
      <c r="ES435">
        <v>-157.88732333300001</v>
      </c>
      <c r="ET435" s="2">
        <v>0.44370370370370371</v>
      </c>
      <c r="EU435" s="4">
        <f t="shared" si="106"/>
        <v>5.2083333333333148E-3</v>
      </c>
      <c r="EV435">
        <v>450</v>
      </c>
      <c r="EW435">
        <v>-84</v>
      </c>
      <c r="EX435">
        <v>-83</v>
      </c>
      <c r="EY435">
        <v>1.5659022186568699E+18</v>
      </c>
      <c r="EZ435">
        <v>21.312876666699999</v>
      </c>
      <c r="FA435">
        <v>-157.88892000000001</v>
      </c>
      <c r="FB435">
        <v>1.5659022202893199E+18</v>
      </c>
      <c r="FC435">
        <v>21.309148333300001</v>
      </c>
      <c r="FD435">
        <v>-157.88695166700001</v>
      </c>
      <c r="FE435" s="2">
        <v>0.45377314814814818</v>
      </c>
      <c r="FF435" s="4">
        <f t="shared" si="107"/>
        <v>7.1527777777777857E-3</v>
      </c>
      <c r="FG435">
        <v>618</v>
      </c>
      <c r="FH435">
        <v>-70</v>
      </c>
      <c r="FI435">
        <v>-66</v>
      </c>
      <c r="FJ435">
        <v>1.5658947854979999E+18</v>
      </c>
      <c r="FK435">
        <v>21.3116266667</v>
      </c>
      <c r="FL435">
        <v>-157.889351667</v>
      </c>
      <c r="FM435">
        <v>1.5658948756124301E+18</v>
      </c>
      <c r="FN435">
        <v>21.306798333300002</v>
      </c>
      <c r="FO435">
        <v>-157.89008000000001</v>
      </c>
      <c r="FP435" s="2">
        <v>0.36565972222222221</v>
      </c>
      <c r="FQ435" s="4">
        <f t="shared" si="108"/>
        <v>5.0810185185185541E-3</v>
      </c>
      <c r="FR435" s="3">
        <v>439</v>
      </c>
      <c r="FS435">
        <v>-75</v>
      </c>
      <c r="FT435">
        <v>-73</v>
      </c>
      <c r="FU435">
        <v>1.5658957825087501E+18</v>
      </c>
      <c r="FV435">
        <v>21.311668333299998</v>
      </c>
      <c r="FW435">
        <v>-157.88940166699999</v>
      </c>
      <c r="FX435">
        <v>1.5658958735993999E+18</v>
      </c>
      <c r="FY435">
        <v>21.307288333300001</v>
      </c>
      <c r="FZ435">
        <v>-157.89026000000001</v>
      </c>
      <c r="GA435" s="2">
        <v>0.37715277777777773</v>
      </c>
      <c r="GB435" s="4">
        <f t="shared" si="109"/>
        <v>5.0231481481480822E-3</v>
      </c>
      <c r="GC435" s="3">
        <v>434</v>
      </c>
      <c r="GD435">
        <v>-74</v>
      </c>
      <c r="GE435">
        <v>-74</v>
      </c>
    </row>
    <row r="436" spans="1:187" x14ac:dyDescent="0.25">
      <c r="A436" s="1">
        <v>1.5642650192119601E+18</v>
      </c>
      <c r="B436">
        <v>21.31287</v>
      </c>
      <c r="C436">
        <v>-157.88892000000001</v>
      </c>
      <c r="D436">
        <v>1.5642650803698701E+18</v>
      </c>
      <c r="E436">
        <v>21.30978</v>
      </c>
      <c r="F436">
        <v>-157.887228333</v>
      </c>
      <c r="G436" s="2">
        <v>0.5039583333333334</v>
      </c>
      <c r="H436" s="4">
        <f t="shared" si="96"/>
        <v>6.4351851851852659E-3</v>
      </c>
      <c r="I436" s="3">
        <v>556</v>
      </c>
      <c r="J436">
        <v>-57</v>
      </c>
      <c r="K436">
        <v>-60</v>
      </c>
      <c r="L436" s="1">
        <v>1.5642658317168699E+18</v>
      </c>
      <c r="M436">
        <v>21.31287</v>
      </c>
      <c r="N436">
        <v>-157.88892000000001</v>
      </c>
      <c r="O436">
        <v>1.5642658923163799E+18</v>
      </c>
      <c r="P436">
        <v>21.309256666700001</v>
      </c>
      <c r="Q436">
        <v>-157.88699333299999</v>
      </c>
      <c r="R436" s="2">
        <v>0.51379629629629631</v>
      </c>
      <c r="S436" s="4">
        <f t="shared" si="97"/>
        <v>6.8402777777777368E-3</v>
      </c>
      <c r="T436" s="3">
        <v>591</v>
      </c>
      <c r="U436">
        <v>-66</v>
      </c>
      <c r="V436">
        <v>-65</v>
      </c>
      <c r="W436" s="1">
        <v>1.5642683023802701E+18</v>
      </c>
      <c r="X436">
        <v>21.31148</v>
      </c>
      <c r="Y436">
        <v>-157.88928999999999</v>
      </c>
      <c r="Z436">
        <v>1.5642683637743601E+18</v>
      </c>
      <c r="AA436">
        <v>21.308315</v>
      </c>
      <c r="AB436">
        <v>-157.890546667</v>
      </c>
      <c r="AC436" s="2">
        <v>0.54060185185185183</v>
      </c>
      <c r="AD436" s="4">
        <f t="shared" si="98"/>
        <v>5.046296296296271E-3</v>
      </c>
      <c r="AE436" s="3">
        <v>436</v>
      </c>
      <c r="AF436">
        <v>-75</v>
      </c>
      <c r="AG436">
        <v>-79</v>
      </c>
      <c r="AH436" s="1">
        <v>1.56426936955312E+18</v>
      </c>
      <c r="AI436">
        <v>21.311509999999998</v>
      </c>
      <c r="AJ436">
        <v>-157.88923</v>
      </c>
      <c r="AK436">
        <v>1.5642694297329201E+18</v>
      </c>
      <c r="AL436">
        <v>21.308675000000001</v>
      </c>
      <c r="AM436">
        <v>-157.88999833299999</v>
      </c>
      <c r="AN436" s="2">
        <v>0.55277777777777781</v>
      </c>
      <c r="AO436" s="4">
        <f t="shared" si="99"/>
        <v>5.046296296296382E-3</v>
      </c>
      <c r="AP436" s="3">
        <v>436</v>
      </c>
      <c r="AQ436">
        <v>-71</v>
      </c>
      <c r="AR436">
        <v>-78</v>
      </c>
      <c r="AS436" s="1">
        <v>1.5642634465175601E+18</v>
      </c>
      <c r="AT436">
        <v>21.312860000000001</v>
      </c>
      <c r="AU436">
        <v>-157.88892999999999</v>
      </c>
      <c r="AV436">
        <v>1.5642635063451799E+18</v>
      </c>
      <c r="AW436">
        <v>21.309936666700001</v>
      </c>
      <c r="AX436">
        <v>-157.88731999999999</v>
      </c>
      <c r="AY436" s="2">
        <v>0.48608796296296292</v>
      </c>
      <c r="AZ436" s="4">
        <f t="shared" si="100"/>
        <v>6.7708333333332815E-3</v>
      </c>
      <c r="BA436" s="3">
        <v>585</v>
      </c>
      <c r="BB436">
        <v>-62</v>
      </c>
      <c r="BC436">
        <v>-57</v>
      </c>
      <c r="BD436">
        <v>1.5659045906285499E+18</v>
      </c>
      <c r="BE436">
        <v>21.312874999999998</v>
      </c>
      <c r="BF436">
        <v>-157.88885333299999</v>
      </c>
      <c r="BG436">
        <v>1.56590459076498E+18</v>
      </c>
      <c r="BH436">
        <v>21.309733333299999</v>
      </c>
      <c r="BI436">
        <v>-157.88723166700001</v>
      </c>
      <c r="BJ436" s="2">
        <v>0.48076388888888894</v>
      </c>
      <c r="BK436" s="4">
        <f t="shared" si="101"/>
        <v>6.724537037037126E-3</v>
      </c>
      <c r="BL436">
        <v>581</v>
      </c>
      <c r="BM436">
        <v>-67</v>
      </c>
      <c r="BN436">
        <v>-62</v>
      </c>
      <c r="BO436" s="1">
        <v>1.5642754261268101E+18</v>
      </c>
      <c r="BP436">
        <v>21.311499999999999</v>
      </c>
      <c r="BQ436">
        <v>-157.88928000000001</v>
      </c>
      <c r="BR436">
        <v>1.56427548237842E+18</v>
      </c>
      <c r="BS436">
        <v>21.307276666700002</v>
      </c>
      <c r="BT436">
        <v>-157.890171667</v>
      </c>
      <c r="BU436" s="2">
        <v>0.62305555555555558</v>
      </c>
      <c r="BV436" s="4">
        <f t="shared" si="102"/>
        <v>5.046296296296271E-3</v>
      </c>
      <c r="BW436" s="3">
        <v>436</v>
      </c>
      <c r="BX436">
        <v>-73</v>
      </c>
      <c r="BY436">
        <v>-79</v>
      </c>
      <c r="BZ436" s="1">
        <v>1.56427622962465E+18</v>
      </c>
      <c r="CA436">
        <v>21.311499999999999</v>
      </c>
      <c r="CB436">
        <v>-157.88928000000001</v>
      </c>
      <c r="CC436">
        <v>1.56427628767521E+18</v>
      </c>
      <c r="CD436">
        <v>21.308286666699999</v>
      </c>
      <c r="CE436">
        <v>-157.890036667</v>
      </c>
      <c r="DR436" s="1">
        <v>1.56427020828768E+18</v>
      </c>
      <c r="DS436">
        <v>21.311540000000001</v>
      </c>
      <c r="DT436">
        <v>-157.88929999999999</v>
      </c>
      <c r="DU436">
        <v>1.5642702677600799E+18</v>
      </c>
      <c r="DV436">
        <v>21.307718333299999</v>
      </c>
      <c r="DW436">
        <v>-157.89011500000001</v>
      </c>
      <c r="DX436" s="2">
        <v>0.56262731481481476</v>
      </c>
      <c r="DY436" s="4">
        <f t="shared" si="104"/>
        <v>5.046296296296271E-3</v>
      </c>
      <c r="DZ436" s="3">
        <v>436</v>
      </c>
      <c r="EA436">
        <v>-74</v>
      </c>
      <c r="EB436">
        <v>-71</v>
      </c>
      <c r="EC436" s="1">
        <v>1.5642709667137201E+18</v>
      </c>
      <c r="ED436">
        <v>21.311509999999998</v>
      </c>
      <c r="EE436">
        <v>-157.88929999999999</v>
      </c>
      <c r="EF436">
        <v>1.56427102577725E+18</v>
      </c>
      <c r="EG436">
        <v>21.307671666699999</v>
      </c>
      <c r="EH436">
        <v>-157.890185</v>
      </c>
      <c r="EI436" s="2">
        <v>0.57143518518518521</v>
      </c>
      <c r="EJ436" s="4">
        <f t="shared" si="105"/>
        <v>5.046296296296271E-3</v>
      </c>
      <c r="EK436" s="3">
        <v>436</v>
      </c>
      <c r="EL436">
        <v>-73</v>
      </c>
      <c r="EM436">
        <v>-71</v>
      </c>
      <c r="EN436">
        <v>1.5659015186894799E+18</v>
      </c>
      <c r="EO436">
        <v>21.312881666700001</v>
      </c>
      <c r="EP436">
        <v>-157.888913333</v>
      </c>
      <c r="EQ436">
        <v>1.56590151932176E+18</v>
      </c>
      <c r="ER436">
        <v>21.309936666700001</v>
      </c>
      <c r="ES436">
        <v>-157.88732999999999</v>
      </c>
      <c r="ET436" s="2">
        <v>0.44371527777777775</v>
      </c>
      <c r="EU436" s="4">
        <f t="shared" si="106"/>
        <v>5.2199074074073537E-3</v>
      </c>
      <c r="EV436">
        <v>451</v>
      </c>
      <c r="EW436">
        <v>-84</v>
      </c>
      <c r="EX436">
        <v>-83</v>
      </c>
      <c r="EY436">
        <v>1.5659022196954801E+18</v>
      </c>
      <c r="EZ436">
        <v>21.312876666699999</v>
      </c>
      <c r="FA436">
        <v>-157.88892000000001</v>
      </c>
      <c r="FB436">
        <v>1.5659022213125901E+18</v>
      </c>
      <c r="FC436">
        <v>21.309156666700002</v>
      </c>
      <c r="FD436">
        <v>-157.886955</v>
      </c>
      <c r="FE436" s="2">
        <v>0.45378472222222221</v>
      </c>
      <c r="FF436" s="4">
        <f t="shared" si="107"/>
        <v>7.1643518518518245E-3</v>
      </c>
      <c r="FG436">
        <v>619</v>
      </c>
      <c r="FH436">
        <v>-70</v>
      </c>
      <c r="FI436">
        <v>-66</v>
      </c>
      <c r="FJ436">
        <v>1.5658947865051899E+18</v>
      </c>
      <c r="FK436">
        <v>21.3116266667</v>
      </c>
      <c r="FL436">
        <v>-157.889351667</v>
      </c>
      <c r="FM436">
        <v>1.5658948765713999E+18</v>
      </c>
      <c r="FN436">
        <v>21.306813333299999</v>
      </c>
      <c r="FO436">
        <v>-157.89008000000001</v>
      </c>
      <c r="FP436" s="2">
        <v>0.3656712962962963</v>
      </c>
      <c r="FQ436" s="4">
        <f t="shared" si="108"/>
        <v>5.0925925925926485E-3</v>
      </c>
      <c r="FR436" s="3">
        <v>440</v>
      </c>
      <c r="FS436">
        <v>-75</v>
      </c>
      <c r="FT436">
        <v>-73</v>
      </c>
      <c r="FU436">
        <v>1.5658957834843799E+18</v>
      </c>
      <c r="FV436">
        <v>21.311668333299998</v>
      </c>
      <c r="FW436">
        <v>-157.88940166699999</v>
      </c>
      <c r="FX436">
        <v>1.5658958745748401E+18</v>
      </c>
      <c r="FY436">
        <v>21.307301666699999</v>
      </c>
      <c r="FZ436">
        <v>-157.89026000000001</v>
      </c>
      <c r="GA436" s="2">
        <v>0.37716435185185188</v>
      </c>
      <c r="GB436" s="4">
        <f t="shared" si="109"/>
        <v>5.0347222222222321E-3</v>
      </c>
      <c r="GC436" s="3">
        <v>435</v>
      </c>
      <c r="GD436">
        <v>-75</v>
      </c>
      <c r="GE436">
        <v>-74</v>
      </c>
    </row>
    <row r="437" spans="1:187" x14ac:dyDescent="0.25">
      <c r="A437" s="1">
        <v>1.56426502021983E+18</v>
      </c>
      <c r="B437">
        <v>21.31287</v>
      </c>
      <c r="C437">
        <v>-157.88892000000001</v>
      </c>
      <c r="D437">
        <v>1.56426508132957E+18</v>
      </c>
      <c r="E437">
        <v>21.3097933333</v>
      </c>
      <c r="F437">
        <v>-157.887236667</v>
      </c>
      <c r="G437" s="2">
        <v>0.50396990740740744</v>
      </c>
      <c r="H437" s="4">
        <f t="shared" si="96"/>
        <v>6.4467592592593048E-3</v>
      </c>
      <c r="I437" s="3">
        <v>557</v>
      </c>
      <c r="J437">
        <v>-56</v>
      </c>
      <c r="K437">
        <v>-58</v>
      </c>
      <c r="L437" s="1">
        <v>1.56426583270911E+18</v>
      </c>
      <c r="M437">
        <v>21.31287</v>
      </c>
      <c r="N437">
        <v>-157.88892000000001</v>
      </c>
      <c r="O437">
        <v>1.5642658933237601E+18</v>
      </c>
      <c r="P437">
        <v>21.309265</v>
      </c>
      <c r="Q437">
        <v>-157.88699666700001</v>
      </c>
      <c r="R437" s="2">
        <v>0.51380787037037035</v>
      </c>
      <c r="S437" s="4">
        <f t="shared" si="97"/>
        <v>6.8518518518517757E-3</v>
      </c>
      <c r="T437" s="3">
        <v>592</v>
      </c>
      <c r="U437">
        <v>-68</v>
      </c>
      <c r="V437">
        <v>-65</v>
      </c>
      <c r="W437" s="1">
        <v>1.56426830338832E+18</v>
      </c>
      <c r="X437">
        <v>21.31148</v>
      </c>
      <c r="Y437">
        <v>-157.88928999999999</v>
      </c>
      <c r="Z437">
        <v>1.5642683647654899E+18</v>
      </c>
      <c r="AA437">
        <v>21.308308333300001</v>
      </c>
      <c r="AB437">
        <v>-157.890548333</v>
      </c>
      <c r="AC437" s="2">
        <v>0.54061342592592598</v>
      </c>
      <c r="AD437" s="4">
        <f t="shared" si="98"/>
        <v>5.0578703703704209E-3</v>
      </c>
      <c r="AE437" s="3">
        <v>437</v>
      </c>
      <c r="AF437">
        <v>-75</v>
      </c>
      <c r="AG437">
        <v>-79</v>
      </c>
      <c r="AH437" s="1">
        <v>1.5642693705453299E+18</v>
      </c>
      <c r="AI437">
        <v>21.311509999999998</v>
      </c>
      <c r="AJ437">
        <v>-157.88923</v>
      </c>
      <c r="AK437">
        <v>1.5642694307242701E+18</v>
      </c>
      <c r="AL437">
        <v>21.308689999999999</v>
      </c>
      <c r="AM437">
        <v>-157.88999833299999</v>
      </c>
      <c r="AN437" s="2">
        <v>0.55278935185185185</v>
      </c>
      <c r="AO437" s="4">
        <f t="shared" si="99"/>
        <v>5.0578703703704209E-3</v>
      </c>
      <c r="AP437" s="3">
        <v>437</v>
      </c>
      <c r="AQ437">
        <v>-72</v>
      </c>
      <c r="AR437">
        <v>-77</v>
      </c>
      <c r="AS437" s="1">
        <v>1.5642634474778199E+18</v>
      </c>
      <c r="AT437">
        <v>21.312860000000001</v>
      </c>
      <c r="AU437">
        <v>-157.88892999999999</v>
      </c>
      <c r="AV437">
        <v>1.5642635072886899E+18</v>
      </c>
      <c r="AW437">
        <v>21.309951666700002</v>
      </c>
      <c r="AX437">
        <v>-157.887326667</v>
      </c>
      <c r="AY437" s="2">
        <v>0.48609953703703707</v>
      </c>
      <c r="AZ437" s="4">
        <f t="shared" si="100"/>
        <v>6.7824074074074314E-3</v>
      </c>
      <c r="BA437" s="3">
        <v>586</v>
      </c>
      <c r="BB437">
        <v>-62</v>
      </c>
      <c r="BC437">
        <v>-57</v>
      </c>
      <c r="BD437">
        <v>1.5659045916835699E+18</v>
      </c>
      <c r="BE437">
        <v>21.312874999999998</v>
      </c>
      <c r="BF437">
        <v>-157.88885333299999</v>
      </c>
      <c r="BG437">
        <v>1.5659045918042501E+18</v>
      </c>
      <c r="BH437">
        <v>21.309746666700001</v>
      </c>
      <c r="BI437">
        <v>-157.887238333</v>
      </c>
      <c r="BJ437" s="2">
        <v>0.48077546296296297</v>
      </c>
      <c r="BK437" s="4">
        <f t="shared" si="101"/>
        <v>6.7361111111111649E-3</v>
      </c>
      <c r="BL437">
        <v>582</v>
      </c>
      <c r="BM437">
        <v>-65</v>
      </c>
      <c r="BN437">
        <v>-62</v>
      </c>
      <c r="BO437" s="1">
        <v>1.5642754270855601E+18</v>
      </c>
      <c r="BP437">
        <v>21.311499999999999</v>
      </c>
      <c r="BQ437">
        <v>-157.88928000000001</v>
      </c>
      <c r="BR437">
        <v>1.5642754833535301E+18</v>
      </c>
      <c r="BS437">
        <v>21.307288333300001</v>
      </c>
      <c r="BT437">
        <v>-157.89017000000001</v>
      </c>
      <c r="BU437" s="2">
        <v>0.62306712962962962</v>
      </c>
      <c r="BV437" s="4">
        <f t="shared" si="102"/>
        <v>5.0578703703703098E-3</v>
      </c>
      <c r="BW437" s="3">
        <v>437</v>
      </c>
      <c r="BX437">
        <v>-73</v>
      </c>
      <c r="BY437">
        <v>-79</v>
      </c>
      <c r="BZ437" s="1">
        <v>1.56427623055394E+18</v>
      </c>
      <c r="CA437">
        <v>21.311499999999999</v>
      </c>
      <c r="CB437">
        <v>-157.88928000000001</v>
      </c>
      <c r="CC437">
        <v>1.5642762887785999E+18</v>
      </c>
      <c r="CD437">
        <v>21.308291666700001</v>
      </c>
      <c r="CE437">
        <v>-157.89003833300001</v>
      </c>
      <c r="DR437" s="1">
        <v>1.56427020934255E+18</v>
      </c>
      <c r="DS437">
        <v>21.311540000000001</v>
      </c>
      <c r="DT437">
        <v>-157.88929999999999</v>
      </c>
      <c r="DU437">
        <v>1.5642702687831099E+18</v>
      </c>
      <c r="DV437">
        <v>21.307731666700001</v>
      </c>
      <c r="DW437">
        <v>-157.89011333299999</v>
      </c>
      <c r="DX437" s="2">
        <v>0.56263888888888891</v>
      </c>
      <c r="DY437" s="4">
        <f t="shared" si="104"/>
        <v>5.0578703703704209E-3</v>
      </c>
      <c r="DZ437" s="3">
        <v>437</v>
      </c>
      <c r="EA437">
        <v>-73</v>
      </c>
      <c r="EB437">
        <v>-71</v>
      </c>
      <c r="EC437" s="1">
        <v>1.5642709676579899E+18</v>
      </c>
      <c r="ED437">
        <v>21.311509999999998</v>
      </c>
      <c r="EE437">
        <v>-157.88929999999999</v>
      </c>
      <c r="EF437">
        <v>1.5642710267048E+18</v>
      </c>
      <c r="EG437">
        <v>21.307684999999999</v>
      </c>
      <c r="EH437">
        <v>-157.890185</v>
      </c>
      <c r="EI437" s="2">
        <v>0.57144675925925925</v>
      </c>
      <c r="EJ437" s="4">
        <f t="shared" si="105"/>
        <v>5.0578703703703098E-3</v>
      </c>
      <c r="EK437" s="3">
        <v>437</v>
      </c>
      <c r="EL437">
        <v>-73</v>
      </c>
      <c r="EM437">
        <v>-71</v>
      </c>
      <c r="EN437">
        <v>1.5659015196812301E+18</v>
      </c>
      <c r="EO437">
        <v>21.312881666700001</v>
      </c>
      <c r="EP437">
        <v>-157.888913333</v>
      </c>
      <c r="EQ437">
        <v>1.56590152031325E+18</v>
      </c>
      <c r="ER437">
        <v>21.309951666700002</v>
      </c>
      <c r="ES437">
        <v>-157.887336667</v>
      </c>
      <c r="ET437" s="2">
        <v>0.44372685185185184</v>
      </c>
      <c r="EU437" s="4">
        <f t="shared" si="106"/>
        <v>5.2314814814814481E-3</v>
      </c>
      <c r="EV437">
        <v>452</v>
      </c>
      <c r="EW437">
        <v>-84</v>
      </c>
      <c r="EX437">
        <v>-83</v>
      </c>
      <c r="EY437">
        <v>1.5659022206391401E+18</v>
      </c>
      <c r="EZ437">
        <v>21.312876666699999</v>
      </c>
      <c r="FA437">
        <v>-157.88892000000001</v>
      </c>
      <c r="FB437">
        <v>1.56590222230497E+18</v>
      </c>
      <c r="FC437">
        <v>21.309166666700001</v>
      </c>
      <c r="FD437">
        <v>-157.88695999999999</v>
      </c>
      <c r="FE437" s="2">
        <v>0.45379629629629631</v>
      </c>
      <c r="FF437" s="4">
        <f t="shared" si="107"/>
        <v>7.1759259259259189E-3</v>
      </c>
      <c r="FG437">
        <v>620</v>
      </c>
      <c r="FH437">
        <v>-67</v>
      </c>
      <c r="FI437">
        <v>-67</v>
      </c>
      <c r="FJ437">
        <v>1.5658947874966001E+18</v>
      </c>
      <c r="FK437">
        <v>21.3116266667</v>
      </c>
      <c r="FL437">
        <v>-157.889351667</v>
      </c>
      <c r="FM437">
        <v>1.5658948775473001E+18</v>
      </c>
      <c r="FN437">
        <v>21.306826666700001</v>
      </c>
      <c r="FO437">
        <v>-157.89008000000001</v>
      </c>
      <c r="FP437" s="2">
        <v>0.36568287037037034</v>
      </c>
      <c r="FQ437" s="4">
        <f t="shared" si="108"/>
        <v>5.1041666666666874E-3</v>
      </c>
      <c r="FR437" s="3">
        <v>441</v>
      </c>
      <c r="FS437">
        <v>-75</v>
      </c>
      <c r="FT437">
        <v>-73</v>
      </c>
      <c r="FU437">
        <v>1.5658957844919099E+18</v>
      </c>
      <c r="FV437">
        <v>21.311668333299998</v>
      </c>
      <c r="FW437">
        <v>-157.88940166699999</v>
      </c>
      <c r="FX437">
        <v>1.56589587556657E+18</v>
      </c>
      <c r="FY437">
        <v>21.307314999999999</v>
      </c>
      <c r="FZ437">
        <v>-157.89026000000001</v>
      </c>
      <c r="GA437" s="2">
        <v>0.37717592592592591</v>
      </c>
      <c r="GB437" s="4">
        <f t="shared" si="109"/>
        <v>5.046296296296271E-3</v>
      </c>
      <c r="GC437" s="3">
        <v>436</v>
      </c>
      <c r="GD437">
        <v>-74</v>
      </c>
      <c r="GE437">
        <v>-74</v>
      </c>
    </row>
    <row r="438" spans="1:187" x14ac:dyDescent="0.25">
      <c r="A438" s="1">
        <v>1.5642650211962501E+18</v>
      </c>
      <c r="B438">
        <v>21.31287</v>
      </c>
      <c r="C438">
        <v>-157.88892000000001</v>
      </c>
      <c r="D438">
        <v>1.5642650822724101E+18</v>
      </c>
      <c r="E438">
        <v>21.309805000000001</v>
      </c>
      <c r="F438">
        <v>-157.88724333299999</v>
      </c>
      <c r="G438" s="2">
        <v>0.50398148148148147</v>
      </c>
      <c r="H438" s="4">
        <f t="shared" si="96"/>
        <v>6.4583333333333437E-3</v>
      </c>
      <c r="I438" s="3">
        <v>558</v>
      </c>
      <c r="J438">
        <v>-57</v>
      </c>
      <c r="K438">
        <v>-58</v>
      </c>
      <c r="L438" s="1">
        <v>1.56426583366862E+18</v>
      </c>
      <c r="M438">
        <v>21.31287</v>
      </c>
      <c r="N438">
        <v>-157.88892000000001</v>
      </c>
      <c r="O438">
        <v>1.5642658943309901E+18</v>
      </c>
      <c r="P438">
        <v>21.309275</v>
      </c>
      <c r="Q438">
        <v>-157.88700166699999</v>
      </c>
      <c r="R438" s="2">
        <v>0.5138194444444445</v>
      </c>
      <c r="S438" s="4">
        <f t="shared" si="97"/>
        <v>6.8634259259259256E-3</v>
      </c>
      <c r="T438" s="3">
        <v>593</v>
      </c>
      <c r="U438">
        <v>-67</v>
      </c>
      <c r="V438">
        <v>-65</v>
      </c>
      <c r="W438" s="1">
        <v>1.56426830433201E+18</v>
      </c>
      <c r="X438">
        <v>21.31148</v>
      </c>
      <c r="Y438">
        <v>-157.88928999999999</v>
      </c>
      <c r="Z438">
        <v>1.56426836582115E+18</v>
      </c>
      <c r="AA438">
        <v>21.308299999999999</v>
      </c>
      <c r="AB438">
        <v>-157.89054999999999</v>
      </c>
      <c r="AC438" s="2">
        <v>0.54062500000000002</v>
      </c>
      <c r="AD438" s="4">
        <f t="shared" si="98"/>
        <v>5.0694444444444597E-3</v>
      </c>
      <c r="AE438" s="3">
        <v>438</v>
      </c>
      <c r="AF438">
        <v>-76</v>
      </c>
      <c r="AG438">
        <v>-79</v>
      </c>
      <c r="AH438" s="1">
        <v>1.5642693719051899E+18</v>
      </c>
      <c r="AI438">
        <v>21.311509999999998</v>
      </c>
      <c r="AJ438">
        <v>-157.88923</v>
      </c>
      <c r="AK438">
        <v>1.5642694317630799E+18</v>
      </c>
      <c r="AL438">
        <v>21.308706666700001</v>
      </c>
      <c r="AM438">
        <v>-157.889995</v>
      </c>
      <c r="AN438" s="2">
        <v>0.552800925925926</v>
      </c>
      <c r="AO438" s="4">
        <f t="shared" si="99"/>
        <v>5.0694444444445708E-3</v>
      </c>
      <c r="AP438" s="3">
        <v>438</v>
      </c>
      <c r="AQ438">
        <v>-73</v>
      </c>
      <c r="AR438">
        <v>-77</v>
      </c>
      <c r="AS438" s="1">
        <v>1.5642634484701E+18</v>
      </c>
      <c r="AT438">
        <v>21.312860000000001</v>
      </c>
      <c r="AU438">
        <v>-157.88892999999999</v>
      </c>
      <c r="AV438">
        <v>1.5642635082959501E+18</v>
      </c>
      <c r="AW438">
        <v>21.309964999999998</v>
      </c>
      <c r="AX438">
        <v>-157.88733333299999</v>
      </c>
      <c r="AY438" s="2">
        <v>0.4861111111111111</v>
      </c>
      <c r="AZ438" s="4">
        <f t="shared" si="100"/>
        <v>6.7939814814814703E-3</v>
      </c>
      <c r="BA438" s="3">
        <v>587</v>
      </c>
      <c r="BB438">
        <v>-59</v>
      </c>
      <c r="BC438">
        <v>-57</v>
      </c>
      <c r="BD438">
        <v>1.56590459265891E+18</v>
      </c>
      <c r="BE438">
        <v>21.312874999999998</v>
      </c>
      <c r="BF438">
        <v>-157.88885333299999</v>
      </c>
      <c r="BG438">
        <v>1.56590459281167E+18</v>
      </c>
      <c r="BH438">
        <v>21.3097583333</v>
      </c>
      <c r="BI438">
        <v>-157.88724333299999</v>
      </c>
      <c r="BJ438" s="2">
        <v>0.48078703703703707</v>
      </c>
      <c r="BK438" s="4">
        <f t="shared" si="101"/>
        <v>6.7476851851852593E-3</v>
      </c>
      <c r="BL438">
        <v>583</v>
      </c>
      <c r="BM438">
        <v>-65</v>
      </c>
      <c r="BN438">
        <v>-62</v>
      </c>
      <c r="BO438" s="1">
        <v>1.5642754281749701E+18</v>
      </c>
      <c r="BP438">
        <v>21.311499999999999</v>
      </c>
      <c r="BQ438">
        <v>-157.88928000000001</v>
      </c>
      <c r="BR438">
        <v>1.5642754843610099E+18</v>
      </c>
      <c r="BS438">
        <v>21.307301666699999</v>
      </c>
      <c r="BT438">
        <v>-157.89016833299999</v>
      </c>
      <c r="BU438" s="2">
        <v>0.62307870370370366</v>
      </c>
      <c r="BV438" s="4">
        <f t="shared" si="102"/>
        <v>5.0694444444443487E-3</v>
      </c>
      <c r="BW438" s="3">
        <v>438</v>
      </c>
      <c r="BX438">
        <v>-74</v>
      </c>
      <c r="BY438">
        <v>-79</v>
      </c>
      <c r="BZ438" s="1">
        <v>1.5642762316087501E+18</v>
      </c>
      <c r="CA438">
        <v>21.311499999999999</v>
      </c>
      <c r="CB438">
        <v>-157.88928000000001</v>
      </c>
      <c r="CC438">
        <v>1.5642762897535201E+18</v>
      </c>
      <c r="CD438">
        <v>21.3082933333</v>
      </c>
      <c r="CE438">
        <v>-157.89004166699999</v>
      </c>
      <c r="DR438" s="1">
        <v>1.5642702103517801E+18</v>
      </c>
      <c r="DS438">
        <v>21.311540000000001</v>
      </c>
      <c r="DT438">
        <v>-157.88929999999999</v>
      </c>
      <c r="DU438">
        <v>1.56427026975821E+18</v>
      </c>
      <c r="DV438">
        <v>21.307748333300001</v>
      </c>
      <c r="DW438">
        <v>-157.89011166700001</v>
      </c>
      <c r="DX438" s="2">
        <v>0.56265046296296295</v>
      </c>
      <c r="DY438" s="4">
        <f t="shared" si="104"/>
        <v>5.0694444444444597E-3</v>
      </c>
      <c r="DZ438" s="3">
        <v>438</v>
      </c>
      <c r="EA438">
        <v>-73</v>
      </c>
      <c r="EB438">
        <v>-71</v>
      </c>
      <c r="EC438" s="1">
        <v>1.5642709686501601E+18</v>
      </c>
      <c r="ED438">
        <v>21.311509999999998</v>
      </c>
      <c r="EE438">
        <v>-157.88929999999999</v>
      </c>
      <c r="EF438">
        <v>1.56427102772734E+18</v>
      </c>
      <c r="EG438">
        <v>21.307698333299999</v>
      </c>
      <c r="EH438">
        <v>-157.890185</v>
      </c>
      <c r="EI438" s="2">
        <v>0.57145833333333329</v>
      </c>
      <c r="EJ438" s="4">
        <f t="shared" si="105"/>
        <v>5.0694444444443487E-3</v>
      </c>
      <c r="EK438" s="3">
        <v>438</v>
      </c>
      <c r="EL438">
        <v>-73</v>
      </c>
      <c r="EM438">
        <v>-71</v>
      </c>
      <c r="EN438">
        <v>1.5659015207040599E+18</v>
      </c>
      <c r="EO438">
        <v>21.312881666700001</v>
      </c>
      <c r="EP438">
        <v>-157.888913333</v>
      </c>
      <c r="EQ438">
        <v>1.5659015213373299E+18</v>
      </c>
      <c r="ER438">
        <v>21.309966666699999</v>
      </c>
      <c r="ES438">
        <v>-157.88734500000001</v>
      </c>
      <c r="ET438" s="2">
        <v>0.44373842592592588</v>
      </c>
      <c r="EU438" s="4">
        <f t="shared" si="106"/>
        <v>5.243055555555487E-3</v>
      </c>
      <c r="EV438">
        <v>453</v>
      </c>
      <c r="EW438">
        <v>-84</v>
      </c>
      <c r="EX438">
        <v>-83</v>
      </c>
      <c r="EY438">
        <v>1.56590222161425E+18</v>
      </c>
      <c r="EZ438">
        <v>21.312874999999998</v>
      </c>
      <c r="FA438">
        <v>-157.88892000000001</v>
      </c>
      <c r="FB438">
        <v>1.56590222334402E+18</v>
      </c>
      <c r="FC438">
        <v>21.3091783333</v>
      </c>
      <c r="FD438">
        <v>-157.88696333300001</v>
      </c>
      <c r="FE438" s="2">
        <v>0.45380787037037035</v>
      </c>
      <c r="FF438" s="4">
        <f t="shared" si="107"/>
        <v>7.1874999999999578E-3</v>
      </c>
      <c r="FG438">
        <v>621</v>
      </c>
      <c r="FH438">
        <v>-68</v>
      </c>
      <c r="FI438">
        <v>-67</v>
      </c>
      <c r="FJ438">
        <v>1.56589478850414E+18</v>
      </c>
      <c r="FK438">
        <v>21.3116266667</v>
      </c>
      <c r="FL438">
        <v>-157.889351667</v>
      </c>
      <c r="FM438">
        <v>1.5658948786184699E+18</v>
      </c>
      <c r="FN438">
        <v>21.306840000000001</v>
      </c>
      <c r="FO438">
        <v>-157.890081667</v>
      </c>
      <c r="FP438" s="2">
        <v>0.36569444444444449</v>
      </c>
      <c r="FQ438" s="4">
        <f t="shared" si="108"/>
        <v>5.1157407407408373E-3</v>
      </c>
      <c r="FR438" s="3">
        <v>442</v>
      </c>
      <c r="FS438">
        <v>-75</v>
      </c>
      <c r="FT438">
        <v>-73</v>
      </c>
      <c r="FU438">
        <v>1.56589578549938E+18</v>
      </c>
      <c r="FV438">
        <v>21.311668333299998</v>
      </c>
      <c r="FW438">
        <v>-157.88940166699999</v>
      </c>
      <c r="FX438">
        <v>1.56589587660591E+18</v>
      </c>
      <c r="FY438">
        <v>21.30733</v>
      </c>
      <c r="FZ438">
        <v>-157.890261667</v>
      </c>
      <c r="GA438" s="2">
        <v>0.37718750000000001</v>
      </c>
      <c r="GB438" s="4">
        <f t="shared" si="109"/>
        <v>5.0578703703703654E-3</v>
      </c>
      <c r="GC438" s="3">
        <v>437</v>
      </c>
      <c r="GD438">
        <v>-75</v>
      </c>
      <c r="GE438">
        <v>-74</v>
      </c>
    </row>
    <row r="439" spans="1:187" x14ac:dyDescent="0.25">
      <c r="A439" s="1">
        <v>1.5642650222677E+18</v>
      </c>
      <c r="B439">
        <v>21.31287</v>
      </c>
      <c r="C439">
        <v>-157.88892000000001</v>
      </c>
      <c r="D439">
        <v>1.5642650832796101E+18</v>
      </c>
      <c r="E439">
        <v>21.309818333300001</v>
      </c>
      <c r="F439">
        <v>-157.88724999999999</v>
      </c>
      <c r="G439" s="2">
        <v>0.50399305555555551</v>
      </c>
      <c r="H439" s="4">
        <f t="shared" si="96"/>
        <v>6.4699074074073826E-3</v>
      </c>
      <c r="I439" s="3">
        <v>559</v>
      </c>
      <c r="J439">
        <v>-58</v>
      </c>
      <c r="K439">
        <v>-58</v>
      </c>
      <c r="L439" s="1">
        <v>1.5642658346607401E+18</v>
      </c>
      <c r="M439">
        <v>21.31287</v>
      </c>
      <c r="N439">
        <v>-157.88892000000001</v>
      </c>
      <c r="O439">
        <v>1.5642658953698401E+18</v>
      </c>
      <c r="P439">
        <v>21.309283333300002</v>
      </c>
      <c r="Q439">
        <v>-157.88700499999999</v>
      </c>
      <c r="R439" s="2">
        <v>0.51383101851851853</v>
      </c>
      <c r="S439" s="4">
        <f t="shared" si="97"/>
        <v>6.8749999999999645E-3</v>
      </c>
      <c r="T439" s="3">
        <v>594</v>
      </c>
      <c r="U439">
        <v>-67</v>
      </c>
      <c r="V439">
        <v>-65</v>
      </c>
      <c r="W439" s="1">
        <v>1.56426830532483E+18</v>
      </c>
      <c r="X439">
        <v>21.31148</v>
      </c>
      <c r="Y439">
        <v>-157.88928999999999</v>
      </c>
      <c r="Z439">
        <v>1.5642683667960699E+18</v>
      </c>
      <c r="AA439">
        <v>21.308295000000001</v>
      </c>
      <c r="AB439">
        <v>-157.89055166700001</v>
      </c>
      <c r="AC439" s="2">
        <v>0.54063657407407406</v>
      </c>
      <c r="AD439" s="4">
        <f t="shared" si="98"/>
        <v>5.0810185185184986E-3</v>
      </c>
      <c r="AE439" s="3">
        <v>439</v>
      </c>
      <c r="AF439">
        <v>-74</v>
      </c>
      <c r="AG439">
        <v>-79</v>
      </c>
      <c r="AH439" s="1">
        <v>1.5642693729135301E+18</v>
      </c>
      <c r="AI439">
        <v>21.311509999999998</v>
      </c>
      <c r="AJ439">
        <v>-157.88923</v>
      </c>
      <c r="AK439">
        <v>1.5642694327226099E+18</v>
      </c>
      <c r="AL439">
        <v>21.308724999999999</v>
      </c>
      <c r="AM439">
        <v>-157.889991667</v>
      </c>
      <c r="AN439" s="2">
        <v>0.55281250000000004</v>
      </c>
      <c r="AO439" s="4">
        <f t="shared" si="99"/>
        <v>5.0810185185186096E-3</v>
      </c>
      <c r="AP439" s="3">
        <v>439</v>
      </c>
      <c r="AQ439">
        <v>-72</v>
      </c>
      <c r="AR439">
        <v>-77</v>
      </c>
      <c r="AS439" s="1">
        <v>1.5642634495250099E+18</v>
      </c>
      <c r="AT439">
        <v>21.312860000000001</v>
      </c>
      <c r="AU439">
        <v>-157.88892999999999</v>
      </c>
      <c r="AV439">
        <v>1.5642635093191099E+18</v>
      </c>
      <c r="AW439">
        <v>21.309981666700001</v>
      </c>
      <c r="AX439">
        <v>-157.88733999999999</v>
      </c>
      <c r="AY439" s="2">
        <v>0.4861226851851852</v>
      </c>
      <c r="AZ439" s="4">
        <f t="shared" si="100"/>
        <v>6.8055555555555647E-3</v>
      </c>
      <c r="BA439" s="3">
        <v>588</v>
      </c>
      <c r="BB439">
        <v>-57</v>
      </c>
      <c r="BC439">
        <v>-62</v>
      </c>
      <c r="BD439">
        <v>1.56590459361856E+18</v>
      </c>
      <c r="BE439">
        <v>21.312874999999998</v>
      </c>
      <c r="BF439">
        <v>-157.88885333299999</v>
      </c>
      <c r="BG439">
        <v>1.56590459381887E+18</v>
      </c>
      <c r="BH439">
        <v>21.309771666700001</v>
      </c>
      <c r="BI439">
        <v>-157.88724999999999</v>
      </c>
      <c r="BJ439" s="2">
        <v>0.48079861111111111</v>
      </c>
      <c r="BK439" s="4">
        <f t="shared" si="101"/>
        <v>6.7592592592592982E-3</v>
      </c>
      <c r="BL439">
        <v>584</v>
      </c>
      <c r="BM439">
        <v>-66</v>
      </c>
      <c r="BN439">
        <v>-64</v>
      </c>
      <c r="BO439" s="1">
        <v>1.56427542911821E+18</v>
      </c>
      <c r="BP439">
        <v>21.311499999999999</v>
      </c>
      <c r="BQ439">
        <v>-157.88928000000001</v>
      </c>
      <c r="BR439">
        <v>1.5642754853522601E+18</v>
      </c>
      <c r="BS439">
        <v>21.307313333300002</v>
      </c>
      <c r="BT439">
        <v>-157.89016833299999</v>
      </c>
      <c r="BU439" s="2">
        <v>0.62309027777777781</v>
      </c>
      <c r="BV439" s="4">
        <f t="shared" si="102"/>
        <v>5.0810185185184986E-3</v>
      </c>
      <c r="BW439" s="3">
        <v>439</v>
      </c>
      <c r="BX439">
        <v>-73</v>
      </c>
      <c r="BY439">
        <v>-79</v>
      </c>
      <c r="BZ439" s="1">
        <v>1.56427623257071E+18</v>
      </c>
      <c r="CA439">
        <v>21.311499999999999</v>
      </c>
      <c r="CB439">
        <v>-157.88928000000001</v>
      </c>
      <c r="CC439">
        <v>1.5642762907449999E+18</v>
      </c>
      <c r="CD439">
        <v>21.308298333300002</v>
      </c>
      <c r="CE439">
        <v>-157.89004333299999</v>
      </c>
      <c r="DR439" s="1">
        <v>1.56427021132815E+18</v>
      </c>
      <c r="DS439">
        <v>21.311540000000001</v>
      </c>
      <c r="DT439">
        <v>-157.88929999999999</v>
      </c>
      <c r="DU439">
        <v>1.5642702707653901E+18</v>
      </c>
      <c r="DV439">
        <v>21.307763333299999</v>
      </c>
      <c r="DW439">
        <v>-157.89010999999999</v>
      </c>
      <c r="DX439" s="2">
        <v>0.5626620370370371</v>
      </c>
      <c r="DY439" s="4">
        <f t="shared" si="104"/>
        <v>5.0810185185186096E-3</v>
      </c>
      <c r="DZ439" s="3">
        <v>439</v>
      </c>
      <c r="EA439">
        <v>-74</v>
      </c>
      <c r="EB439">
        <v>-72</v>
      </c>
      <c r="EC439" s="1">
        <v>1.56427096972304E+18</v>
      </c>
      <c r="ED439">
        <v>21.311509999999998</v>
      </c>
      <c r="EE439">
        <v>-157.88929999999999</v>
      </c>
      <c r="EF439">
        <v>1.56427102871858E+18</v>
      </c>
      <c r="EG439">
        <v>21.307711666700001</v>
      </c>
      <c r="EH439">
        <v>-157.890185</v>
      </c>
      <c r="EI439" s="2">
        <v>0.57146990740740744</v>
      </c>
      <c r="EJ439" s="4">
        <f t="shared" si="105"/>
        <v>5.0810185185184986E-3</v>
      </c>
      <c r="EK439" s="3">
        <v>439</v>
      </c>
      <c r="EL439">
        <v>-74</v>
      </c>
      <c r="EM439">
        <v>-71</v>
      </c>
      <c r="EN439">
        <v>1.5659015216797901E+18</v>
      </c>
      <c r="EO439">
        <v>21.312881666700001</v>
      </c>
      <c r="EP439">
        <v>-157.888913333</v>
      </c>
      <c r="EQ439">
        <v>1.5659015223928901E+18</v>
      </c>
      <c r="ER439">
        <v>21.309981666700001</v>
      </c>
      <c r="ES439">
        <v>-157.88735166699999</v>
      </c>
      <c r="ET439" s="2">
        <v>0.44375000000000003</v>
      </c>
      <c r="EU439" s="4">
        <f t="shared" si="106"/>
        <v>5.2546296296296369E-3</v>
      </c>
      <c r="EV439">
        <v>454</v>
      </c>
      <c r="EW439">
        <v>-84</v>
      </c>
      <c r="EX439">
        <v>-82</v>
      </c>
      <c r="EY439">
        <v>1.56590222265359E+18</v>
      </c>
      <c r="EZ439">
        <v>21.312874999999998</v>
      </c>
      <c r="FA439">
        <v>-157.88892000000001</v>
      </c>
      <c r="FB439">
        <v>1.56590222435169E+18</v>
      </c>
      <c r="FC439">
        <v>21.3091883333</v>
      </c>
      <c r="FD439">
        <v>-157.886966667</v>
      </c>
      <c r="FE439" s="2">
        <v>0.4538194444444445</v>
      </c>
      <c r="FF439" s="4">
        <f t="shared" si="107"/>
        <v>7.1990740740741077E-3</v>
      </c>
      <c r="FG439">
        <v>622</v>
      </c>
      <c r="FH439">
        <v>-67</v>
      </c>
      <c r="FI439">
        <v>-67</v>
      </c>
      <c r="FJ439">
        <v>1.5658947894961201E+18</v>
      </c>
      <c r="FK439">
        <v>21.3116266667</v>
      </c>
      <c r="FL439">
        <v>-157.889351667</v>
      </c>
      <c r="FM439">
        <v>1.56589487956173E+18</v>
      </c>
      <c r="FN439">
        <v>21.306853333300001</v>
      </c>
      <c r="FO439">
        <v>-157.890081667</v>
      </c>
      <c r="FP439" s="2">
        <v>0.36570601851851853</v>
      </c>
      <c r="FQ439" s="4">
        <f t="shared" si="108"/>
        <v>5.1273148148148762E-3</v>
      </c>
      <c r="FR439" s="3">
        <v>443</v>
      </c>
      <c r="FS439">
        <v>-74</v>
      </c>
      <c r="FT439">
        <v>-73</v>
      </c>
      <c r="FU439">
        <v>1.56589578649104E+18</v>
      </c>
      <c r="FV439">
        <v>21.311668333299998</v>
      </c>
      <c r="FW439">
        <v>-157.88940166699999</v>
      </c>
      <c r="FX439">
        <v>1.56589587756525E+18</v>
      </c>
      <c r="FY439">
        <v>21.3073433333</v>
      </c>
      <c r="FZ439">
        <v>-157.890261667</v>
      </c>
      <c r="GA439" s="2">
        <v>0.37719907407407405</v>
      </c>
      <c r="GB439" s="4">
        <f t="shared" si="109"/>
        <v>5.0694444444444042E-3</v>
      </c>
      <c r="GC439" s="3">
        <v>438</v>
      </c>
      <c r="GD439">
        <v>-74</v>
      </c>
      <c r="GE439">
        <v>-74</v>
      </c>
    </row>
    <row r="440" spans="1:187" x14ac:dyDescent="0.25">
      <c r="A440" s="1">
        <v>1.56426502324371E+18</v>
      </c>
      <c r="B440">
        <v>21.31287</v>
      </c>
      <c r="C440">
        <v>-157.88892000000001</v>
      </c>
      <c r="D440">
        <v>1.56426508433486E+18</v>
      </c>
      <c r="E440">
        <v>21.309830000000002</v>
      </c>
      <c r="F440">
        <v>-157.887256667</v>
      </c>
      <c r="G440" s="2">
        <v>0.50400462962962966</v>
      </c>
      <c r="H440" s="4">
        <f t="shared" si="96"/>
        <v>6.4814814814815325E-3</v>
      </c>
      <c r="I440" s="3">
        <v>560</v>
      </c>
      <c r="J440">
        <v>-56</v>
      </c>
      <c r="K440">
        <v>-59</v>
      </c>
      <c r="L440" s="1">
        <v>1.56426583571709E+18</v>
      </c>
      <c r="M440">
        <v>21.31287</v>
      </c>
      <c r="N440">
        <v>-157.88892000000001</v>
      </c>
      <c r="O440">
        <v>1.56426589637747E+18</v>
      </c>
      <c r="P440">
        <v>21.309293333300001</v>
      </c>
      <c r="Q440">
        <v>-157.88701</v>
      </c>
      <c r="R440" s="2">
        <v>0.51384259259259257</v>
      </c>
      <c r="S440" s="4">
        <f t="shared" si="97"/>
        <v>6.8865740740740033E-3</v>
      </c>
      <c r="T440" s="3">
        <v>595</v>
      </c>
      <c r="U440">
        <v>-66</v>
      </c>
      <c r="V440">
        <v>-65</v>
      </c>
      <c r="W440" s="1">
        <v>1.5642683063801001E+18</v>
      </c>
      <c r="X440">
        <v>21.31148</v>
      </c>
      <c r="Y440">
        <v>-157.88928999999999</v>
      </c>
      <c r="Z440">
        <v>1.5642683677552699E+18</v>
      </c>
      <c r="AA440">
        <v>21.308286666699999</v>
      </c>
      <c r="AB440">
        <v>-157.89055500000001</v>
      </c>
      <c r="AC440" s="2">
        <v>0.5406481481481481</v>
      </c>
      <c r="AD440" s="4">
        <f t="shared" si="98"/>
        <v>5.0925925925925375E-3</v>
      </c>
      <c r="AE440" s="3">
        <v>440</v>
      </c>
      <c r="AF440">
        <v>-75</v>
      </c>
      <c r="AG440">
        <v>-81</v>
      </c>
      <c r="AH440" s="1">
        <v>1.5642693739210399E+18</v>
      </c>
      <c r="AI440">
        <v>21.311509999999998</v>
      </c>
      <c r="AJ440">
        <v>-157.88923</v>
      </c>
      <c r="AK440">
        <v>1.5642694337138099E+18</v>
      </c>
      <c r="AL440">
        <v>21.308741666700001</v>
      </c>
      <c r="AM440">
        <v>-157.889991667</v>
      </c>
      <c r="AN440" s="2">
        <v>0.55282407407407408</v>
      </c>
      <c r="AO440" s="4">
        <f t="shared" si="99"/>
        <v>5.0925925925926485E-3</v>
      </c>
      <c r="AP440" s="3">
        <v>440</v>
      </c>
      <c r="AQ440">
        <v>-72</v>
      </c>
      <c r="AR440">
        <v>-77</v>
      </c>
      <c r="AS440" s="1">
        <v>1.56426345046958E+18</v>
      </c>
      <c r="AT440">
        <v>21.312860000000001</v>
      </c>
      <c r="AU440">
        <v>-157.88892999999999</v>
      </c>
      <c r="AV440">
        <v>1.56426351032627E+18</v>
      </c>
      <c r="AW440">
        <v>21.309998333300001</v>
      </c>
      <c r="AX440">
        <v>-157.88734833300001</v>
      </c>
      <c r="AY440" s="2">
        <v>0.48613425925925924</v>
      </c>
      <c r="AZ440" s="4">
        <f t="shared" si="100"/>
        <v>6.8171296296296036E-3</v>
      </c>
      <c r="BA440" s="3">
        <v>589</v>
      </c>
      <c r="BB440">
        <v>-54</v>
      </c>
      <c r="BC440">
        <v>-62</v>
      </c>
      <c r="BD440">
        <v>1.5659045946575401E+18</v>
      </c>
      <c r="BE440">
        <v>21.312874999999998</v>
      </c>
      <c r="BF440">
        <v>-157.88885333299999</v>
      </c>
      <c r="BG440">
        <v>1.5659045948416599E+18</v>
      </c>
      <c r="BH440">
        <v>21.309785000000002</v>
      </c>
      <c r="BI440">
        <v>-157.887256667</v>
      </c>
      <c r="BJ440" s="2">
        <v>0.4808101851851852</v>
      </c>
      <c r="BK440" s="4">
        <f t="shared" si="101"/>
        <v>6.7708333333333925E-3</v>
      </c>
      <c r="BL440">
        <v>585</v>
      </c>
      <c r="BM440">
        <v>-65</v>
      </c>
      <c r="BN440">
        <v>-64</v>
      </c>
      <c r="BO440" s="1">
        <v>1.56427543017407E+18</v>
      </c>
      <c r="BP440">
        <v>21.311499999999999</v>
      </c>
      <c r="BQ440">
        <v>-157.88928000000001</v>
      </c>
      <c r="BR440">
        <v>1.56427548634355E+18</v>
      </c>
      <c r="BS440">
        <v>21.307324999999999</v>
      </c>
      <c r="BT440">
        <v>-157.89016833299999</v>
      </c>
      <c r="BU440" s="2">
        <v>0.62310185185185185</v>
      </c>
      <c r="BV440" s="4">
        <f t="shared" si="102"/>
        <v>5.0925925925925375E-3</v>
      </c>
      <c r="BW440" s="3">
        <v>440</v>
      </c>
      <c r="BX440">
        <v>-73</v>
      </c>
      <c r="BY440">
        <v>-79</v>
      </c>
      <c r="BZ440" s="1">
        <v>1.5642762335927301E+18</v>
      </c>
      <c r="CA440">
        <v>21.311499999999999</v>
      </c>
      <c r="CB440">
        <v>-157.88928000000001</v>
      </c>
      <c r="CC440">
        <v>1.56427629176845E+18</v>
      </c>
      <c r="CD440">
        <v>21.308299999999999</v>
      </c>
      <c r="CE440">
        <v>-157.89004333299999</v>
      </c>
      <c r="DR440" s="1">
        <v>1.5642702123032E+18</v>
      </c>
      <c r="DS440">
        <v>21.311540000000001</v>
      </c>
      <c r="DT440">
        <v>-157.88929999999999</v>
      </c>
      <c r="DU440">
        <v>1.56427027172449E+18</v>
      </c>
      <c r="DV440">
        <v>21.307774999999999</v>
      </c>
      <c r="DW440">
        <v>-157.890108333</v>
      </c>
      <c r="DX440" s="2">
        <v>0.56267361111111114</v>
      </c>
      <c r="DY440" s="4">
        <f t="shared" si="104"/>
        <v>5.0925925925926485E-3</v>
      </c>
      <c r="DZ440" s="3">
        <v>440</v>
      </c>
      <c r="EA440">
        <v>-74</v>
      </c>
      <c r="EB440">
        <v>-72</v>
      </c>
      <c r="EC440" s="1">
        <v>1.5642709706665001E+18</v>
      </c>
      <c r="ED440">
        <v>21.311509999999998</v>
      </c>
      <c r="EE440">
        <v>-157.88929999999999</v>
      </c>
      <c r="EF440">
        <v>1.56427102975827E+18</v>
      </c>
      <c r="EG440">
        <v>21.307726666699999</v>
      </c>
      <c r="EH440">
        <v>-157.890185</v>
      </c>
      <c r="EI440" s="2">
        <v>0.57148148148148148</v>
      </c>
      <c r="EJ440" s="4">
        <f t="shared" si="105"/>
        <v>5.0925925925925375E-3</v>
      </c>
      <c r="EK440" s="3">
        <v>440</v>
      </c>
      <c r="EL440">
        <v>-74</v>
      </c>
      <c r="EM440">
        <v>-72</v>
      </c>
      <c r="EN440">
        <v>1.5659015226389299E+18</v>
      </c>
      <c r="EO440">
        <v>21.312881666700001</v>
      </c>
      <c r="EP440">
        <v>-157.888913333</v>
      </c>
      <c r="EQ440">
        <v>1.56590152338449E+18</v>
      </c>
      <c r="ER440">
        <v>21.309998333300001</v>
      </c>
      <c r="ES440">
        <v>-157.88736</v>
      </c>
      <c r="ET440" s="2">
        <v>0.44376157407407407</v>
      </c>
      <c r="EU440" s="4">
        <f t="shared" si="106"/>
        <v>5.2662037037036757E-3</v>
      </c>
      <c r="EV440">
        <v>455</v>
      </c>
      <c r="EW440">
        <v>-83</v>
      </c>
      <c r="EX440">
        <v>-82</v>
      </c>
      <c r="EY440">
        <v>1.5659022236931899E+18</v>
      </c>
      <c r="EZ440">
        <v>21.312874999999998</v>
      </c>
      <c r="FA440">
        <v>-157.88892000000001</v>
      </c>
      <c r="FB440">
        <v>1.56590222539137E+18</v>
      </c>
      <c r="FC440">
        <v>21.3091966667</v>
      </c>
      <c r="FD440">
        <v>-157.88696999999999</v>
      </c>
      <c r="FE440" s="2">
        <v>0.45383101851851854</v>
      </c>
      <c r="FF440" s="4">
        <f t="shared" si="107"/>
        <v>7.2106481481481466E-3</v>
      </c>
      <c r="FG440">
        <v>623</v>
      </c>
      <c r="FH440">
        <v>-67</v>
      </c>
      <c r="FI440">
        <v>-66</v>
      </c>
      <c r="FJ440">
        <v>1.5658947905037299E+18</v>
      </c>
      <c r="FK440">
        <v>21.3116266667</v>
      </c>
      <c r="FL440">
        <v>-157.889351667</v>
      </c>
      <c r="FM440">
        <v>1.5658948806174001E+18</v>
      </c>
      <c r="FN440">
        <v>21.3068666667</v>
      </c>
      <c r="FO440">
        <v>-157.89008333300001</v>
      </c>
      <c r="FP440" s="2">
        <v>0.36571759259259262</v>
      </c>
      <c r="FQ440" s="4">
        <f t="shared" si="108"/>
        <v>5.1388888888889706E-3</v>
      </c>
      <c r="FR440" s="3">
        <v>444</v>
      </c>
      <c r="FS440">
        <v>-74</v>
      </c>
      <c r="FT440">
        <v>-73</v>
      </c>
      <c r="FU440">
        <v>1.5658957874826199E+18</v>
      </c>
      <c r="FV440">
        <v>21.311668333299998</v>
      </c>
      <c r="FW440">
        <v>-157.88940166699999</v>
      </c>
      <c r="FX440">
        <v>1.56589587854093E+18</v>
      </c>
      <c r="FY440">
        <v>21.307356666699999</v>
      </c>
      <c r="FZ440">
        <v>-157.89026333300001</v>
      </c>
      <c r="GA440" s="2">
        <v>0.37721064814814814</v>
      </c>
      <c r="GB440" s="4">
        <f t="shared" si="109"/>
        <v>5.0810185185184986E-3</v>
      </c>
      <c r="GC440" s="3">
        <v>439</v>
      </c>
      <c r="GD440">
        <v>-74</v>
      </c>
      <c r="GE440">
        <v>-74</v>
      </c>
    </row>
    <row r="441" spans="1:187" x14ac:dyDescent="0.25">
      <c r="A441" s="1">
        <v>1.56426502423485E+18</v>
      </c>
      <c r="B441">
        <v>21.31287</v>
      </c>
      <c r="C441">
        <v>-157.88892000000001</v>
      </c>
      <c r="D441">
        <v>1.56426508532624E+18</v>
      </c>
      <c r="E441">
        <v>21.309843333300002</v>
      </c>
      <c r="F441">
        <v>-157.88726166699999</v>
      </c>
      <c r="G441" s="2">
        <v>0.5040162037037037</v>
      </c>
      <c r="H441" s="4">
        <f t="shared" si="96"/>
        <v>6.4930555555555713E-3</v>
      </c>
      <c r="I441" s="3">
        <v>561</v>
      </c>
      <c r="J441">
        <v>-55</v>
      </c>
      <c r="K441">
        <v>-59</v>
      </c>
      <c r="L441" s="1">
        <v>1.5642658366297101E+18</v>
      </c>
      <c r="M441">
        <v>21.31287</v>
      </c>
      <c r="N441">
        <v>-157.88892000000001</v>
      </c>
      <c r="O441">
        <v>1.56426589736866E+18</v>
      </c>
      <c r="P441">
        <v>21.309301666700001</v>
      </c>
      <c r="Q441">
        <v>-157.88701499999999</v>
      </c>
      <c r="R441" s="2">
        <v>0.51385416666666661</v>
      </c>
      <c r="S441" s="4">
        <f t="shared" si="97"/>
        <v>6.8981481481480422E-3</v>
      </c>
      <c r="T441" s="3">
        <v>596</v>
      </c>
      <c r="U441">
        <v>-67</v>
      </c>
      <c r="V441">
        <v>-65</v>
      </c>
      <c r="W441" s="1">
        <v>1.5642683073890801E+18</v>
      </c>
      <c r="X441">
        <v>21.31148</v>
      </c>
      <c r="Y441">
        <v>-157.88928999999999</v>
      </c>
      <c r="Z441">
        <v>1.5642683687303601E+18</v>
      </c>
      <c r="AA441">
        <v>21.30828</v>
      </c>
      <c r="AB441">
        <v>-157.890556667</v>
      </c>
      <c r="AC441" s="2">
        <v>0.54065972222222225</v>
      </c>
      <c r="AD441" s="4">
        <f t="shared" si="98"/>
        <v>5.1041666666666874E-3</v>
      </c>
      <c r="AE441" s="3">
        <v>441</v>
      </c>
      <c r="AF441">
        <v>-75</v>
      </c>
      <c r="AG441">
        <v>-81</v>
      </c>
      <c r="AH441" s="1">
        <v>1.5642693748813E+18</v>
      </c>
      <c r="AI441">
        <v>21.311509999999998</v>
      </c>
      <c r="AJ441">
        <v>-157.88923</v>
      </c>
      <c r="AK441">
        <v>1.5642694348171699E+18</v>
      </c>
      <c r="AL441">
        <v>21.308756666699999</v>
      </c>
      <c r="AM441">
        <v>-157.88998833299999</v>
      </c>
      <c r="AN441" s="2">
        <v>0.55283564814814812</v>
      </c>
      <c r="AO441" s="4">
        <f t="shared" si="99"/>
        <v>5.1041666666666874E-3</v>
      </c>
      <c r="AP441" s="3">
        <v>441</v>
      </c>
      <c r="AQ441">
        <v>-72</v>
      </c>
      <c r="AR441">
        <v>-77</v>
      </c>
      <c r="AS441" s="1">
        <v>1.5642634514767201E+18</v>
      </c>
      <c r="AT441">
        <v>21.312860000000001</v>
      </c>
      <c r="AU441">
        <v>-157.88892999999999</v>
      </c>
      <c r="AV441">
        <v>1.56426351131807E+18</v>
      </c>
      <c r="AW441">
        <v>21.310016666700001</v>
      </c>
      <c r="AX441">
        <v>-157.88735666700001</v>
      </c>
      <c r="AY441" s="2">
        <v>0.48614583333333333</v>
      </c>
      <c r="AZ441" s="4">
        <f t="shared" si="100"/>
        <v>6.8287037037036979E-3</v>
      </c>
      <c r="BA441" s="3">
        <v>590</v>
      </c>
      <c r="BB441">
        <v>-57</v>
      </c>
      <c r="BC441">
        <v>-53</v>
      </c>
      <c r="BD441">
        <v>1.56590459564881E+18</v>
      </c>
      <c r="BE441">
        <v>21.312874999999998</v>
      </c>
      <c r="BF441">
        <v>-157.88885333299999</v>
      </c>
      <c r="BG441">
        <v>1.56590459576894E+18</v>
      </c>
      <c r="BH441">
        <v>21.309798333300002</v>
      </c>
      <c r="BI441">
        <v>-157.88726500000001</v>
      </c>
      <c r="BJ441" s="2">
        <v>0.48082175925925924</v>
      </c>
      <c r="BK441" s="4">
        <f t="shared" si="101"/>
        <v>6.7824074074074314E-3</v>
      </c>
      <c r="BL441">
        <v>586</v>
      </c>
      <c r="BM441">
        <v>-68</v>
      </c>
      <c r="BN441">
        <v>-64</v>
      </c>
      <c r="BO441" s="1">
        <v>1.5642754311339899E+18</v>
      </c>
      <c r="BP441">
        <v>21.311499999999999</v>
      </c>
      <c r="BQ441">
        <v>-157.88928000000001</v>
      </c>
      <c r="BR441">
        <v>1.5642754873672699E+18</v>
      </c>
      <c r="BS441">
        <v>21.307336666699999</v>
      </c>
      <c r="BT441">
        <v>-157.89016666699999</v>
      </c>
      <c r="BU441" s="2">
        <v>0.62311342592592589</v>
      </c>
      <c r="BV441" s="4">
        <f t="shared" si="102"/>
        <v>5.1041666666665764E-3</v>
      </c>
      <c r="BW441" s="3">
        <v>441</v>
      </c>
      <c r="BX441">
        <v>-73</v>
      </c>
      <c r="BY441">
        <v>-79</v>
      </c>
      <c r="BZ441" s="1">
        <v>1.56427623455426E+18</v>
      </c>
      <c r="CA441">
        <v>21.311499999999999</v>
      </c>
      <c r="CB441">
        <v>-157.88928000000001</v>
      </c>
      <c r="CC441">
        <v>1.56427629277602E+18</v>
      </c>
      <c r="CD441">
        <v>21.3083033333</v>
      </c>
      <c r="CE441">
        <v>-157.89004499999999</v>
      </c>
      <c r="DR441" s="1">
        <v>1.5642702132805601E+18</v>
      </c>
      <c r="DS441">
        <v>21.311540000000001</v>
      </c>
      <c r="DT441">
        <v>-157.88929999999999</v>
      </c>
      <c r="DU441">
        <v>1.5642702727161999E+18</v>
      </c>
      <c r="DV441">
        <v>21.3077883333</v>
      </c>
      <c r="DW441">
        <v>-157.890108333</v>
      </c>
      <c r="DX441" s="2">
        <v>0.56268518518518518</v>
      </c>
      <c r="DY441" s="4">
        <f t="shared" si="104"/>
        <v>5.1041666666666874E-3</v>
      </c>
      <c r="DZ441" s="3">
        <v>441</v>
      </c>
      <c r="EA441">
        <v>-74</v>
      </c>
      <c r="EB441">
        <v>-72</v>
      </c>
      <c r="EC441" s="1">
        <v>1.5642709717226099E+18</v>
      </c>
      <c r="ED441">
        <v>21.311509999999998</v>
      </c>
      <c r="EE441">
        <v>-157.88929999999999</v>
      </c>
      <c r="EF441">
        <v>1.5642710307807301E+18</v>
      </c>
      <c r="EG441">
        <v>21.3077416667</v>
      </c>
      <c r="EH441">
        <v>-157.890185</v>
      </c>
      <c r="EI441" s="2">
        <v>0.57149305555555563</v>
      </c>
      <c r="EJ441" s="4">
        <f t="shared" si="105"/>
        <v>5.1041666666666874E-3</v>
      </c>
      <c r="EK441" s="3">
        <v>441</v>
      </c>
      <c r="EL441">
        <v>-73</v>
      </c>
      <c r="EM441">
        <v>-72</v>
      </c>
      <c r="EN441">
        <v>1.56590152367825E+18</v>
      </c>
      <c r="EO441">
        <v>21.312881666700001</v>
      </c>
      <c r="EP441">
        <v>-157.888913333</v>
      </c>
      <c r="EQ441">
        <v>1.5659015243602099E+18</v>
      </c>
      <c r="ER441">
        <v>21.310015</v>
      </c>
      <c r="ES441">
        <v>-157.88737</v>
      </c>
      <c r="ET441" s="2">
        <v>0.44377314814814817</v>
      </c>
      <c r="EU441" s="4">
        <f t="shared" si="106"/>
        <v>5.2777777777777701E-3</v>
      </c>
      <c r="EV441">
        <v>456</v>
      </c>
      <c r="EW441">
        <v>-81</v>
      </c>
      <c r="EX441">
        <v>-82</v>
      </c>
      <c r="EY441">
        <v>1.5659022246367601E+18</v>
      </c>
      <c r="EZ441">
        <v>21.312874999999998</v>
      </c>
      <c r="FA441">
        <v>-157.88892000000001</v>
      </c>
      <c r="FB441">
        <v>1.5659022263190999E+18</v>
      </c>
      <c r="FC441">
        <v>21.309201666700002</v>
      </c>
      <c r="FD441">
        <v>-157.88697333299999</v>
      </c>
      <c r="FE441" s="2">
        <v>0.45384259259259258</v>
      </c>
      <c r="FF441" s="4">
        <f t="shared" si="107"/>
        <v>7.2222222222221855E-3</v>
      </c>
      <c r="FG441">
        <v>624</v>
      </c>
      <c r="FH441">
        <v>-66</v>
      </c>
      <c r="FI441">
        <v>-66</v>
      </c>
      <c r="FJ441">
        <v>1.5658947914470999E+18</v>
      </c>
      <c r="FK441">
        <v>21.3116266667</v>
      </c>
      <c r="FL441">
        <v>-157.889351667</v>
      </c>
      <c r="FM441">
        <v>1.56589488160926E+18</v>
      </c>
      <c r="FN441">
        <v>21.30688</v>
      </c>
      <c r="FO441">
        <v>-157.890085</v>
      </c>
      <c r="FP441" s="2">
        <v>0.36572916666666666</v>
      </c>
      <c r="FQ441" s="4">
        <f t="shared" si="108"/>
        <v>5.1504629629630094E-3</v>
      </c>
      <c r="FR441" s="3">
        <v>445</v>
      </c>
      <c r="FS441">
        <v>-75</v>
      </c>
      <c r="FT441">
        <v>-73</v>
      </c>
      <c r="FU441">
        <v>1.5658957885061299E+18</v>
      </c>
      <c r="FV441">
        <v>21.311668333299998</v>
      </c>
      <c r="FW441">
        <v>-157.88940166699999</v>
      </c>
      <c r="FX441">
        <v>1.56589587954814E+18</v>
      </c>
      <c r="FY441">
        <v>21.307369999999999</v>
      </c>
      <c r="FZ441">
        <v>-157.890265</v>
      </c>
      <c r="GA441" s="2">
        <v>0.37722222222222218</v>
      </c>
      <c r="GB441" s="4">
        <f t="shared" si="109"/>
        <v>5.0925925925925375E-3</v>
      </c>
      <c r="GC441" s="3">
        <v>440</v>
      </c>
      <c r="GD441">
        <v>-74</v>
      </c>
      <c r="GE441">
        <v>-74</v>
      </c>
    </row>
    <row r="442" spans="1:187" x14ac:dyDescent="0.25">
      <c r="A442" s="1">
        <v>1.5642650251952399E+18</v>
      </c>
      <c r="B442">
        <v>21.31287</v>
      </c>
      <c r="C442">
        <v>-157.88892000000001</v>
      </c>
      <c r="D442">
        <v>1.5642650863176E+18</v>
      </c>
      <c r="E442">
        <v>21.3098566667</v>
      </c>
      <c r="F442">
        <v>-157.88726666700001</v>
      </c>
      <c r="G442" s="2">
        <v>0.50402777777777774</v>
      </c>
      <c r="H442" s="4">
        <f t="shared" si="96"/>
        <v>6.5046296296296102E-3</v>
      </c>
      <c r="I442" s="3">
        <v>562</v>
      </c>
      <c r="J442">
        <v>-57</v>
      </c>
      <c r="K442">
        <v>-56</v>
      </c>
      <c r="L442" s="1">
        <v>1.5642658376375301E+18</v>
      </c>
      <c r="M442">
        <v>21.31287</v>
      </c>
      <c r="N442">
        <v>-157.88892000000001</v>
      </c>
      <c r="O442">
        <v>1.5642658983597499E+18</v>
      </c>
      <c r="P442">
        <v>21.309311666700001</v>
      </c>
      <c r="Q442">
        <v>-157.88702000000001</v>
      </c>
      <c r="R442" s="2">
        <v>0.51386574074074076</v>
      </c>
      <c r="S442" s="4">
        <f t="shared" si="97"/>
        <v>6.9097222222221921E-3</v>
      </c>
      <c r="T442" s="3">
        <v>597</v>
      </c>
      <c r="U442">
        <v>-67</v>
      </c>
      <c r="V442">
        <v>-65</v>
      </c>
      <c r="W442" s="1">
        <v>1.5642683083320599E+18</v>
      </c>
      <c r="X442">
        <v>21.31148</v>
      </c>
      <c r="Y442">
        <v>-157.88928999999999</v>
      </c>
      <c r="Z442">
        <v>1.56426836980179E+18</v>
      </c>
      <c r="AA442">
        <v>21.308273333300001</v>
      </c>
      <c r="AB442">
        <v>-157.890556667</v>
      </c>
      <c r="AC442" s="2">
        <v>0.54067129629629629</v>
      </c>
      <c r="AD442" s="4">
        <f t="shared" si="98"/>
        <v>5.1157407407407263E-3</v>
      </c>
      <c r="AE442" s="3">
        <v>442</v>
      </c>
      <c r="AF442">
        <v>-75</v>
      </c>
      <c r="AG442">
        <v>-81</v>
      </c>
      <c r="AH442" s="1">
        <v>1.5642693758742799E+18</v>
      </c>
      <c r="AI442">
        <v>21.311509999999998</v>
      </c>
      <c r="AJ442">
        <v>-157.88923</v>
      </c>
      <c r="AK442">
        <v>1.5642694357923899E+18</v>
      </c>
      <c r="AL442">
        <v>21.3087733333</v>
      </c>
      <c r="AM442">
        <v>-157.88998833299999</v>
      </c>
      <c r="AN442" s="2">
        <v>0.55284722222222216</v>
      </c>
      <c r="AO442" s="4">
        <f t="shared" si="99"/>
        <v>5.1157407407407263E-3</v>
      </c>
      <c r="AP442" s="3">
        <v>442</v>
      </c>
      <c r="AQ442">
        <v>-71</v>
      </c>
      <c r="AR442">
        <v>-78</v>
      </c>
      <c r="AS442" s="1">
        <v>1.5642634524682399E+18</v>
      </c>
      <c r="AT442">
        <v>21.312860000000001</v>
      </c>
      <c r="AU442">
        <v>-157.88892999999999</v>
      </c>
      <c r="AV442">
        <v>1.56426351234096E+18</v>
      </c>
      <c r="AW442">
        <v>21.310033333300002</v>
      </c>
      <c r="AX442">
        <v>-157.88736499999999</v>
      </c>
      <c r="AY442" s="2">
        <v>0.48615740740740737</v>
      </c>
      <c r="AZ442" s="4">
        <f t="shared" si="100"/>
        <v>6.8402777777777368E-3</v>
      </c>
      <c r="BA442" s="3">
        <v>591</v>
      </c>
      <c r="BB442">
        <v>-57</v>
      </c>
      <c r="BC442">
        <v>-53</v>
      </c>
      <c r="BD442">
        <v>1.56590459662464E+18</v>
      </c>
      <c r="BE442">
        <v>21.312874999999998</v>
      </c>
      <c r="BF442">
        <v>-157.88885333299999</v>
      </c>
      <c r="BG442">
        <v>1.5659045967920699E+18</v>
      </c>
      <c r="BH442">
        <v>21.309809999999999</v>
      </c>
      <c r="BI442">
        <v>-157.88727</v>
      </c>
      <c r="BJ442" s="2">
        <v>0.48083333333333328</v>
      </c>
      <c r="BK442" s="4">
        <f t="shared" si="101"/>
        <v>6.7939814814814703E-3</v>
      </c>
      <c r="BL442">
        <v>587</v>
      </c>
      <c r="BM442">
        <v>-66</v>
      </c>
      <c r="BN442">
        <v>-63</v>
      </c>
      <c r="BO442" s="1">
        <v>1.5642754321264399E+18</v>
      </c>
      <c r="BP442">
        <v>21.311499999999999</v>
      </c>
      <c r="BQ442">
        <v>-157.88928000000001</v>
      </c>
      <c r="BR442">
        <v>1.56427548835859E+18</v>
      </c>
      <c r="BS442">
        <v>21.30735</v>
      </c>
      <c r="BT442">
        <v>-157.89016666699999</v>
      </c>
      <c r="BU442" s="2">
        <v>0.62312500000000004</v>
      </c>
      <c r="BV442" s="4">
        <f t="shared" si="102"/>
        <v>5.1157407407407263E-3</v>
      </c>
      <c r="BW442" s="3">
        <v>442</v>
      </c>
      <c r="BX442">
        <v>-73</v>
      </c>
      <c r="BY442">
        <v>-79</v>
      </c>
      <c r="BZ442" s="1">
        <v>1.5642762356091E+18</v>
      </c>
      <c r="CA442">
        <v>21.311499999999999</v>
      </c>
      <c r="CB442">
        <v>-157.88928000000001</v>
      </c>
      <c r="CC442">
        <v>1.5642762937832901E+18</v>
      </c>
      <c r="CD442">
        <v>21.308305000000001</v>
      </c>
      <c r="CE442">
        <v>-157.89004666700001</v>
      </c>
      <c r="DR442" s="1">
        <v>1.5642702143516201E+18</v>
      </c>
      <c r="DS442">
        <v>21.311540000000001</v>
      </c>
      <c r="DT442">
        <v>-157.88929999999999</v>
      </c>
      <c r="DU442">
        <v>1.5642702737391201E+18</v>
      </c>
      <c r="DV442">
        <v>21.307801666700001</v>
      </c>
      <c r="DW442">
        <v>-157.890108333</v>
      </c>
      <c r="DX442" s="2">
        <v>0.56269675925925922</v>
      </c>
      <c r="DY442" s="4">
        <f t="shared" si="104"/>
        <v>5.1157407407407263E-3</v>
      </c>
      <c r="DZ442" s="3">
        <v>442</v>
      </c>
      <c r="EA442">
        <v>-74</v>
      </c>
      <c r="EB442">
        <v>-73</v>
      </c>
      <c r="EC442" s="1">
        <v>1.56427097271485E+18</v>
      </c>
      <c r="ED442">
        <v>21.311509999999998</v>
      </c>
      <c r="EE442">
        <v>-157.88929999999999</v>
      </c>
      <c r="EF442">
        <v>1.5642710317723E+18</v>
      </c>
      <c r="EG442">
        <v>21.307755</v>
      </c>
      <c r="EH442">
        <v>-157.89018333300001</v>
      </c>
      <c r="EI442" s="2">
        <v>0.57150462962962967</v>
      </c>
      <c r="EJ442" s="4">
        <f t="shared" si="105"/>
        <v>5.1157407407407263E-3</v>
      </c>
      <c r="EK442" s="3">
        <v>442</v>
      </c>
      <c r="EL442">
        <v>-74</v>
      </c>
      <c r="EM442">
        <v>-72</v>
      </c>
      <c r="EN442">
        <v>1.5659015246858399E+18</v>
      </c>
      <c r="EO442">
        <v>21.312881666700001</v>
      </c>
      <c r="EP442">
        <v>-157.888913333</v>
      </c>
      <c r="EQ442">
        <v>1.56590152530401E+18</v>
      </c>
      <c r="ER442">
        <v>21.310031666699999</v>
      </c>
      <c r="ES442">
        <v>-157.88737833299999</v>
      </c>
      <c r="ET442" s="2">
        <v>0.44378472222222221</v>
      </c>
      <c r="EU442" s="4">
        <f t="shared" si="106"/>
        <v>5.289351851851809E-3</v>
      </c>
      <c r="EV442">
        <v>457</v>
      </c>
      <c r="EW442">
        <v>-81</v>
      </c>
      <c r="EX442">
        <v>-80</v>
      </c>
      <c r="EY442">
        <v>1.56590222569152E+18</v>
      </c>
      <c r="EZ442">
        <v>21.312874999999998</v>
      </c>
      <c r="FA442">
        <v>-157.88892000000001</v>
      </c>
      <c r="FB442">
        <v>1.56590222729457E+18</v>
      </c>
      <c r="FC442">
        <v>21.309204999999999</v>
      </c>
      <c r="FD442">
        <v>-157.88697500000001</v>
      </c>
      <c r="FE442" s="2">
        <v>0.45385416666666667</v>
      </c>
      <c r="FF442" s="4">
        <f t="shared" si="107"/>
        <v>7.2337962962962798E-3</v>
      </c>
      <c r="FG442">
        <v>625</v>
      </c>
      <c r="FH442">
        <v>-66</v>
      </c>
      <c r="FI442">
        <v>-66</v>
      </c>
      <c r="FJ442">
        <v>1.56589479247138E+18</v>
      </c>
      <c r="FK442">
        <v>21.3116266667</v>
      </c>
      <c r="FL442">
        <v>-157.889351667</v>
      </c>
      <c r="FM442">
        <v>1.56589488256845E+18</v>
      </c>
      <c r="FN442">
        <v>21.3068933333</v>
      </c>
      <c r="FO442">
        <v>-157.89008666699999</v>
      </c>
      <c r="FP442" s="2">
        <v>0.36574074074074076</v>
      </c>
      <c r="FQ442" s="4">
        <f t="shared" si="108"/>
        <v>5.1620370370371038E-3</v>
      </c>
      <c r="FR442" s="3">
        <v>446</v>
      </c>
      <c r="FS442">
        <v>-75</v>
      </c>
      <c r="FT442">
        <v>-74</v>
      </c>
      <c r="FU442">
        <v>1.5658957894497201E+18</v>
      </c>
      <c r="FV442">
        <v>21.311668333299998</v>
      </c>
      <c r="FW442">
        <v>-157.88940166699999</v>
      </c>
      <c r="FX442">
        <v>1.5658958806042501E+18</v>
      </c>
      <c r="FY442">
        <v>21.307385</v>
      </c>
      <c r="FZ442">
        <v>-157.89026666699999</v>
      </c>
      <c r="GA442" s="2">
        <v>0.37723379629629633</v>
      </c>
      <c r="GB442" s="4">
        <f t="shared" si="109"/>
        <v>5.1041666666666874E-3</v>
      </c>
      <c r="GC442" s="3">
        <v>441</v>
      </c>
      <c r="GD442">
        <v>-74</v>
      </c>
      <c r="GE442">
        <v>-74</v>
      </c>
    </row>
    <row r="443" spans="1:187" x14ac:dyDescent="0.25">
      <c r="A443" s="1">
        <v>1.5642650262339E+18</v>
      </c>
      <c r="B443">
        <v>21.31287</v>
      </c>
      <c r="C443">
        <v>-157.88892000000001</v>
      </c>
      <c r="D443">
        <v>1.56426508732477E+18</v>
      </c>
      <c r="E443">
        <v>21.30987</v>
      </c>
      <c r="F443">
        <v>-157.887273333</v>
      </c>
      <c r="G443" s="2">
        <v>0.50403935185185189</v>
      </c>
      <c r="H443" s="4">
        <f t="shared" si="96"/>
        <v>6.5162037037037601E-3</v>
      </c>
      <c r="I443" s="3">
        <v>563</v>
      </c>
      <c r="J443">
        <v>-57</v>
      </c>
      <c r="K443">
        <v>-56</v>
      </c>
      <c r="L443" s="1">
        <v>1.56426583861326E+18</v>
      </c>
      <c r="M443">
        <v>21.31287</v>
      </c>
      <c r="N443">
        <v>-157.88892000000001</v>
      </c>
      <c r="O443">
        <v>1.56426589927152E+18</v>
      </c>
      <c r="P443">
        <v>21.309321666700001</v>
      </c>
      <c r="Q443">
        <v>-157.88702499999999</v>
      </c>
      <c r="R443" s="2">
        <v>0.5138773148148148</v>
      </c>
      <c r="S443" s="4">
        <f t="shared" si="97"/>
        <v>6.921296296296231E-3</v>
      </c>
      <c r="T443" s="3">
        <v>598</v>
      </c>
      <c r="U443">
        <v>-66</v>
      </c>
      <c r="V443">
        <v>-64</v>
      </c>
      <c r="W443" s="1">
        <v>1.5642683094046899E+18</v>
      </c>
      <c r="X443">
        <v>21.31148</v>
      </c>
      <c r="Y443">
        <v>-157.88928999999999</v>
      </c>
      <c r="Z443">
        <v>1.5642683707767301E+18</v>
      </c>
      <c r="AA443">
        <v>21.308264999999999</v>
      </c>
      <c r="AB443">
        <v>-157.890558333</v>
      </c>
      <c r="AC443" s="2">
        <v>0.54068287037037044</v>
      </c>
      <c r="AD443" s="4">
        <f t="shared" si="98"/>
        <v>5.1273148148148762E-3</v>
      </c>
      <c r="AE443" s="3">
        <v>443</v>
      </c>
      <c r="AF443">
        <v>-75</v>
      </c>
      <c r="AG443">
        <v>-81</v>
      </c>
      <c r="AH443" s="1">
        <v>1.5642693769144499E+18</v>
      </c>
      <c r="AI443">
        <v>21.311509999999998</v>
      </c>
      <c r="AJ443">
        <v>-157.88923</v>
      </c>
      <c r="AK443">
        <v>1.5642694367354801E+18</v>
      </c>
      <c r="AL443">
        <v>21.308789999999998</v>
      </c>
      <c r="AM443">
        <v>-157.889985</v>
      </c>
      <c r="AN443" s="2">
        <v>0.55285879629629631</v>
      </c>
      <c r="AO443" s="4">
        <f t="shared" si="99"/>
        <v>5.1273148148148762E-3</v>
      </c>
      <c r="AP443" s="3">
        <v>443</v>
      </c>
      <c r="AQ443">
        <v>-71</v>
      </c>
      <c r="AR443">
        <v>-78</v>
      </c>
      <c r="AS443" s="1">
        <v>1.5642634535082501E+18</v>
      </c>
      <c r="AT443">
        <v>21.312860000000001</v>
      </c>
      <c r="AU443">
        <v>-157.88892999999999</v>
      </c>
      <c r="AV443">
        <v>1.56426351336417E+18</v>
      </c>
      <c r="AW443">
        <v>21.31005</v>
      </c>
      <c r="AX443">
        <v>-157.88737499999999</v>
      </c>
      <c r="AY443" s="2">
        <v>0.48616898148148152</v>
      </c>
      <c r="AZ443" s="4">
        <f t="shared" si="100"/>
        <v>6.8518518518518867E-3</v>
      </c>
      <c r="BA443" s="3">
        <v>592</v>
      </c>
      <c r="BB443">
        <v>-62</v>
      </c>
      <c r="BC443">
        <v>-53</v>
      </c>
      <c r="BD443">
        <v>1.5659045976320901E+18</v>
      </c>
      <c r="BE443">
        <v>21.312874999999998</v>
      </c>
      <c r="BF443">
        <v>-157.88885333299999</v>
      </c>
      <c r="BG443">
        <v>1.56590459783149E+18</v>
      </c>
      <c r="BH443">
        <v>21.3098216667</v>
      </c>
      <c r="BI443">
        <v>-157.88727666700001</v>
      </c>
      <c r="BJ443" s="2">
        <v>0.48084490740740743</v>
      </c>
      <c r="BK443" s="4">
        <f t="shared" si="101"/>
        <v>6.8055555555556202E-3</v>
      </c>
      <c r="BL443">
        <v>588</v>
      </c>
      <c r="BM443">
        <v>-63</v>
      </c>
      <c r="BN443">
        <v>-62</v>
      </c>
      <c r="BO443" s="1">
        <v>1.5642754331344599E+18</v>
      </c>
      <c r="BP443">
        <v>21.311499999999999</v>
      </c>
      <c r="BQ443">
        <v>-157.88928000000001</v>
      </c>
      <c r="BR443">
        <v>1.56427548936561E+18</v>
      </c>
      <c r="BS443">
        <v>21.3073616667</v>
      </c>
      <c r="BT443">
        <v>-157.890165</v>
      </c>
      <c r="BU443" s="2">
        <v>0.62313657407407408</v>
      </c>
      <c r="BV443" s="4">
        <f t="shared" si="102"/>
        <v>5.1273148148147651E-3</v>
      </c>
      <c r="BW443" s="3">
        <v>443</v>
      </c>
      <c r="BX443">
        <v>-73</v>
      </c>
      <c r="BY443">
        <v>-80</v>
      </c>
      <c r="BZ443" s="1">
        <v>1.56427623660099E+18</v>
      </c>
      <c r="CA443">
        <v>21.311499999999999</v>
      </c>
      <c r="CB443">
        <v>-157.88928000000001</v>
      </c>
      <c r="CC443">
        <v>1.5642762947746199E+18</v>
      </c>
      <c r="CD443">
        <v>21.308309999999999</v>
      </c>
      <c r="CE443">
        <v>-157.89004666700001</v>
      </c>
      <c r="DR443" s="1">
        <v>1.56427021531346E+18</v>
      </c>
      <c r="DS443">
        <v>21.311540000000001</v>
      </c>
      <c r="DT443">
        <v>-157.88929999999999</v>
      </c>
      <c r="DU443">
        <v>1.56427027481022E+18</v>
      </c>
      <c r="DV443">
        <v>21.307816666699999</v>
      </c>
      <c r="DW443">
        <v>-157.89010999999999</v>
      </c>
      <c r="DX443" s="2">
        <v>0.56270833333333337</v>
      </c>
      <c r="DY443" s="4">
        <f t="shared" si="104"/>
        <v>5.1273148148148762E-3</v>
      </c>
      <c r="DZ443" s="3">
        <v>443</v>
      </c>
      <c r="EA443">
        <v>-74</v>
      </c>
      <c r="EB443">
        <v>-73</v>
      </c>
      <c r="EC443" s="1">
        <v>1.5642709737229499E+18</v>
      </c>
      <c r="ED443">
        <v>21.311509999999998</v>
      </c>
      <c r="EE443">
        <v>-157.88929999999999</v>
      </c>
      <c r="EF443">
        <v>1.56427103277951E+18</v>
      </c>
      <c r="EG443">
        <v>21.3077683333</v>
      </c>
      <c r="EH443">
        <v>-157.89018166700001</v>
      </c>
      <c r="EI443" s="2">
        <v>0.57151620370370371</v>
      </c>
      <c r="EJ443" s="4">
        <f t="shared" si="105"/>
        <v>5.1273148148147651E-3</v>
      </c>
      <c r="EK443" s="3">
        <v>443</v>
      </c>
      <c r="EL443">
        <v>-73</v>
      </c>
      <c r="EM443">
        <v>-72</v>
      </c>
      <c r="EN443">
        <v>1.56590152564494E+18</v>
      </c>
      <c r="EO443">
        <v>21.312881666700001</v>
      </c>
      <c r="EP443">
        <v>-157.888913333</v>
      </c>
      <c r="EQ443">
        <v>1.5659015263115E+18</v>
      </c>
      <c r="ER443">
        <v>21.31005</v>
      </c>
      <c r="ES443">
        <v>-157.88738666699999</v>
      </c>
      <c r="ET443" s="2">
        <v>0.4437962962962963</v>
      </c>
      <c r="EU443" s="4">
        <f t="shared" si="106"/>
        <v>5.3009259259259034E-3</v>
      </c>
      <c r="EV443">
        <v>458</v>
      </c>
      <c r="EW443">
        <v>-83</v>
      </c>
      <c r="EX443">
        <v>-80</v>
      </c>
      <c r="EY443">
        <v>1.5659022266829901E+18</v>
      </c>
      <c r="EZ443">
        <v>21.312874999999998</v>
      </c>
      <c r="FA443">
        <v>-157.88892000000001</v>
      </c>
      <c r="FB443">
        <v>1.56590222836594E+18</v>
      </c>
      <c r="FC443">
        <v>21.309208333299999</v>
      </c>
      <c r="FD443">
        <v>-157.886976667</v>
      </c>
      <c r="FE443" s="2">
        <v>0.45386574074074071</v>
      </c>
      <c r="FF443" s="4">
        <f t="shared" si="107"/>
        <v>7.2453703703703187E-3</v>
      </c>
      <c r="FG443">
        <v>626</v>
      </c>
      <c r="FH443">
        <v>-68</v>
      </c>
      <c r="FI443">
        <v>-66</v>
      </c>
      <c r="FJ443">
        <v>1.5658947934939699E+18</v>
      </c>
      <c r="FK443">
        <v>21.3116266667</v>
      </c>
      <c r="FL443">
        <v>-157.889351667</v>
      </c>
      <c r="FM443">
        <v>1.56589488362403E+18</v>
      </c>
      <c r="FN443">
        <v>21.306906666700002</v>
      </c>
      <c r="FO443">
        <v>-157.89008833299999</v>
      </c>
      <c r="FP443" s="2">
        <v>0.36575231481481479</v>
      </c>
      <c r="FQ443" s="4">
        <f t="shared" si="108"/>
        <v>5.1736111111111427E-3</v>
      </c>
      <c r="FR443" s="3">
        <v>447</v>
      </c>
      <c r="FS443">
        <v>-76</v>
      </c>
      <c r="FT443">
        <v>-74</v>
      </c>
      <c r="FU443">
        <v>1.56589579048929E+18</v>
      </c>
      <c r="FV443">
        <v>21.311668333299998</v>
      </c>
      <c r="FW443">
        <v>-157.88940166699999</v>
      </c>
      <c r="FX443">
        <v>1.5658958815470799E+18</v>
      </c>
      <c r="FY443">
        <v>21.3073983333</v>
      </c>
      <c r="FZ443">
        <v>-157.89026833299999</v>
      </c>
      <c r="GA443" s="2">
        <v>0.37724537037037037</v>
      </c>
      <c r="GB443" s="4">
        <f t="shared" si="109"/>
        <v>5.1157407407407263E-3</v>
      </c>
      <c r="GC443" s="3">
        <v>442</v>
      </c>
      <c r="GD443">
        <v>-75</v>
      </c>
      <c r="GE443">
        <v>-74</v>
      </c>
    </row>
    <row r="444" spans="1:187" x14ac:dyDescent="0.25">
      <c r="A444" s="1">
        <v>1.5642650271951501E+18</v>
      </c>
      <c r="B444">
        <v>21.31287</v>
      </c>
      <c r="C444">
        <v>-157.88892000000001</v>
      </c>
      <c r="D444">
        <v>1.5642650883003799E+18</v>
      </c>
      <c r="E444">
        <v>21.3098833333</v>
      </c>
      <c r="F444">
        <v>-157.88728</v>
      </c>
      <c r="G444" s="2">
        <v>0.50405092592592593</v>
      </c>
      <c r="H444" s="4">
        <f t="shared" si="96"/>
        <v>6.527777777777799E-3</v>
      </c>
      <c r="I444" s="3">
        <v>564</v>
      </c>
      <c r="J444">
        <v>-60</v>
      </c>
      <c r="K444">
        <v>-57</v>
      </c>
      <c r="L444" s="1">
        <v>1.5642658396853701E+18</v>
      </c>
      <c r="M444">
        <v>21.31287</v>
      </c>
      <c r="N444">
        <v>-157.88892000000001</v>
      </c>
      <c r="O444">
        <v>1.5642659003748301E+18</v>
      </c>
      <c r="P444">
        <v>21.3093316667</v>
      </c>
      <c r="Q444">
        <v>-157.88703000000001</v>
      </c>
      <c r="R444" s="2">
        <v>0.51388888888888895</v>
      </c>
      <c r="S444" s="4">
        <f t="shared" si="97"/>
        <v>6.9328703703703809E-3</v>
      </c>
      <c r="T444" s="3">
        <v>599</v>
      </c>
      <c r="U444">
        <v>-66</v>
      </c>
      <c r="V444">
        <v>-64</v>
      </c>
      <c r="W444" s="1">
        <v>1.56426831038066E+18</v>
      </c>
      <c r="X444">
        <v>21.31148</v>
      </c>
      <c r="Y444">
        <v>-157.88928999999999</v>
      </c>
      <c r="Z444">
        <v>1.5642683717839601E+18</v>
      </c>
      <c r="AA444">
        <v>21.308254999999999</v>
      </c>
      <c r="AB444">
        <v>-157.89056166699999</v>
      </c>
      <c r="AC444" s="2">
        <v>0.54069444444444448</v>
      </c>
      <c r="AD444" s="4">
        <f t="shared" si="98"/>
        <v>5.138888888888915E-3</v>
      </c>
      <c r="AE444" s="3">
        <v>444</v>
      </c>
      <c r="AF444">
        <v>-75</v>
      </c>
      <c r="AG444">
        <v>-81</v>
      </c>
      <c r="AH444" s="1">
        <v>1.5642693778587E+18</v>
      </c>
      <c r="AI444">
        <v>21.311509999999998</v>
      </c>
      <c r="AJ444">
        <v>-157.88923</v>
      </c>
      <c r="AK444">
        <v>1.5642694377907899E+18</v>
      </c>
      <c r="AL444">
        <v>21.308806666700001</v>
      </c>
      <c r="AM444">
        <v>-157.889985</v>
      </c>
      <c r="AN444" s="2">
        <v>0.55287037037037035</v>
      </c>
      <c r="AO444" s="4">
        <f t="shared" si="99"/>
        <v>5.138888888888915E-3</v>
      </c>
      <c r="AP444" s="3">
        <v>444</v>
      </c>
      <c r="AQ444">
        <v>-71</v>
      </c>
      <c r="AR444">
        <v>-76</v>
      </c>
      <c r="AS444" s="1">
        <v>1.5642634544693299E+18</v>
      </c>
      <c r="AT444">
        <v>21.312860000000001</v>
      </c>
      <c r="AU444">
        <v>-157.88892999999999</v>
      </c>
      <c r="AV444">
        <v>1.5642635143555699E+18</v>
      </c>
      <c r="AW444">
        <v>21.310066666699999</v>
      </c>
      <c r="AX444">
        <v>-157.887383333</v>
      </c>
      <c r="AY444" s="2">
        <v>0.48618055555555556</v>
      </c>
      <c r="AZ444" s="4">
        <f t="shared" si="100"/>
        <v>6.8634259259259256E-3</v>
      </c>
      <c r="BA444" s="3">
        <v>593</v>
      </c>
      <c r="BB444">
        <v>-56</v>
      </c>
      <c r="BC444">
        <v>-55</v>
      </c>
      <c r="BD444">
        <v>1.5659045986392801E+18</v>
      </c>
      <c r="BE444">
        <v>21.312874999999998</v>
      </c>
      <c r="BF444">
        <v>-157.88885333299999</v>
      </c>
      <c r="BG444">
        <v>1.56590459882189E+18</v>
      </c>
      <c r="BH444">
        <v>21.309835</v>
      </c>
      <c r="BI444">
        <v>-157.887283333</v>
      </c>
      <c r="BJ444" s="2">
        <v>0.48085648148148147</v>
      </c>
      <c r="BK444" s="4">
        <f t="shared" si="101"/>
        <v>6.8171296296296591E-3</v>
      </c>
      <c r="BL444">
        <v>589</v>
      </c>
      <c r="BM444">
        <v>-63</v>
      </c>
      <c r="BN444">
        <v>-61</v>
      </c>
      <c r="BO444" s="1">
        <v>1.5642754341895501E+18</v>
      </c>
      <c r="BP444">
        <v>21.311499999999999</v>
      </c>
      <c r="BQ444">
        <v>-157.88928000000001</v>
      </c>
      <c r="BR444">
        <v>1.5642754903568799E+18</v>
      </c>
      <c r="BS444">
        <v>21.307375</v>
      </c>
      <c r="BT444">
        <v>-157.890163333</v>
      </c>
      <c r="BU444" s="2">
        <v>0.62314814814814812</v>
      </c>
      <c r="BV444" s="4">
        <f t="shared" si="102"/>
        <v>5.138888888888804E-3</v>
      </c>
      <c r="BW444" s="3">
        <v>444</v>
      </c>
      <c r="BX444">
        <v>-73</v>
      </c>
      <c r="BY444">
        <v>-78</v>
      </c>
      <c r="BZ444" s="1">
        <v>1.56427623754578E+18</v>
      </c>
      <c r="CA444">
        <v>21.311499999999999</v>
      </c>
      <c r="CB444">
        <v>-157.88928000000001</v>
      </c>
      <c r="CC444">
        <v>1.5642762957184699E+18</v>
      </c>
      <c r="CD444">
        <v>21.308315</v>
      </c>
      <c r="CE444">
        <v>-157.89004666700001</v>
      </c>
      <c r="DR444" s="1">
        <v>1.5642702163525901E+18</v>
      </c>
      <c r="DS444">
        <v>21.311540000000001</v>
      </c>
      <c r="DT444">
        <v>-157.88929999999999</v>
      </c>
      <c r="DU444">
        <v>1.5642702757693499E+18</v>
      </c>
      <c r="DV444">
        <v>21.3078316667</v>
      </c>
      <c r="DW444">
        <v>-157.89010999999999</v>
      </c>
      <c r="DX444" s="2">
        <v>0.5627199074074074</v>
      </c>
      <c r="DY444" s="4">
        <f t="shared" si="104"/>
        <v>5.138888888888915E-3</v>
      </c>
      <c r="DZ444" s="3">
        <v>444</v>
      </c>
      <c r="EA444">
        <v>-74</v>
      </c>
      <c r="EB444">
        <v>-73</v>
      </c>
      <c r="EC444" s="1">
        <v>1.56427097466718E+18</v>
      </c>
      <c r="ED444">
        <v>21.311509999999998</v>
      </c>
      <c r="EE444">
        <v>-157.88929999999999</v>
      </c>
      <c r="EF444">
        <v>1.5642710338186399E+18</v>
      </c>
      <c r="EG444">
        <v>21.307783333300002</v>
      </c>
      <c r="EH444">
        <v>-157.89017999999999</v>
      </c>
      <c r="EI444" s="2">
        <v>0.57152777777777775</v>
      </c>
      <c r="EJ444" s="4">
        <f t="shared" si="105"/>
        <v>5.138888888888804E-3</v>
      </c>
      <c r="EK444" s="3">
        <v>444</v>
      </c>
      <c r="EL444">
        <v>-73</v>
      </c>
      <c r="EM444">
        <v>-71</v>
      </c>
      <c r="EN444">
        <v>1.56590152665199E+18</v>
      </c>
      <c r="EO444">
        <v>21.312881666700001</v>
      </c>
      <c r="EP444">
        <v>-157.888913333</v>
      </c>
      <c r="EQ444">
        <v>1.5659015273191601E+18</v>
      </c>
      <c r="ER444">
        <v>21.310066666699999</v>
      </c>
      <c r="ES444">
        <v>-157.88739666699999</v>
      </c>
      <c r="ET444" s="2">
        <v>0.44380787037037034</v>
      </c>
      <c r="EU444" s="4">
        <f t="shared" si="106"/>
        <v>5.3124999999999423E-3</v>
      </c>
      <c r="EV444">
        <v>459</v>
      </c>
      <c r="EW444">
        <v>-80</v>
      </c>
      <c r="EX444">
        <v>-82</v>
      </c>
      <c r="EY444">
        <v>1.56590222767441E+18</v>
      </c>
      <c r="EZ444">
        <v>21.312874999999998</v>
      </c>
      <c r="FA444">
        <v>-157.88892000000001</v>
      </c>
      <c r="FB444">
        <v>1.5659022293096901E+18</v>
      </c>
      <c r="FC444">
        <v>21.309211666700001</v>
      </c>
      <c r="FD444">
        <v>-157.88698166699999</v>
      </c>
      <c r="FE444" s="2">
        <v>0.4538773148148148</v>
      </c>
      <c r="FF444" s="4">
        <f t="shared" si="107"/>
        <v>7.2569444444444131E-3</v>
      </c>
      <c r="FG444">
        <v>627</v>
      </c>
      <c r="FH444">
        <v>-67</v>
      </c>
      <c r="FI444">
        <v>-68</v>
      </c>
      <c r="FJ444">
        <v>1.5658947944536E+18</v>
      </c>
      <c r="FK444">
        <v>21.3116266667</v>
      </c>
      <c r="FL444">
        <v>-157.889351667</v>
      </c>
      <c r="FM444">
        <v>1.56589488463117E+18</v>
      </c>
      <c r="FN444">
        <v>21.306920000000002</v>
      </c>
      <c r="FO444">
        <v>-157.89008999999999</v>
      </c>
      <c r="FP444" s="2">
        <v>0.36576388888888894</v>
      </c>
      <c r="FQ444" s="4">
        <f t="shared" si="108"/>
        <v>5.1851851851852926E-3</v>
      </c>
      <c r="FR444" s="3">
        <v>448</v>
      </c>
      <c r="FS444">
        <v>-74</v>
      </c>
      <c r="FT444">
        <v>-74</v>
      </c>
      <c r="FU444">
        <v>1.5658957914648E+18</v>
      </c>
      <c r="FV444">
        <v>21.311668333299998</v>
      </c>
      <c r="FW444">
        <v>-157.88940166699999</v>
      </c>
      <c r="FX444">
        <v>1.56589588260274E+18</v>
      </c>
      <c r="FY444">
        <v>21.307411666699998</v>
      </c>
      <c r="FZ444">
        <v>-157.89026999999999</v>
      </c>
      <c r="GA444" s="2">
        <v>0.37725694444444446</v>
      </c>
      <c r="GB444" s="4">
        <f t="shared" si="109"/>
        <v>5.1273148148148207E-3</v>
      </c>
      <c r="GC444" s="3">
        <v>443</v>
      </c>
      <c r="GD444">
        <v>-75</v>
      </c>
      <c r="GE444">
        <v>-74</v>
      </c>
    </row>
    <row r="445" spans="1:187" x14ac:dyDescent="0.25">
      <c r="A445" s="1">
        <v>1.5642650282669399E+18</v>
      </c>
      <c r="B445">
        <v>21.31287</v>
      </c>
      <c r="C445">
        <v>-157.88892000000001</v>
      </c>
      <c r="D445">
        <v>1.5642650893714199E+18</v>
      </c>
      <c r="E445">
        <v>21.309896666699998</v>
      </c>
      <c r="F445">
        <v>-157.88728666700001</v>
      </c>
      <c r="G445" s="2">
        <v>0.50406249999999997</v>
      </c>
      <c r="H445" s="4">
        <f t="shared" si="96"/>
        <v>6.5393518518518379E-3</v>
      </c>
      <c r="I445" s="3">
        <v>565</v>
      </c>
      <c r="J445">
        <v>-60</v>
      </c>
      <c r="K445">
        <v>-57</v>
      </c>
      <c r="L445" s="1">
        <v>1.5642658406921201E+18</v>
      </c>
      <c r="M445">
        <v>21.31287</v>
      </c>
      <c r="N445">
        <v>-157.88892000000001</v>
      </c>
      <c r="O445">
        <v>1.5642659012704499E+18</v>
      </c>
      <c r="P445">
        <v>21.3093416667</v>
      </c>
      <c r="Q445">
        <v>-157.887035</v>
      </c>
      <c r="R445" s="2">
        <v>0.51390046296296299</v>
      </c>
      <c r="S445" s="4">
        <f t="shared" si="97"/>
        <v>6.9444444444444198E-3</v>
      </c>
      <c r="T445" s="3">
        <v>600</v>
      </c>
      <c r="U445">
        <v>-66</v>
      </c>
      <c r="V445">
        <v>-64</v>
      </c>
      <c r="W445" s="1">
        <v>1.56426831134225E+18</v>
      </c>
      <c r="X445">
        <v>21.31148</v>
      </c>
      <c r="Y445">
        <v>-157.88928999999999</v>
      </c>
      <c r="Z445">
        <v>1.56426837275933E+18</v>
      </c>
      <c r="AA445">
        <v>21.308246666700001</v>
      </c>
      <c r="AB445">
        <v>-157.89056166699999</v>
      </c>
      <c r="AC445" s="2">
        <v>0.54070601851851852</v>
      </c>
      <c r="AD445" s="4">
        <f t="shared" si="98"/>
        <v>5.1504629629629539E-3</v>
      </c>
      <c r="AE445" s="3">
        <v>445</v>
      </c>
      <c r="AF445">
        <v>-75</v>
      </c>
      <c r="AG445">
        <v>-79</v>
      </c>
      <c r="AH445" s="1">
        <v>1.56426937885087E+18</v>
      </c>
      <c r="AI445">
        <v>21.311509999999998</v>
      </c>
      <c r="AJ445">
        <v>-157.88923</v>
      </c>
      <c r="AK445">
        <v>1.56426943879789E+18</v>
      </c>
      <c r="AL445">
        <v>21.308820000000001</v>
      </c>
      <c r="AM445">
        <v>-157.889985</v>
      </c>
      <c r="AN445" s="2">
        <v>0.5528819444444445</v>
      </c>
      <c r="AO445" s="4">
        <f t="shared" si="99"/>
        <v>5.1504629629630649E-3</v>
      </c>
      <c r="AP445" s="3">
        <v>445</v>
      </c>
      <c r="AQ445">
        <v>-71</v>
      </c>
      <c r="AR445">
        <v>-76</v>
      </c>
      <c r="AS445" s="1">
        <v>1.56426345552478E+18</v>
      </c>
      <c r="AT445">
        <v>21.312860000000001</v>
      </c>
      <c r="AU445">
        <v>-157.88892999999999</v>
      </c>
      <c r="AV445">
        <v>1.5642635153308401E+18</v>
      </c>
      <c r="AW445">
        <v>21.3100833333</v>
      </c>
      <c r="AX445">
        <v>-157.88739333300001</v>
      </c>
      <c r="AY445" s="2">
        <v>0.48619212962962965</v>
      </c>
      <c r="AZ445" s="4">
        <f t="shared" si="100"/>
        <v>6.87500000000002E-3</v>
      </c>
      <c r="BA445" s="3">
        <v>594</v>
      </c>
      <c r="BB445">
        <v>-55</v>
      </c>
      <c r="BC445">
        <v>-55</v>
      </c>
      <c r="BD445">
        <v>1.56590459967875E+18</v>
      </c>
      <c r="BE445">
        <v>21.312874999999998</v>
      </c>
      <c r="BF445">
        <v>-157.88885333299999</v>
      </c>
      <c r="BG445">
        <v>1.5659045997490701E+18</v>
      </c>
      <c r="BH445">
        <v>21.3098466667</v>
      </c>
      <c r="BI445">
        <v>-157.88728833299999</v>
      </c>
      <c r="BJ445" s="2">
        <v>0.48086805555555556</v>
      </c>
      <c r="BK445" s="4">
        <f t="shared" si="101"/>
        <v>6.8287037037037535E-3</v>
      </c>
      <c r="BL445">
        <v>590</v>
      </c>
      <c r="BM445">
        <v>-64</v>
      </c>
      <c r="BN445">
        <v>-61</v>
      </c>
      <c r="BO445" s="1">
        <v>1.56427543511794E+18</v>
      </c>
      <c r="BP445">
        <v>21.311499999999999</v>
      </c>
      <c r="BQ445">
        <v>-157.88928000000001</v>
      </c>
      <c r="BR445">
        <v>1.5642754917799199E+18</v>
      </c>
      <c r="BS445">
        <v>21.307386666700001</v>
      </c>
      <c r="BT445">
        <v>-157.890161667</v>
      </c>
      <c r="BU445" s="2">
        <v>0.62315972222222216</v>
      </c>
      <c r="BV445" s="4">
        <f t="shared" si="102"/>
        <v>5.1504629629628429E-3</v>
      </c>
      <c r="BW445" s="3">
        <v>445</v>
      </c>
      <c r="BX445">
        <v>-72</v>
      </c>
      <c r="BY445">
        <v>-78</v>
      </c>
      <c r="BZ445" s="1">
        <v>1.56427623861694E+18</v>
      </c>
      <c r="CA445">
        <v>21.311499999999999</v>
      </c>
      <c r="CB445">
        <v>-157.88928000000001</v>
      </c>
      <c r="CC445">
        <v>1.5642762967256399E+18</v>
      </c>
      <c r="CD445">
        <v>21.308318333300001</v>
      </c>
      <c r="CE445">
        <v>-157.89004666700001</v>
      </c>
      <c r="DR445" s="1">
        <v>1.5642702173447301E+18</v>
      </c>
      <c r="DS445">
        <v>21.311540000000001</v>
      </c>
      <c r="DT445">
        <v>-157.88929999999999</v>
      </c>
      <c r="DU445">
        <v>1.56427027679245E+18</v>
      </c>
      <c r="DV445">
        <v>21.307846666700001</v>
      </c>
      <c r="DW445">
        <v>-157.89011166700001</v>
      </c>
      <c r="DX445" s="2">
        <v>0.56273148148148155</v>
      </c>
      <c r="DY445" s="4">
        <f t="shared" si="104"/>
        <v>5.1504629629630649E-3</v>
      </c>
      <c r="DZ445" s="3">
        <v>445</v>
      </c>
      <c r="EA445">
        <v>-74</v>
      </c>
      <c r="EB445">
        <v>-73</v>
      </c>
      <c r="EC445" s="1">
        <v>1.56427097572353E+18</v>
      </c>
      <c r="ED445">
        <v>21.311509999999998</v>
      </c>
      <c r="EE445">
        <v>-157.88929999999999</v>
      </c>
      <c r="EF445">
        <v>1.56427103477779E+18</v>
      </c>
      <c r="EG445">
        <v>21.307798333299999</v>
      </c>
      <c r="EH445">
        <v>-157.89017999999999</v>
      </c>
      <c r="EI445" s="2">
        <v>0.57153935185185178</v>
      </c>
      <c r="EJ445" s="4">
        <f t="shared" si="105"/>
        <v>5.1504629629628429E-3</v>
      </c>
      <c r="EK445" s="3">
        <v>445</v>
      </c>
      <c r="EL445">
        <v>-72</v>
      </c>
      <c r="EM445">
        <v>-71</v>
      </c>
      <c r="EN445">
        <v>1.5659015276912499E+18</v>
      </c>
      <c r="EO445">
        <v>21.312881666700001</v>
      </c>
      <c r="EP445">
        <v>-157.888913333</v>
      </c>
      <c r="EQ445">
        <v>1.5659015283271301E+18</v>
      </c>
      <c r="ER445">
        <v>21.3100833333</v>
      </c>
      <c r="ES445">
        <v>-157.887405</v>
      </c>
      <c r="ET445" s="2">
        <v>0.44381944444444449</v>
      </c>
      <c r="EU445" s="4">
        <f t="shared" si="106"/>
        <v>5.3240740740740922E-3</v>
      </c>
      <c r="EV445">
        <v>460</v>
      </c>
      <c r="EW445">
        <v>-80</v>
      </c>
      <c r="EX445">
        <v>-82</v>
      </c>
      <c r="EY445">
        <v>1.56590222868147E+18</v>
      </c>
      <c r="EZ445">
        <v>21.312874999999998</v>
      </c>
      <c r="FA445">
        <v>-157.88892000000001</v>
      </c>
      <c r="FB445">
        <v>1.56590223034944E+18</v>
      </c>
      <c r="FC445">
        <v>21.30922</v>
      </c>
      <c r="FD445">
        <v>-157.886986667</v>
      </c>
      <c r="FE445" s="2">
        <v>0.45388888888888884</v>
      </c>
      <c r="FF445" s="4">
        <f t="shared" si="107"/>
        <v>7.268518518518452E-3</v>
      </c>
      <c r="FG445">
        <v>628</v>
      </c>
      <c r="FH445">
        <v>-68</v>
      </c>
      <c r="FI445">
        <v>-68</v>
      </c>
      <c r="FJ445">
        <v>1.5658947954934001E+18</v>
      </c>
      <c r="FK445">
        <v>21.3116266667</v>
      </c>
      <c r="FL445">
        <v>-157.889351667</v>
      </c>
      <c r="FM445">
        <v>1.5658948855738299E+18</v>
      </c>
      <c r="FN445">
        <v>21.306934999999999</v>
      </c>
      <c r="FO445">
        <v>-157.89009166700001</v>
      </c>
      <c r="FP445" s="2">
        <v>0.36577546296296298</v>
      </c>
      <c r="FQ445" s="4">
        <f t="shared" si="108"/>
        <v>5.1967592592593315E-3</v>
      </c>
      <c r="FR445" s="3">
        <v>449</v>
      </c>
      <c r="FS445">
        <v>-75</v>
      </c>
      <c r="FT445">
        <v>-74</v>
      </c>
      <c r="FU445">
        <v>1.5658957924403599E+18</v>
      </c>
      <c r="FV445">
        <v>21.311668333299998</v>
      </c>
      <c r="FW445">
        <v>-157.88940166699999</v>
      </c>
      <c r="FX445">
        <v>1.56589588356256E+18</v>
      </c>
      <c r="FY445">
        <v>21.307424999999999</v>
      </c>
      <c r="FZ445">
        <v>-157.89027166700001</v>
      </c>
      <c r="GA445" s="2">
        <v>0.3772685185185185</v>
      </c>
      <c r="GB445" s="4">
        <f t="shared" si="109"/>
        <v>5.1388888888888595E-3</v>
      </c>
      <c r="GC445" s="3">
        <v>444</v>
      </c>
      <c r="GD445">
        <v>-75</v>
      </c>
      <c r="GE445">
        <v>-74</v>
      </c>
    </row>
    <row r="446" spans="1:187" x14ac:dyDescent="0.25">
      <c r="A446" s="1">
        <v>1.5642650292109199E+18</v>
      </c>
      <c r="B446">
        <v>21.31287</v>
      </c>
      <c r="C446">
        <v>-157.88892000000001</v>
      </c>
      <c r="D446">
        <v>1.5642650904106701E+18</v>
      </c>
      <c r="E446">
        <v>21.3099116667</v>
      </c>
      <c r="F446">
        <v>-157.887291667</v>
      </c>
      <c r="G446" s="2">
        <v>0.50407407407407401</v>
      </c>
      <c r="H446" s="4">
        <f t="shared" si="96"/>
        <v>6.5509259259258767E-3</v>
      </c>
      <c r="I446" s="3">
        <v>566</v>
      </c>
      <c r="J446">
        <v>-57</v>
      </c>
      <c r="K446">
        <v>-57</v>
      </c>
      <c r="L446" s="1">
        <v>1.56426584171645E+18</v>
      </c>
      <c r="M446">
        <v>21.31287</v>
      </c>
      <c r="N446">
        <v>-157.88892000000001</v>
      </c>
      <c r="O446">
        <v>1.56426590237341E+18</v>
      </c>
      <c r="P446">
        <v>21.3093516667</v>
      </c>
      <c r="Q446">
        <v>-157.88703833299999</v>
      </c>
      <c r="R446" s="2">
        <v>0.51391203703703703</v>
      </c>
      <c r="S446" s="4">
        <f t="shared" si="97"/>
        <v>6.9560185185184586E-3</v>
      </c>
      <c r="T446" s="3">
        <v>601</v>
      </c>
      <c r="U446">
        <v>-68</v>
      </c>
      <c r="V446">
        <v>-64</v>
      </c>
      <c r="W446" s="1">
        <v>1.56426831239789E+18</v>
      </c>
      <c r="X446">
        <v>21.31148</v>
      </c>
      <c r="Y446">
        <v>-157.88928999999999</v>
      </c>
      <c r="Z446">
        <v>1.5642683737347699E+18</v>
      </c>
      <c r="AA446">
        <v>21.3082383333</v>
      </c>
      <c r="AB446">
        <v>-157.89056166699999</v>
      </c>
      <c r="AC446" s="2">
        <v>0.54071759259259256</v>
      </c>
      <c r="AD446" s="4">
        <f t="shared" si="98"/>
        <v>5.1620370370369928E-3</v>
      </c>
      <c r="AE446" s="3">
        <v>446</v>
      </c>
      <c r="AF446">
        <v>-75</v>
      </c>
      <c r="AG446">
        <v>-79</v>
      </c>
      <c r="AH446" s="1">
        <v>1.5642693798749299E+18</v>
      </c>
      <c r="AI446">
        <v>21.311509999999998</v>
      </c>
      <c r="AJ446">
        <v>-157.88923</v>
      </c>
      <c r="AK446">
        <v>1.5642694397730801E+18</v>
      </c>
      <c r="AL446">
        <v>21.3088366667</v>
      </c>
      <c r="AM446">
        <v>-157.88998666699999</v>
      </c>
      <c r="AN446" s="2">
        <v>0.55289351851851853</v>
      </c>
      <c r="AO446" s="4">
        <f t="shared" si="99"/>
        <v>5.1620370370371038E-3</v>
      </c>
      <c r="AP446" s="3">
        <v>446</v>
      </c>
      <c r="AQ446">
        <v>-71</v>
      </c>
      <c r="AR446">
        <v>-76</v>
      </c>
      <c r="AS446" s="1">
        <v>1.5642634564692301E+18</v>
      </c>
      <c r="AT446">
        <v>21.312860000000001</v>
      </c>
      <c r="AU446">
        <v>-157.88892999999999</v>
      </c>
      <c r="AV446">
        <v>1.5642635163540301E+18</v>
      </c>
      <c r="AW446">
        <v>21.310099999999998</v>
      </c>
      <c r="AX446">
        <v>-157.88740333300001</v>
      </c>
      <c r="AY446" s="2">
        <v>0.48620370370370369</v>
      </c>
      <c r="AZ446" s="4">
        <f t="shared" si="100"/>
        <v>6.8865740740740589E-3</v>
      </c>
      <c r="BA446" s="3">
        <v>595</v>
      </c>
      <c r="BB446">
        <v>-59</v>
      </c>
      <c r="BC446">
        <v>-55</v>
      </c>
      <c r="BD446">
        <v>1.56590460070161E+18</v>
      </c>
      <c r="BE446">
        <v>21.312874999999998</v>
      </c>
      <c r="BF446">
        <v>-157.88885333299999</v>
      </c>
      <c r="BG446">
        <v>1.56590460077342E+18</v>
      </c>
      <c r="BH446">
        <v>21.309858333299999</v>
      </c>
      <c r="BI446">
        <v>-157.88729499999999</v>
      </c>
      <c r="BJ446" s="2">
        <v>0.4808796296296296</v>
      </c>
      <c r="BK446" s="4">
        <f t="shared" si="101"/>
        <v>6.8402777777777923E-3</v>
      </c>
      <c r="BL446">
        <v>591</v>
      </c>
      <c r="BM446">
        <v>-63</v>
      </c>
      <c r="BN446">
        <v>-62</v>
      </c>
      <c r="BO446" s="1">
        <v>1.5642754361744699E+18</v>
      </c>
      <c r="BP446">
        <v>21.311499999999999</v>
      </c>
      <c r="BQ446">
        <v>-157.88928000000001</v>
      </c>
      <c r="BR446">
        <v>1.5642754927551601E+18</v>
      </c>
      <c r="BS446">
        <v>21.307400000000001</v>
      </c>
      <c r="BT446">
        <v>-157.890161667</v>
      </c>
      <c r="BU446" s="2">
        <v>0.62317129629629631</v>
      </c>
      <c r="BV446" s="4">
        <f t="shared" si="102"/>
        <v>5.1620370370369928E-3</v>
      </c>
      <c r="BW446" s="3">
        <v>446</v>
      </c>
      <c r="BX446">
        <v>-73</v>
      </c>
      <c r="BY446">
        <v>-78</v>
      </c>
      <c r="BZ446" s="1">
        <v>1.5642762396096699E+18</v>
      </c>
      <c r="CA446">
        <v>21.311499999999999</v>
      </c>
      <c r="CB446">
        <v>-157.88928000000001</v>
      </c>
      <c r="CC446">
        <v>1.5642762977166899E+18</v>
      </c>
      <c r="CD446">
        <v>21.308321666699999</v>
      </c>
      <c r="CE446">
        <v>-157.89004499999999</v>
      </c>
      <c r="DR446" s="1">
        <v>1.5642702182883899E+18</v>
      </c>
      <c r="DS446">
        <v>21.311540000000001</v>
      </c>
      <c r="DT446">
        <v>-157.88929999999999</v>
      </c>
      <c r="DU446">
        <v>1.5642702778157E+18</v>
      </c>
      <c r="DV446">
        <v>21.307861666699999</v>
      </c>
      <c r="DW446">
        <v>-157.89011333299999</v>
      </c>
      <c r="DX446" s="2">
        <v>0.56274305555555559</v>
      </c>
      <c r="DY446" s="4">
        <f t="shared" si="104"/>
        <v>5.1620370370371038E-3</v>
      </c>
      <c r="DZ446" s="3">
        <v>446</v>
      </c>
      <c r="EA446">
        <v>-73</v>
      </c>
      <c r="EB446">
        <v>-73</v>
      </c>
      <c r="EC446" s="1">
        <v>1.5642709766682601E+18</v>
      </c>
      <c r="ED446">
        <v>21.311509999999998</v>
      </c>
      <c r="EE446">
        <v>-157.88929999999999</v>
      </c>
      <c r="EF446">
        <v>1.5642710357850701E+18</v>
      </c>
      <c r="EG446">
        <v>21.307811666700001</v>
      </c>
      <c r="EH446">
        <v>-157.89017833299999</v>
      </c>
      <c r="EI446" s="2">
        <v>0.57155092592592593</v>
      </c>
      <c r="EJ446" s="4">
        <f t="shared" si="105"/>
        <v>5.1620370370369928E-3</v>
      </c>
      <c r="EK446" s="3">
        <v>446</v>
      </c>
      <c r="EL446">
        <v>-72</v>
      </c>
      <c r="EM446">
        <v>-71</v>
      </c>
      <c r="EN446">
        <v>1.5659015286347E+18</v>
      </c>
      <c r="EO446">
        <v>21.312881666700001</v>
      </c>
      <c r="EP446">
        <v>-157.888913333</v>
      </c>
      <c r="EQ446">
        <v>1.56590152933488E+18</v>
      </c>
      <c r="ER446">
        <v>21.310099999999998</v>
      </c>
      <c r="ES446">
        <v>-157.887415</v>
      </c>
      <c r="ET446" s="2">
        <v>0.44383101851851853</v>
      </c>
      <c r="EU446" s="4">
        <f t="shared" si="106"/>
        <v>5.335648148148131E-3</v>
      </c>
      <c r="EV446">
        <v>461</v>
      </c>
      <c r="EW446">
        <v>-82</v>
      </c>
      <c r="EX446">
        <v>-82</v>
      </c>
      <c r="EY446">
        <v>1.5659022296731E+18</v>
      </c>
      <c r="EZ446">
        <v>21.312874999999998</v>
      </c>
      <c r="FA446">
        <v>-157.88892000000001</v>
      </c>
      <c r="FB446">
        <v>1.5659022313569001E+18</v>
      </c>
      <c r="FC446">
        <v>21.309228333299998</v>
      </c>
      <c r="FD446">
        <v>-157.88699166699999</v>
      </c>
      <c r="FE446" s="2">
        <v>0.45390046296296299</v>
      </c>
      <c r="FF446" s="4">
        <f t="shared" si="107"/>
        <v>7.2800925925926019E-3</v>
      </c>
      <c r="FG446">
        <v>629</v>
      </c>
      <c r="FH446">
        <v>-70</v>
      </c>
      <c r="FI446">
        <v>-68</v>
      </c>
      <c r="FJ446">
        <v>1.5658947964366999E+18</v>
      </c>
      <c r="FK446">
        <v>21.3116266667</v>
      </c>
      <c r="FL446">
        <v>-157.889351667</v>
      </c>
      <c r="FM446">
        <v>1.5658948865498199E+18</v>
      </c>
      <c r="FN446">
        <v>21.306950000000001</v>
      </c>
      <c r="FO446">
        <v>-157.89009166700001</v>
      </c>
      <c r="FP446" s="2">
        <v>0.36578703703703702</v>
      </c>
      <c r="FQ446" s="4">
        <f t="shared" si="108"/>
        <v>5.2083333333333703E-3</v>
      </c>
      <c r="FR446" s="3">
        <v>450</v>
      </c>
      <c r="FS446">
        <v>-75</v>
      </c>
      <c r="FT446">
        <v>-74</v>
      </c>
      <c r="FU446">
        <v>1.5658957934479501E+18</v>
      </c>
      <c r="FV446">
        <v>21.311668333299998</v>
      </c>
      <c r="FW446">
        <v>-157.88940166699999</v>
      </c>
      <c r="FX446">
        <v>1.56589588458542E+18</v>
      </c>
      <c r="FY446">
        <v>21.307438333299999</v>
      </c>
      <c r="FZ446">
        <v>-157.89027333300001</v>
      </c>
      <c r="GA446" s="2">
        <v>0.3772800925925926</v>
      </c>
      <c r="GB446" s="4">
        <f t="shared" si="109"/>
        <v>5.1504629629629539E-3</v>
      </c>
      <c r="GC446" s="3">
        <v>445</v>
      </c>
      <c r="GD446">
        <v>-74</v>
      </c>
      <c r="GE446">
        <v>-74</v>
      </c>
    </row>
    <row r="447" spans="1:187" x14ac:dyDescent="0.25">
      <c r="A447" s="1">
        <v>1.56426503023474E+18</v>
      </c>
      <c r="B447">
        <v>21.31287</v>
      </c>
      <c r="C447">
        <v>-157.88892000000001</v>
      </c>
      <c r="D447">
        <v>1.5642650913703501E+18</v>
      </c>
      <c r="E447">
        <v>21.309926666700001</v>
      </c>
      <c r="F447">
        <v>-157.88730000000001</v>
      </c>
      <c r="G447" s="2">
        <v>0.50408564814814816</v>
      </c>
      <c r="H447" s="4">
        <f t="shared" si="96"/>
        <v>6.5625000000000266E-3</v>
      </c>
      <c r="I447" s="3">
        <v>567</v>
      </c>
      <c r="J447">
        <v>-58</v>
      </c>
      <c r="K447">
        <v>-57</v>
      </c>
      <c r="L447" s="1">
        <v>1.5642658427076401E+18</v>
      </c>
      <c r="M447">
        <v>21.31287</v>
      </c>
      <c r="N447">
        <v>-157.88892000000001</v>
      </c>
      <c r="O447">
        <v>1.5642659033165499E+18</v>
      </c>
      <c r="P447">
        <v>21.309361666699999</v>
      </c>
      <c r="Q447">
        <v>-157.88704333300001</v>
      </c>
      <c r="R447" s="2">
        <v>0.51392361111111107</v>
      </c>
      <c r="S447" s="4">
        <f t="shared" si="97"/>
        <v>6.9675925925924975E-3</v>
      </c>
      <c r="T447" s="3">
        <v>602</v>
      </c>
      <c r="U447">
        <v>-66</v>
      </c>
      <c r="V447">
        <v>-64</v>
      </c>
      <c r="W447" s="1">
        <v>1.5642683133427899E+18</v>
      </c>
      <c r="X447">
        <v>21.31148</v>
      </c>
      <c r="Y447">
        <v>-157.88928999999999</v>
      </c>
      <c r="Z447">
        <v>1.5642683747741E+18</v>
      </c>
      <c r="AA447">
        <v>21.308229999999998</v>
      </c>
      <c r="AB447">
        <v>-157.89056166699999</v>
      </c>
      <c r="AC447" s="2">
        <v>0.54072916666666659</v>
      </c>
      <c r="AD447" s="4">
        <f t="shared" si="98"/>
        <v>5.1736111111110317E-3</v>
      </c>
      <c r="AE447" s="3">
        <v>447</v>
      </c>
      <c r="AF447">
        <v>-76</v>
      </c>
      <c r="AG447">
        <v>-79</v>
      </c>
      <c r="AH447" s="1">
        <v>1.5642693809312499E+18</v>
      </c>
      <c r="AI447">
        <v>21.311509999999998</v>
      </c>
      <c r="AJ447">
        <v>-157.88923</v>
      </c>
      <c r="AK447">
        <v>1.56426944074829E+18</v>
      </c>
      <c r="AL447">
        <v>21.3088533333</v>
      </c>
      <c r="AM447">
        <v>-157.88999000000001</v>
      </c>
      <c r="AN447" s="2">
        <v>0.55290509259259257</v>
      </c>
      <c r="AO447" s="4">
        <f t="shared" si="99"/>
        <v>5.1736111111111427E-3</v>
      </c>
      <c r="AP447" s="3">
        <v>447</v>
      </c>
      <c r="AQ447">
        <v>-72</v>
      </c>
      <c r="AR447">
        <v>-77</v>
      </c>
      <c r="AS447" s="1">
        <v>1.56426345753955E+18</v>
      </c>
      <c r="AT447">
        <v>21.312860000000001</v>
      </c>
      <c r="AU447">
        <v>-157.88892999999999</v>
      </c>
      <c r="AV447">
        <v>1.5642635172814799E+18</v>
      </c>
      <c r="AW447">
        <v>21.310116666700001</v>
      </c>
      <c r="AX447">
        <v>-157.88741333300001</v>
      </c>
      <c r="AY447" s="2">
        <v>0.48621527777777779</v>
      </c>
      <c r="AZ447" s="4">
        <f t="shared" si="100"/>
        <v>6.8981481481481532E-3</v>
      </c>
      <c r="BA447" s="3">
        <v>596</v>
      </c>
      <c r="BB447">
        <v>-55</v>
      </c>
      <c r="BC447">
        <v>-52</v>
      </c>
      <c r="BD447">
        <v>1.5659046016771699E+18</v>
      </c>
      <c r="BE447">
        <v>21.312874999999998</v>
      </c>
      <c r="BF447">
        <v>-157.88885333299999</v>
      </c>
      <c r="BG447">
        <v>1.5659046017485901E+18</v>
      </c>
      <c r="BH447">
        <v>21.30987</v>
      </c>
      <c r="BI447">
        <v>-157.88730000000001</v>
      </c>
      <c r="BJ447" s="2">
        <v>0.4808912037037037</v>
      </c>
      <c r="BK447" s="4">
        <f t="shared" si="101"/>
        <v>6.8518518518518867E-3</v>
      </c>
      <c r="BL447">
        <v>592</v>
      </c>
      <c r="BM447">
        <v>-64</v>
      </c>
      <c r="BN447">
        <v>-62</v>
      </c>
      <c r="BO447" s="1">
        <v>1.5642754371506299E+18</v>
      </c>
      <c r="BP447">
        <v>21.311499999999999</v>
      </c>
      <c r="BQ447">
        <v>-157.88928000000001</v>
      </c>
      <c r="BR447">
        <v>1.5642754937622999E+18</v>
      </c>
      <c r="BS447">
        <v>21.307414999999999</v>
      </c>
      <c r="BT447">
        <v>-157.890161667</v>
      </c>
      <c r="BU447" s="2">
        <v>0.62318287037037035</v>
      </c>
      <c r="BV447" s="4">
        <f t="shared" si="102"/>
        <v>5.1736111111110317E-3</v>
      </c>
      <c r="BW447" s="3">
        <v>447</v>
      </c>
      <c r="BX447">
        <v>-74</v>
      </c>
      <c r="BY447">
        <v>-80</v>
      </c>
      <c r="BZ447" s="1">
        <v>1.5642762406018401E+18</v>
      </c>
      <c r="CA447">
        <v>21.311499999999999</v>
      </c>
      <c r="CB447">
        <v>-157.88928000000001</v>
      </c>
      <c r="CC447">
        <v>1.5642762987243E+18</v>
      </c>
      <c r="CD447">
        <v>21.308326666700001</v>
      </c>
      <c r="CE447">
        <v>-157.89004333299999</v>
      </c>
      <c r="DR447" s="1">
        <v>1.5642702192815201E+18</v>
      </c>
      <c r="DS447">
        <v>21.311540000000001</v>
      </c>
      <c r="DT447">
        <v>-157.88929999999999</v>
      </c>
      <c r="DU447">
        <v>1.5642702787752E+18</v>
      </c>
      <c r="DV447">
        <v>21.3078766667</v>
      </c>
      <c r="DW447">
        <v>-157.890116667</v>
      </c>
      <c r="DX447" s="2">
        <v>0.56275462962962963</v>
      </c>
      <c r="DY447" s="4">
        <f t="shared" si="104"/>
        <v>5.1736111111111427E-3</v>
      </c>
      <c r="DZ447" s="3">
        <v>447</v>
      </c>
      <c r="EA447">
        <v>-74</v>
      </c>
      <c r="EB447">
        <v>-72</v>
      </c>
      <c r="EC447" s="1">
        <v>1.5642709777558799E+18</v>
      </c>
      <c r="ED447">
        <v>21.311509999999998</v>
      </c>
      <c r="EE447">
        <v>-157.88929999999999</v>
      </c>
      <c r="EF447">
        <v>1.5642710367923699E+18</v>
      </c>
      <c r="EG447">
        <v>21.307826666699999</v>
      </c>
      <c r="EH447">
        <v>-157.89017833299999</v>
      </c>
      <c r="EI447" s="2">
        <v>0.57156249999999997</v>
      </c>
      <c r="EJ447" s="4">
        <f t="shared" si="105"/>
        <v>5.1736111111110317E-3</v>
      </c>
      <c r="EK447" s="3">
        <v>447</v>
      </c>
      <c r="EL447">
        <v>-73</v>
      </c>
      <c r="EM447">
        <v>-71</v>
      </c>
      <c r="EN447">
        <v>1.5659015296421399E+18</v>
      </c>
      <c r="EO447">
        <v>21.312881666700001</v>
      </c>
      <c r="EP447">
        <v>-157.888913333</v>
      </c>
      <c r="EQ447">
        <v>1.5659015303900301E+18</v>
      </c>
      <c r="ER447">
        <v>21.310116666700001</v>
      </c>
      <c r="ES447">
        <v>-157.88742500000001</v>
      </c>
      <c r="ET447" s="2">
        <v>0.44384259259259262</v>
      </c>
      <c r="EU447" s="4">
        <f t="shared" si="106"/>
        <v>5.3472222222222254E-3</v>
      </c>
      <c r="EV447">
        <v>462</v>
      </c>
      <c r="EW447">
        <v>-83</v>
      </c>
      <c r="EX447">
        <v>-82</v>
      </c>
      <c r="EY447">
        <v>1.5659022306643699E+18</v>
      </c>
      <c r="EZ447">
        <v>21.312874999999998</v>
      </c>
      <c r="FA447">
        <v>-157.88892000000001</v>
      </c>
      <c r="FB447">
        <v>1.5659022323647301E+18</v>
      </c>
      <c r="FC447">
        <v>21.309236666699999</v>
      </c>
      <c r="FD447">
        <v>-157.88699666700001</v>
      </c>
      <c r="FE447" s="2">
        <v>0.45391203703703703</v>
      </c>
      <c r="FF447" s="4">
        <f t="shared" si="107"/>
        <v>7.2916666666666408E-3</v>
      </c>
      <c r="FG447">
        <v>630</v>
      </c>
      <c r="FH447">
        <v>-71</v>
      </c>
      <c r="FI447">
        <v>-68</v>
      </c>
      <c r="FJ447">
        <v>1.5658947974604401E+18</v>
      </c>
      <c r="FK447">
        <v>21.3116266667</v>
      </c>
      <c r="FL447">
        <v>-157.889351667</v>
      </c>
      <c r="FM447">
        <v>1.5658948875416E+18</v>
      </c>
      <c r="FN447">
        <v>21.306965000000002</v>
      </c>
      <c r="FO447">
        <v>-157.89009166700001</v>
      </c>
      <c r="FP447" s="2">
        <v>0.36579861111111112</v>
      </c>
      <c r="FQ447" s="4">
        <f t="shared" si="108"/>
        <v>5.2199074074074647E-3</v>
      </c>
      <c r="FR447" s="3">
        <v>451</v>
      </c>
      <c r="FS447">
        <v>-75</v>
      </c>
      <c r="FT447">
        <v>-74</v>
      </c>
      <c r="FU447">
        <v>1.56589579445555E+18</v>
      </c>
      <c r="FV447">
        <v>21.311668333299998</v>
      </c>
      <c r="FW447">
        <v>-157.88940166699999</v>
      </c>
      <c r="FX447">
        <v>1.5658958855771599E+18</v>
      </c>
      <c r="FY447">
        <v>21.3074516667</v>
      </c>
      <c r="FZ447">
        <v>-157.89027333300001</v>
      </c>
      <c r="GA447" s="2">
        <v>0.37729166666666664</v>
      </c>
      <c r="GB447" s="4">
        <f t="shared" si="109"/>
        <v>5.1620370370369928E-3</v>
      </c>
      <c r="GC447" s="3">
        <v>446</v>
      </c>
      <c r="GD447">
        <v>-75</v>
      </c>
      <c r="GE447">
        <v>-73</v>
      </c>
    </row>
    <row r="448" spans="1:187" x14ac:dyDescent="0.25">
      <c r="A448" s="1">
        <v>1.56426503121072E+18</v>
      </c>
      <c r="B448">
        <v>21.31287</v>
      </c>
      <c r="C448">
        <v>-157.88892000000001</v>
      </c>
      <c r="D448">
        <v>1.5642650923932101E+18</v>
      </c>
      <c r="E448">
        <v>21.309941666699999</v>
      </c>
      <c r="F448">
        <v>-157.88730666699999</v>
      </c>
      <c r="G448" s="2">
        <v>0.5040972222222222</v>
      </c>
      <c r="H448" s="4">
        <f t="shared" si="96"/>
        <v>6.5740740740740655E-3</v>
      </c>
      <c r="I448" s="3">
        <v>568</v>
      </c>
      <c r="J448">
        <v>-61</v>
      </c>
      <c r="K448">
        <v>-57</v>
      </c>
      <c r="L448" s="1">
        <v>1.5642658436685801E+18</v>
      </c>
      <c r="M448">
        <v>21.31287</v>
      </c>
      <c r="N448">
        <v>-157.88892000000001</v>
      </c>
      <c r="O448">
        <v>1.5642659043239099E+18</v>
      </c>
      <c r="P448">
        <v>21.309371666699999</v>
      </c>
      <c r="Q448">
        <v>-157.887048333</v>
      </c>
      <c r="R448" s="2">
        <v>0.51393518518518522</v>
      </c>
      <c r="S448" s="4">
        <f t="shared" si="97"/>
        <v>6.9791666666666474E-3</v>
      </c>
      <c r="T448" s="3">
        <v>603</v>
      </c>
      <c r="U448">
        <v>-67</v>
      </c>
      <c r="V448">
        <v>-64</v>
      </c>
      <c r="W448" s="1">
        <v>1.56426831439873E+18</v>
      </c>
      <c r="X448">
        <v>21.31148</v>
      </c>
      <c r="Y448">
        <v>-157.88928999999999</v>
      </c>
      <c r="Z448">
        <v>1.5642683757174001E+18</v>
      </c>
      <c r="AA448">
        <v>21.3082216667</v>
      </c>
      <c r="AB448">
        <v>-157.89056166699999</v>
      </c>
      <c r="AC448" s="2">
        <v>0.54074074074074074</v>
      </c>
      <c r="AD448" s="4">
        <f t="shared" si="98"/>
        <v>5.1851851851851816E-3</v>
      </c>
      <c r="AE448" s="3">
        <v>448</v>
      </c>
      <c r="AF448">
        <v>-76</v>
      </c>
      <c r="AG448">
        <v>-79</v>
      </c>
      <c r="AH448" s="1">
        <v>1.5642693818593001E+18</v>
      </c>
      <c r="AI448">
        <v>21.311509999999998</v>
      </c>
      <c r="AJ448">
        <v>-157.88923</v>
      </c>
      <c r="AK448">
        <v>1.5642694417557701E+18</v>
      </c>
      <c r="AL448">
        <v>21.308866666699998</v>
      </c>
      <c r="AM448">
        <v>-157.889991667</v>
      </c>
      <c r="AN448" s="2">
        <v>0.55291666666666661</v>
      </c>
      <c r="AO448" s="4">
        <f t="shared" si="99"/>
        <v>5.1851851851851816E-3</v>
      </c>
      <c r="AP448" s="3">
        <v>448</v>
      </c>
      <c r="AQ448">
        <v>-71</v>
      </c>
      <c r="AR448">
        <v>-77</v>
      </c>
      <c r="AS448" s="1">
        <v>1.56426345851681E+18</v>
      </c>
      <c r="AT448">
        <v>21.312860000000001</v>
      </c>
      <c r="AU448">
        <v>-157.88892999999999</v>
      </c>
      <c r="AV448">
        <v>1.56426351836862E+18</v>
      </c>
      <c r="AW448">
        <v>21.310133333300001</v>
      </c>
      <c r="AX448">
        <v>-157.88742333299999</v>
      </c>
      <c r="AY448" s="2">
        <v>0.48622685185185183</v>
      </c>
      <c r="AZ448" s="4">
        <f t="shared" si="100"/>
        <v>6.9097222222221921E-3</v>
      </c>
      <c r="BA448" s="3">
        <v>597</v>
      </c>
      <c r="BB448">
        <v>-54</v>
      </c>
      <c r="BC448">
        <v>-57</v>
      </c>
      <c r="BD448">
        <v>1.5659046026842501E+18</v>
      </c>
      <c r="BE448">
        <v>21.312874999999998</v>
      </c>
      <c r="BF448">
        <v>-157.88885333299999</v>
      </c>
      <c r="BG448">
        <v>1.56590460275581E+18</v>
      </c>
      <c r="BH448">
        <v>21.309881666700001</v>
      </c>
      <c r="BI448">
        <v>-157.88730666699999</v>
      </c>
      <c r="BJ448" s="2">
        <v>0.48090277777777773</v>
      </c>
      <c r="BK448" s="4">
        <f t="shared" si="101"/>
        <v>6.8634259259259256E-3</v>
      </c>
      <c r="BL448">
        <v>593</v>
      </c>
      <c r="BM448">
        <v>-66</v>
      </c>
      <c r="BN448">
        <v>-62</v>
      </c>
      <c r="BO448" s="1">
        <v>1.56427543817437E+18</v>
      </c>
      <c r="BP448">
        <v>21.311499999999999</v>
      </c>
      <c r="BQ448">
        <v>-157.88928000000001</v>
      </c>
      <c r="BR448">
        <v>1.5642754947857201E+18</v>
      </c>
      <c r="BS448">
        <v>21.3074266667</v>
      </c>
      <c r="BT448">
        <v>-157.890161667</v>
      </c>
      <c r="BU448" s="2">
        <v>0.6231944444444445</v>
      </c>
      <c r="BV448" s="4">
        <f t="shared" si="102"/>
        <v>5.1851851851851816E-3</v>
      </c>
      <c r="BW448" s="3">
        <v>448</v>
      </c>
      <c r="BX448">
        <v>-73</v>
      </c>
      <c r="BY448">
        <v>-80</v>
      </c>
      <c r="BZ448" s="1">
        <v>1.5642762415619599E+18</v>
      </c>
      <c r="CA448">
        <v>21.311499999999999</v>
      </c>
      <c r="CB448">
        <v>-157.88928000000001</v>
      </c>
      <c r="CC448">
        <v>1.5642762997311301E+18</v>
      </c>
      <c r="CD448">
        <v>21.308331666699999</v>
      </c>
      <c r="CE448">
        <v>-157.89004333299999</v>
      </c>
      <c r="DR448" s="1">
        <v>1.5642702203384699E+18</v>
      </c>
      <c r="DS448">
        <v>21.311540000000001</v>
      </c>
      <c r="DT448">
        <v>-157.88929999999999</v>
      </c>
      <c r="DU448">
        <v>1.56427027971808E+18</v>
      </c>
      <c r="DV448">
        <v>21.307891666700002</v>
      </c>
      <c r="DW448">
        <v>-157.890118333</v>
      </c>
      <c r="DX448" s="2">
        <v>0.56276620370370367</v>
      </c>
      <c r="DY448" s="4">
        <f t="shared" si="104"/>
        <v>5.1851851851851816E-3</v>
      </c>
      <c r="DZ448" s="3">
        <v>448</v>
      </c>
      <c r="EA448">
        <v>-74</v>
      </c>
      <c r="EB448">
        <v>-72</v>
      </c>
      <c r="EC448" s="1">
        <v>1.56427097866835E+18</v>
      </c>
      <c r="ED448">
        <v>21.311509999999998</v>
      </c>
      <c r="EE448">
        <v>-157.88929999999999</v>
      </c>
      <c r="EF448">
        <v>1.56427103776733E+18</v>
      </c>
      <c r="EG448">
        <v>21.307843333299999</v>
      </c>
      <c r="EH448">
        <v>-157.890175</v>
      </c>
      <c r="EI448" s="2">
        <v>0.57157407407407412</v>
      </c>
      <c r="EJ448" s="4">
        <f t="shared" si="105"/>
        <v>5.1851851851851816E-3</v>
      </c>
      <c r="EK448" s="3">
        <v>448</v>
      </c>
      <c r="EL448">
        <v>-73</v>
      </c>
      <c r="EM448">
        <v>-71</v>
      </c>
      <c r="EN448">
        <v>1.5659015306336399E+18</v>
      </c>
      <c r="EO448">
        <v>21.312881666700001</v>
      </c>
      <c r="EP448">
        <v>-157.888913333</v>
      </c>
      <c r="EQ448">
        <v>1.5659015313658099E+18</v>
      </c>
      <c r="ER448">
        <v>21.310133333300001</v>
      </c>
      <c r="ES448">
        <v>-157.88743333299999</v>
      </c>
      <c r="ET448" s="2">
        <v>0.44385416666666666</v>
      </c>
      <c r="EU448" s="4">
        <f t="shared" si="106"/>
        <v>5.3587962962962643E-3</v>
      </c>
      <c r="EV448">
        <v>463</v>
      </c>
      <c r="EW448">
        <v>-82</v>
      </c>
      <c r="EX448">
        <v>-82</v>
      </c>
      <c r="EY448">
        <v>1.5659022316717599E+18</v>
      </c>
      <c r="EZ448">
        <v>21.312874999999998</v>
      </c>
      <c r="FA448">
        <v>-157.88892000000001</v>
      </c>
      <c r="FB448">
        <v>1.56590223332302E+18</v>
      </c>
      <c r="FC448">
        <v>21.309246666699998</v>
      </c>
      <c r="FD448">
        <v>-157.88700166699999</v>
      </c>
      <c r="FE448" s="2">
        <v>0.45392361111111112</v>
      </c>
      <c r="FF448" s="4">
        <f t="shared" si="107"/>
        <v>7.3032407407407351E-3</v>
      </c>
      <c r="FG448">
        <v>631</v>
      </c>
      <c r="FH448">
        <v>-71</v>
      </c>
      <c r="FI448">
        <v>-68</v>
      </c>
      <c r="FJ448">
        <v>1.5658947985000399E+18</v>
      </c>
      <c r="FK448">
        <v>21.3116266667</v>
      </c>
      <c r="FL448">
        <v>-157.889351667</v>
      </c>
      <c r="FM448">
        <v>1.5658948885650099E+18</v>
      </c>
      <c r="FN448">
        <v>21.306978333299998</v>
      </c>
      <c r="FO448">
        <v>-157.89009333300001</v>
      </c>
      <c r="FP448" s="2">
        <v>0.36581018518518515</v>
      </c>
      <c r="FQ448" s="4">
        <f t="shared" si="108"/>
        <v>5.2314814814815036E-3</v>
      </c>
      <c r="FR448" s="3">
        <v>452</v>
      </c>
      <c r="FS448">
        <v>-75</v>
      </c>
      <c r="FT448">
        <v>-74</v>
      </c>
      <c r="FU448">
        <v>1.5658957954952E+18</v>
      </c>
      <c r="FV448">
        <v>21.311668333299998</v>
      </c>
      <c r="FW448">
        <v>-157.88940166699999</v>
      </c>
      <c r="FX448">
        <v>1.5658958866483799E+18</v>
      </c>
      <c r="FY448">
        <v>21.307466666700002</v>
      </c>
      <c r="FZ448">
        <v>-157.890275</v>
      </c>
      <c r="GA448" s="2">
        <v>0.37730324074074079</v>
      </c>
      <c r="GB448" s="4">
        <f t="shared" si="109"/>
        <v>5.1736111111111427E-3</v>
      </c>
      <c r="GC448" s="3">
        <v>447</v>
      </c>
      <c r="GD448">
        <v>-75</v>
      </c>
      <c r="GE448">
        <v>-73</v>
      </c>
    </row>
    <row r="449" spans="1:187" x14ac:dyDescent="0.25">
      <c r="A449" s="1">
        <v>1.5642650322023199E+18</v>
      </c>
      <c r="B449">
        <v>21.31287</v>
      </c>
      <c r="C449">
        <v>-157.88892000000001</v>
      </c>
      <c r="D449">
        <v>1.56426509332098E+18</v>
      </c>
      <c r="E449">
        <v>21.309954999999999</v>
      </c>
      <c r="F449">
        <v>-157.88731333300001</v>
      </c>
      <c r="G449" s="2">
        <v>0.50410879629629635</v>
      </c>
      <c r="H449" s="4">
        <f t="shared" si="96"/>
        <v>6.5856481481482154E-3</v>
      </c>
      <c r="I449" s="3">
        <v>569</v>
      </c>
      <c r="J449">
        <v>-64</v>
      </c>
      <c r="K449">
        <v>-57</v>
      </c>
      <c r="L449" s="1">
        <v>1.56426584467646E+18</v>
      </c>
      <c r="M449">
        <v>21.31287</v>
      </c>
      <c r="N449">
        <v>-157.88892000000001</v>
      </c>
      <c r="O449">
        <v>1.56426590533118E+18</v>
      </c>
      <c r="P449">
        <v>21.309381666699998</v>
      </c>
      <c r="Q449">
        <v>-157.88705333300001</v>
      </c>
      <c r="R449" s="2">
        <v>0.51394675925925926</v>
      </c>
      <c r="S449" s="4">
        <f t="shared" si="97"/>
        <v>6.9907407407406863E-3</v>
      </c>
      <c r="T449" s="3">
        <v>604</v>
      </c>
      <c r="U449">
        <v>-66</v>
      </c>
      <c r="V449">
        <v>-64</v>
      </c>
      <c r="W449" s="1">
        <v>1.5642683153426701E+18</v>
      </c>
      <c r="X449">
        <v>21.31148</v>
      </c>
      <c r="Y449">
        <v>-157.88928999999999</v>
      </c>
      <c r="Z449">
        <v>1.56426837674029E+18</v>
      </c>
      <c r="AA449">
        <v>21.3082116667</v>
      </c>
      <c r="AB449">
        <v>-157.89056500000001</v>
      </c>
      <c r="AC449" s="2">
        <v>0.54075231481481478</v>
      </c>
      <c r="AD449" s="4">
        <f t="shared" si="98"/>
        <v>5.1967592592592204E-3</v>
      </c>
      <c r="AE449" s="3">
        <v>449</v>
      </c>
      <c r="AF449">
        <v>-75</v>
      </c>
      <c r="AG449">
        <v>-79</v>
      </c>
      <c r="AH449" s="1">
        <v>1.5642693829306601E+18</v>
      </c>
      <c r="AI449">
        <v>21.311509999999998</v>
      </c>
      <c r="AJ449">
        <v>-157.88923</v>
      </c>
      <c r="AK449">
        <v>1.5642694427469E+18</v>
      </c>
      <c r="AL449">
        <v>21.3088816667</v>
      </c>
      <c r="AM449">
        <v>-157.88999333300001</v>
      </c>
      <c r="AN449" s="2">
        <v>0.55292824074074076</v>
      </c>
      <c r="AO449" s="4">
        <f t="shared" si="99"/>
        <v>5.1967592592593315E-3</v>
      </c>
      <c r="AP449" s="3">
        <v>449</v>
      </c>
      <c r="AQ449">
        <v>-71</v>
      </c>
      <c r="AR449">
        <v>-77</v>
      </c>
      <c r="AS449" s="1">
        <v>1.56426345947536E+18</v>
      </c>
      <c r="AT449">
        <v>21.312860000000001</v>
      </c>
      <c r="AU449">
        <v>-157.88892999999999</v>
      </c>
      <c r="AV449">
        <v>1.56426351932797E+18</v>
      </c>
      <c r="AW449">
        <v>21.31015</v>
      </c>
      <c r="AX449">
        <v>-157.88743333299999</v>
      </c>
      <c r="AY449" s="2">
        <v>0.48623842592592598</v>
      </c>
      <c r="AZ449" s="4">
        <f t="shared" si="100"/>
        <v>6.921296296296342E-3</v>
      </c>
      <c r="BA449" s="3">
        <v>598</v>
      </c>
      <c r="BB449">
        <v>-54</v>
      </c>
      <c r="BC449">
        <v>-57</v>
      </c>
      <c r="BD449">
        <v>1.5659046037082399E+18</v>
      </c>
      <c r="BE449">
        <v>21.312874999999998</v>
      </c>
      <c r="BF449">
        <v>-157.88885333299999</v>
      </c>
      <c r="BG449">
        <v>1.56590460377903E+18</v>
      </c>
      <c r="BH449">
        <v>21.3098933333</v>
      </c>
      <c r="BI449">
        <v>-157.88731333300001</v>
      </c>
      <c r="BJ449" s="2">
        <v>0.48091435185185188</v>
      </c>
      <c r="BK449" s="4">
        <f t="shared" si="101"/>
        <v>6.8750000000000755E-3</v>
      </c>
      <c r="BL449">
        <v>594</v>
      </c>
      <c r="BM449">
        <v>-66</v>
      </c>
      <c r="BN449">
        <v>-62</v>
      </c>
      <c r="BO449" s="1">
        <v>1.56427543918257E+18</v>
      </c>
      <c r="BP449">
        <v>21.311499999999999</v>
      </c>
      <c r="BQ449">
        <v>-157.88928000000001</v>
      </c>
      <c r="BR449">
        <v>1.5642754957773299E+18</v>
      </c>
      <c r="BS449">
        <v>21.30744</v>
      </c>
      <c r="BT449">
        <v>-157.890161667</v>
      </c>
      <c r="BU449" s="2">
        <v>0.62320601851851853</v>
      </c>
      <c r="BV449" s="4">
        <f t="shared" si="102"/>
        <v>5.1967592592592204E-3</v>
      </c>
      <c r="BW449" s="3">
        <v>449</v>
      </c>
      <c r="BX449">
        <v>-73</v>
      </c>
      <c r="BY449">
        <v>-80</v>
      </c>
      <c r="BZ449" s="1">
        <v>1.56427624257058E+18</v>
      </c>
      <c r="CA449">
        <v>21.311499999999999</v>
      </c>
      <c r="CB449">
        <v>-157.88928000000001</v>
      </c>
      <c r="CC449">
        <v>1.56427630077091E+18</v>
      </c>
      <c r="CD449">
        <v>21.308335</v>
      </c>
      <c r="CE449">
        <v>-157.89004</v>
      </c>
      <c r="DR449" s="1">
        <v>1.56427022129789E+18</v>
      </c>
      <c r="DS449">
        <v>21.311540000000001</v>
      </c>
      <c r="DT449">
        <v>-157.88929999999999</v>
      </c>
      <c r="DU449">
        <v>1.5642702807414001E+18</v>
      </c>
      <c r="DV449">
        <v>21.307906666699999</v>
      </c>
      <c r="DW449">
        <v>-157.89012</v>
      </c>
      <c r="DX449" s="2">
        <v>0.56277777777777771</v>
      </c>
      <c r="DY449" s="4">
        <f t="shared" si="104"/>
        <v>5.1967592592592204E-3</v>
      </c>
      <c r="DZ449" s="3">
        <v>449</v>
      </c>
      <c r="EA449">
        <v>-73</v>
      </c>
      <c r="EB449">
        <v>-72</v>
      </c>
      <c r="EC449" s="1">
        <v>1.5642709797082501E+18</v>
      </c>
      <c r="ED449">
        <v>21.311509999999998</v>
      </c>
      <c r="EE449">
        <v>-157.88929999999999</v>
      </c>
      <c r="EF449">
        <v>1.56427103871086E+18</v>
      </c>
      <c r="EG449">
        <v>21.3078583333</v>
      </c>
      <c r="EH449">
        <v>-157.890171667</v>
      </c>
      <c r="EI449" s="2">
        <v>0.57158564814814816</v>
      </c>
      <c r="EJ449" s="4">
        <f t="shared" si="105"/>
        <v>5.1967592592592204E-3</v>
      </c>
      <c r="EK449" s="3">
        <v>449</v>
      </c>
      <c r="EL449">
        <v>-73</v>
      </c>
      <c r="EM449">
        <v>-71</v>
      </c>
      <c r="EN449">
        <v>1.56590153165699E+18</v>
      </c>
      <c r="EO449">
        <v>21.312881666700001</v>
      </c>
      <c r="EP449">
        <v>-157.888913333</v>
      </c>
      <c r="EQ449">
        <v>1.5659015323733801E+18</v>
      </c>
      <c r="ER449">
        <v>21.31015</v>
      </c>
      <c r="ES449">
        <v>-157.88744333299999</v>
      </c>
      <c r="ET449" s="2">
        <v>0.44386574074074076</v>
      </c>
      <c r="EU449" s="4">
        <f t="shared" si="106"/>
        <v>5.3703703703703587E-3</v>
      </c>
      <c r="EV449">
        <v>464</v>
      </c>
      <c r="EW449">
        <v>-82</v>
      </c>
      <c r="EX449">
        <v>-82</v>
      </c>
      <c r="EY449">
        <v>1.5659022326786801E+18</v>
      </c>
      <c r="EZ449">
        <v>21.312874999999998</v>
      </c>
      <c r="FA449">
        <v>-157.88892000000001</v>
      </c>
      <c r="FB449">
        <v>1.5659022343787899E+18</v>
      </c>
      <c r="FC449">
        <v>21.309255</v>
      </c>
      <c r="FD449">
        <v>-157.88700499999999</v>
      </c>
      <c r="FE449" s="2">
        <v>0.45393518518518516</v>
      </c>
      <c r="FF449" s="4">
        <f t="shared" si="107"/>
        <v>7.314814814814774E-3</v>
      </c>
      <c r="FG449">
        <v>632</v>
      </c>
      <c r="FH449">
        <v>-71</v>
      </c>
      <c r="FI449">
        <v>-68</v>
      </c>
      <c r="FJ449">
        <v>1.56589479950783E+18</v>
      </c>
      <c r="FK449">
        <v>21.3116266667</v>
      </c>
      <c r="FL449">
        <v>-157.889351667</v>
      </c>
      <c r="FM449">
        <v>1.56589488955683E+18</v>
      </c>
      <c r="FN449">
        <v>21.306993333299999</v>
      </c>
      <c r="FO449">
        <v>-157.89009333300001</v>
      </c>
      <c r="FP449" s="2">
        <v>0.36582175925925925</v>
      </c>
      <c r="FQ449" s="4">
        <f t="shared" si="108"/>
        <v>5.243055555555598E-3</v>
      </c>
      <c r="FR449" s="3">
        <v>453</v>
      </c>
      <c r="FS449">
        <v>-75</v>
      </c>
      <c r="FT449">
        <v>-74</v>
      </c>
      <c r="FU449">
        <v>1.5658957964386701E+18</v>
      </c>
      <c r="FV449">
        <v>21.311668333299998</v>
      </c>
      <c r="FW449">
        <v>-157.88940166699999</v>
      </c>
      <c r="FX449">
        <v>1.5658958876079601E+18</v>
      </c>
      <c r="FY449">
        <v>21.307480000000002</v>
      </c>
      <c r="FZ449">
        <v>-157.890275</v>
      </c>
      <c r="GA449" s="2">
        <v>0.37731481481481483</v>
      </c>
      <c r="GB449" s="4">
        <f t="shared" si="109"/>
        <v>5.1851851851851816E-3</v>
      </c>
      <c r="GC449" s="3">
        <v>448</v>
      </c>
      <c r="GD449">
        <v>-75</v>
      </c>
      <c r="GE449">
        <v>-73</v>
      </c>
    </row>
    <row r="450" spans="1:187" x14ac:dyDescent="0.25">
      <c r="A450" s="1">
        <v>1.5642650332581E+18</v>
      </c>
      <c r="B450">
        <v>21.31287</v>
      </c>
      <c r="C450">
        <v>-157.88892000000001</v>
      </c>
      <c r="D450">
        <v>1.56426509431229E+18</v>
      </c>
      <c r="E450">
        <v>21.309971666700001</v>
      </c>
      <c r="F450">
        <v>-157.88731999999999</v>
      </c>
      <c r="G450" s="2">
        <v>0.50412037037037039</v>
      </c>
      <c r="H450" s="4">
        <f t="shared" si="96"/>
        <v>6.5972222222222543E-3</v>
      </c>
      <c r="I450" s="3">
        <v>570</v>
      </c>
      <c r="J450">
        <v>-68</v>
      </c>
      <c r="K450">
        <v>-66</v>
      </c>
      <c r="L450" s="1">
        <v>1.56426584573197E+18</v>
      </c>
      <c r="M450">
        <v>21.31287</v>
      </c>
      <c r="N450">
        <v>-157.88892000000001</v>
      </c>
      <c r="O450">
        <v>1.56426590633854E+18</v>
      </c>
      <c r="P450">
        <v>21.30939</v>
      </c>
      <c r="Q450">
        <v>-157.887058333</v>
      </c>
      <c r="R450" s="2">
        <v>0.51395833333333341</v>
      </c>
      <c r="S450" s="4">
        <f t="shared" si="97"/>
        <v>7.0023148148148362E-3</v>
      </c>
      <c r="T450" s="3">
        <v>605</v>
      </c>
      <c r="U450">
        <v>-71</v>
      </c>
      <c r="V450">
        <v>-65</v>
      </c>
      <c r="W450" s="1">
        <v>1.5642683163504799E+18</v>
      </c>
      <c r="X450">
        <v>21.31148</v>
      </c>
      <c r="Y450">
        <v>-157.88928999999999</v>
      </c>
      <c r="Z450">
        <v>1.5642683777794601E+18</v>
      </c>
      <c r="AA450">
        <v>21.3082033333</v>
      </c>
      <c r="AB450">
        <v>-157.89056500000001</v>
      </c>
      <c r="AC450" s="2">
        <v>0.54076388888888893</v>
      </c>
      <c r="AD450" s="4">
        <f t="shared" si="98"/>
        <v>5.2083333333333703E-3</v>
      </c>
      <c r="AE450" s="3">
        <v>450</v>
      </c>
      <c r="AF450">
        <v>-76</v>
      </c>
      <c r="AG450">
        <v>-80</v>
      </c>
      <c r="AH450" s="1">
        <v>1.56426938387523E+18</v>
      </c>
      <c r="AI450">
        <v>21.311509999999998</v>
      </c>
      <c r="AJ450">
        <v>-157.88923</v>
      </c>
      <c r="AK450">
        <v>1.5642694438020101E+18</v>
      </c>
      <c r="AL450">
        <v>21.308895</v>
      </c>
      <c r="AM450">
        <v>-157.88999000000001</v>
      </c>
      <c r="AN450" s="2">
        <v>0.5529398148148148</v>
      </c>
      <c r="AO450" s="4">
        <f t="shared" si="99"/>
        <v>5.2083333333333703E-3</v>
      </c>
      <c r="AP450" s="3">
        <v>450</v>
      </c>
      <c r="AQ450">
        <v>-73</v>
      </c>
      <c r="AR450">
        <v>-77</v>
      </c>
      <c r="AS450" s="1">
        <v>1.56426346046797E+18</v>
      </c>
      <c r="AT450">
        <v>21.312860000000001</v>
      </c>
      <c r="AU450">
        <v>-157.88892999999999</v>
      </c>
      <c r="AV450">
        <v>1.56426352030338E+18</v>
      </c>
      <c r="AW450">
        <v>21.310165000000001</v>
      </c>
      <c r="AX450">
        <v>-157.88744166699999</v>
      </c>
      <c r="AY450" s="2">
        <v>0.48625000000000002</v>
      </c>
      <c r="AZ450" s="4">
        <f t="shared" si="100"/>
        <v>6.9328703703703809E-3</v>
      </c>
      <c r="BA450" s="3">
        <v>599</v>
      </c>
      <c r="BB450">
        <v>-53</v>
      </c>
      <c r="BC450">
        <v>-52</v>
      </c>
      <c r="BD450">
        <v>1.5659046046837399E+18</v>
      </c>
      <c r="BE450">
        <v>21.312874999999998</v>
      </c>
      <c r="BF450">
        <v>-157.88885333299999</v>
      </c>
      <c r="BG450">
        <v>1.5659046047704E+18</v>
      </c>
      <c r="BH450">
        <v>21.309905000000001</v>
      </c>
      <c r="BI450">
        <v>-157.887318333</v>
      </c>
      <c r="BJ450" s="2">
        <v>0.48092592592592592</v>
      </c>
      <c r="BK450" s="4">
        <f t="shared" si="101"/>
        <v>6.8865740740741144E-3</v>
      </c>
      <c r="BL450">
        <v>595</v>
      </c>
      <c r="BM450">
        <v>-63</v>
      </c>
      <c r="BN450">
        <v>-62</v>
      </c>
      <c r="BO450" s="1">
        <v>1.56427544012672E+18</v>
      </c>
      <c r="BP450">
        <v>21.311499999999999</v>
      </c>
      <c r="BQ450">
        <v>-157.88928000000001</v>
      </c>
      <c r="BR450">
        <v>1.5642754967686999E+18</v>
      </c>
      <c r="BS450">
        <v>21.3074533333</v>
      </c>
      <c r="BT450">
        <v>-157.89016000000001</v>
      </c>
      <c r="BU450" s="2">
        <v>0.62321759259259257</v>
      </c>
      <c r="BV450" s="4">
        <f t="shared" si="102"/>
        <v>5.2083333333332593E-3</v>
      </c>
      <c r="BW450" s="3">
        <v>450</v>
      </c>
      <c r="BX450">
        <v>-73</v>
      </c>
      <c r="BY450">
        <v>-80</v>
      </c>
      <c r="BZ450" s="1">
        <v>1.5642762436269599E+18</v>
      </c>
      <c r="CA450">
        <v>21.311499999999999</v>
      </c>
      <c r="CB450">
        <v>-157.88928000000001</v>
      </c>
      <c r="CC450">
        <v>1.5642763017140201E+18</v>
      </c>
      <c r="CD450">
        <v>21.308340000000001</v>
      </c>
      <c r="CE450">
        <v>-157.89003833300001</v>
      </c>
      <c r="DR450" s="1">
        <v>1.56427022233838E+18</v>
      </c>
      <c r="DS450">
        <v>21.311540000000001</v>
      </c>
      <c r="DT450">
        <v>-157.88929999999999</v>
      </c>
      <c r="DU450">
        <v>1.56427028173248E+18</v>
      </c>
      <c r="DV450">
        <v>21.3079233333</v>
      </c>
      <c r="DW450">
        <v>-157.89012</v>
      </c>
      <c r="DX450" s="2">
        <v>0.56278935185185186</v>
      </c>
      <c r="DY450" s="4">
        <f t="shared" si="104"/>
        <v>5.2083333333333703E-3</v>
      </c>
      <c r="DZ450" s="3">
        <v>450</v>
      </c>
      <c r="EA450">
        <v>-73</v>
      </c>
      <c r="EB450">
        <v>-72</v>
      </c>
      <c r="EC450" s="1">
        <v>1.5642709807170401E+18</v>
      </c>
      <c r="ED450">
        <v>21.311509999999998</v>
      </c>
      <c r="EE450">
        <v>-157.88929999999999</v>
      </c>
      <c r="EF450">
        <v>1.5642710397659E+18</v>
      </c>
      <c r="EG450">
        <v>21.307873333300002</v>
      </c>
      <c r="EH450">
        <v>-157.89016833299999</v>
      </c>
      <c r="EI450" s="2">
        <v>0.5715972222222222</v>
      </c>
      <c r="EJ450" s="4">
        <f t="shared" si="105"/>
        <v>5.2083333333332593E-3</v>
      </c>
      <c r="EK450" s="3">
        <v>450</v>
      </c>
      <c r="EL450">
        <v>-73</v>
      </c>
      <c r="EM450">
        <v>-71</v>
      </c>
      <c r="EN450">
        <v>1.56590153263218E+18</v>
      </c>
      <c r="EO450">
        <v>21.312881666700001</v>
      </c>
      <c r="EP450">
        <v>-157.888913333</v>
      </c>
      <c r="EQ450">
        <v>1.5659015333652301E+18</v>
      </c>
      <c r="ER450">
        <v>21.310166666699999</v>
      </c>
      <c r="ES450">
        <v>-157.88745166699999</v>
      </c>
      <c r="ET450" s="2">
        <v>0.44387731481481479</v>
      </c>
      <c r="EU450" s="4">
        <f t="shared" si="106"/>
        <v>5.3819444444443976E-3</v>
      </c>
      <c r="EV450">
        <v>465</v>
      </c>
      <c r="EW450">
        <v>-82</v>
      </c>
      <c r="EX450">
        <v>-82</v>
      </c>
      <c r="EY450">
        <v>1.5659022336700001E+18</v>
      </c>
      <c r="EZ450">
        <v>21.312874999999998</v>
      </c>
      <c r="FA450">
        <v>-157.88892000000001</v>
      </c>
      <c r="FB450">
        <v>1.5659022353074501E+18</v>
      </c>
      <c r="FC450">
        <v>21.309265</v>
      </c>
      <c r="FD450">
        <v>-157.88701</v>
      </c>
      <c r="FE450" s="2">
        <v>0.45394675925925926</v>
      </c>
      <c r="FF450" s="4">
        <f t="shared" si="107"/>
        <v>7.3263888888888684E-3</v>
      </c>
      <c r="FG450">
        <v>633</v>
      </c>
      <c r="FH450">
        <v>-73</v>
      </c>
      <c r="FI450">
        <v>-68</v>
      </c>
      <c r="FJ450">
        <v>1.5658948004346701E+18</v>
      </c>
      <c r="FK450">
        <v>21.3116266667</v>
      </c>
      <c r="FL450">
        <v>-157.889351667</v>
      </c>
      <c r="FM450">
        <v>1.5658948906125801E+18</v>
      </c>
      <c r="FN450">
        <v>21.307006666700001</v>
      </c>
      <c r="FO450">
        <v>-157.89009333300001</v>
      </c>
      <c r="FP450" s="2">
        <v>0.36583333333333329</v>
      </c>
      <c r="FQ450" s="4">
        <f t="shared" si="108"/>
        <v>5.2546296296296369E-3</v>
      </c>
      <c r="FR450" s="3">
        <v>454</v>
      </c>
      <c r="FS450">
        <v>-75</v>
      </c>
      <c r="FT450">
        <v>-74</v>
      </c>
      <c r="FU450">
        <v>1.5658957974783201E+18</v>
      </c>
      <c r="FV450">
        <v>21.311668333299998</v>
      </c>
      <c r="FW450">
        <v>-157.88940166699999</v>
      </c>
      <c r="FX450">
        <v>1.56589588863133E+18</v>
      </c>
      <c r="FY450">
        <v>21.307493333299998</v>
      </c>
      <c r="FZ450">
        <v>-157.89027666699999</v>
      </c>
      <c r="GA450" s="2">
        <v>0.37732638888888892</v>
      </c>
      <c r="GB450" s="4">
        <f t="shared" si="109"/>
        <v>5.196759259259276E-3</v>
      </c>
      <c r="GC450" s="3">
        <v>449</v>
      </c>
      <c r="GD450">
        <v>-74</v>
      </c>
      <c r="GE450">
        <v>-73</v>
      </c>
    </row>
    <row r="451" spans="1:187" x14ac:dyDescent="0.25">
      <c r="A451" s="1">
        <v>1.56426503426495E+18</v>
      </c>
      <c r="B451">
        <v>21.31287</v>
      </c>
      <c r="C451">
        <v>-157.88892000000001</v>
      </c>
      <c r="D451">
        <v>1.56426509533554E+18</v>
      </c>
      <c r="E451">
        <v>21.309986666699999</v>
      </c>
      <c r="F451">
        <v>-157.887328333</v>
      </c>
      <c r="G451" s="2">
        <v>0.50413194444444442</v>
      </c>
      <c r="H451" s="4">
        <f t="shared" ref="H451:H505" si="110">G451-$G$2</f>
        <v>6.6087962962962932E-3</v>
      </c>
      <c r="I451" s="3">
        <v>571</v>
      </c>
      <c r="J451">
        <v>-62</v>
      </c>
      <c r="K451">
        <v>-66</v>
      </c>
      <c r="L451" s="1">
        <v>1.5642658467081201E+18</v>
      </c>
      <c r="M451">
        <v>21.31287</v>
      </c>
      <c r="N451">
        <v>-157.88892000000001</v>
      </c>
      <c r="O451">
        <v>1.56426590734577E+18</v>
      </c>
      <c r="P451">
        <v>21.3094</v>
      </c>
      <c r="Q451">
        <v>-157.88706166700001</v>
      </c>
      <c r="R451" s="2">
        <v>0.51396990740740744</v>
      </c>
      <c r="S451" s="4">
        <f t="shared" ref="S451:S514" si="111">R451-$R$2</f>
        <v>7.0138888888888751E-3</v>
      </c>
      <c r="T451" s="3">
        <v>606</v>
      </c>
      <c r="U451">
        <v>-71</v>
      </c>
      <c r="V451">
        <v>-65</v>
      </c>
      <c r="W451" s="1">
        <v>1.56426831734303E+18</v>
      </c>
      <c r="X451">
        <v>21.31148</v>
      </c>
      <c r="Y451">
        <v>-157.88928999999999</v>
      </c>
      <c r="Z451">
        <v>1.56426837881872E+18</v>
      </c>
      <c r="AA451">
        <v>21.308195000000001</v>
      </c>
      <c r="AB451">
        <v>-157.890566667</v>
      </c>
      <c r="AC451" s="2">
        <v>0.54077546296296297</v>
      </c>
      <c r="AD451" s="4">
        <f t="shared" ref="AD451:AD514" si="112">AC451-$AC$2</f>
        <v>5.2199074074074092E-3</v>
      </c>
      <c r="AE451" s="3">
        <v>451</v>
      </c>
      <c r="AF451">
        <v>-76</v>
      </c>
      <c r="AG451">
        <v>-80</v>
      </c>
      <c r="AH451" s="1">
        <v>1.56426938486803E+18</v>
      </c>
      <c r="AI451">
        <v>21.311499999999999</v>
      </c>
      <c r="AJ451">
        <v>-157.88923</v>
      </c>
      <c r="AK451">
        <v>1.5642694447612101E+18</v>
      </c>
      <c r="AL451">
        <v>21.308913333300001</v>
      </c>
      <c r="AM451">
        <v>-157.889983333</v>
      </c>
      <c r="AN451" s="2">
        <v>0.55295138888888895</v>
      </c>
      <c r="AO451" s="4">
        <f t="shared" ref="AO451:AO514" si="113">AN451-$AN$2</f>
        <v>5.2199074074075202E-3</v>
      </c>
      <c r="AP451" s="3">
        <v>451</v>
      </c>
      <c r="AQ451">
        <v>-73</v>
      </c>
      <c r="AR451">
        <v>-77</v>
      </c>
      <c r="AS451" s="1">
        <v>1.5642634614589901E+18</v>
      </c>
      <c r="AT451">
        <v>21.312860000000001</v>
      </c>
      <c r="AU451">
        <v>-157.88892999999999</v>
      </c>
      <c r="AV451">
        <v>1.5642635213584799E+18</v>
      </c>
      <c r="AW451">
        <v>21.310179999999999</v>
      </c>
      <c r="AX451">
        <v>-157.88744833300001</v>
      </c>
      <c r="AY451" s="2">
        <v>0.48626157407407411</v>
      </c>
      <c r="AZ451" s="4">
        <f t="shared" ref="AZ451:AZ460" si="114">AY451-$AY$2</f>
        <v>6.9444444444444753E-3</v>
      </c>
      <c r="BA451" s="3">
        <v>600</v>
      </c>
      <c r="BB451">
        <v>-53</v>
      </c>
      <c r="BC451">
        <v>-52</v>
      </c>
      <c r="BD451">
        <v>1.56590460569069E+18</v>
      </c>
      <c r="BE451">
        <v>21.312874999999998</v>
      </c>
      <c r="BF451">
        <v>-157.88885333299999</v>
      </c>
      <c r="BG451">
        <v>1.5659046057771699E+18</v>
      </c>
      <c r="BH451">
        <v>21.309918333300001</v>
      </c>
      <c r="BI451">
        <v>-157.887325</v>
      </c>
      <c r="BJ451" s="2">
        <v>0.48093750000000002</v>
      </c>
      <c r="BK451" s="4">
        <f t="shared" ref="BK451:BK497" si="115">BJ451-$BJ$2</f>
        <v>6.8981481481482088E-3</v>
      </c>
      <c r="BL451">
        <v>596</v>
      </c>
      <c r="BM451">
        <v>-66</v>
      </c>
      <c r="BN451">
        <v>-62</v>
      </c>
      <c r="BO451" s="1">
        <v>1.56427544113439E+18</v>
      </c>
      <c r="BP451">
        <v>21.311499999999999</v>
      </c>
      <c r="BQ451">
        <v>-157.88928000000001</v>
      </c>
      <c r="BR451">
        <v>1.56427549774371E+18</v>
      </c>
      <c r="BS451">
        <v>21.307466666700002</v>
      </c>
      <c r="BT451">
        <v>-157.89016000000001</v>
      </c>
      <c r="BU451" s="2">
        <v>0.62322916666666661</v>
      </c>
      <c r="BV451" s="4">
        <f t="shared" ref="BV451:BV514" si="116">BU451-$BU$2</f>
        <v>5.2199074074072982E-3</v>
      </c>
      <c r="BW451" s="3">
        <v>451</v>
      </c>
      <c r="BX451">
        <v>-73</v>
      </c>
      <c r="BY451">
        <v>-80</v>
      </c>
      <c r="BZ451" s="1">
        <v>1.5642762446017201E+18</v>
      </c>
      <c r="CA451">
        <v>21.311499999999999</v>
      </c>
      <c r="CB451">
        <v>-157.88928000000001</v>
      </c>
      <c r="CC451">
        <v>1.56427630273758E+18</v>
      </c>
      <c r="CD451">
        <v>21.308344999999999</v>
      </c>
      <c r="CE451">
        <v>-157.890036667</v>
      </c>
      <c r="DR451" s="1">
        <v>1.56427022328288E+18</v>
      </c>
      <c r="DS451">
        <v>21.311540000000001</v>
      </c>
      <c r="DT451">
        <v>-157.88929999999999</v>
      </c>
      <c r="DU451">
        <v>1.5642702828197601E+18</v>
      </c>
      <c r="DV451">
        <v>21.307938333300001</v>
      </c>
      <c r="DW451">
        <v>-157.89012166699999</v>
      </c>
      <c r="DX451" s="2">
        <v>0.5628009259259259</v>
      </c>
      <c r="DY451" s="4">
        <f t="shared" ref="DY451:DY514" si="117">DX451-$DX$2</f>
        <v>5.2199074074074092E-3</v>
      </c>
      <c r="DZ451" s="3">
        <v>451</v>
      </c>
      <c r="EA451">
        <v>-74</v>
      </c>
      <c r="EB451">
        <v>-72</v>
      </c>
      <c r="EC451" s="1">
        <v>1.5642709817408E+18</v>
      </c>
      <c r="ED451">
        <v>21.311509999999998</v>
      </c>
      <c r="EE451">
        <v>-157.88929999999999</v>
      </c>
      <c r="EF451">
        <v>1.5642710407412101E+18</v>
      </c>
      <c r="EG451">
        <v>21.307888333299999</v>
      </c>
      <c r="EH451">
        <v>-157.890163333</v>
      </c>
      <c r="EI451" s="2">
        <v>0.57160879629629624</v>
      </c>
      <c r="EJ451" s="4">
        <f t="shared" ref="EJ451:EJ514" si="118">EI451-$EI$2</f>
        <v>5.2199074074072982E-3</v>
      </c>
      <c r="EK451" s="3">
        <v>451</v>
      </c>
      <c r="EL451">
        <v>-73</v>
      </c>
      <c r="EM451">
        <v>-71</v>
      </c>
      <c r="EN451">
        <v>1.56590153370319E+18</v>
      </c>
      <c r="EO451">
        <v>21.312881666700001</v>
      </c>
      <c r="EP451">
        <v>-157.888913333</v>
      </c>
      <c r="EQ451">
        <v>1.56590153437282E+18</v>
      </c>
      <c r="ER451">
        <v>21.310185000000001</v>
      </c>
      <c r="ES451">
        <v>-157.887461667</v>
      </c>
      <c r="ET451" s="2">
        <v>0.44388888888888894</v>
      </c>
      <c r="EU451" s="4">
        <f t="shared" ref="EU451:EU514" si="119">ET451-$ET$2</f>
        <v>5.3935185185185475E-3</v>
      </c>
      <c r="EV451">
        <v>466</v>
      </c>
      <c r="EW451">
        <v>-84</v>
      </c>
      <c r="EX451">
        <v>-82</v>
      </c>
      <c r="EY451">
        <v>1.5659022346295199E+18</v>
      </c>
      <c r="EZ451">
        <v>21.312874999999998</v>
      </c>
      <c r="FA451">
        <v>-157.88892000000001</v>
      </c>
      <c r="FB451">
        <v>1.5659022363150799E+18</v>
      </c>
      <c r="FC451">
        <v>21.309275</v>
      </c>
      <c r="FD451">
        <v>-157.887011667</v>
      </c>
      <c r="FE451" s="2">
        <v>0.4539583333333333</v>
      </c>
      <c r="FF451" s="4">
        <f t="shared" ref="FF451:FF514" si="120">FE451-$FE$2</f>
        <v>7.3379629629629073E-3</v>
      </c>
      <c r="FG451">
        <v>634</v>
      </c>
      <c r="FH451">
        <v>-72</v>
      </c>
      <c r="FI451">
        <v>-68</v>
      </c>
      <c r="FJ451">
        <v>1.56589480144225E+18</v>
      </c>
      <c r="FK451">
        <v>21.3116266667</v>
      </c>
      <c r="FL451">
        <v>-157.889351667</v>
      </c>
      <c r="FM451">
        <v>1.56589489155601E+18</v>
      </c>
      <c r="FN451">
        <v>21.307020000000001</v>
      </c>
      <c r="FO451">
        <v>-157.89009333300001</v>
      </c>
      <c r="FP451" s="2">
        <v>0.36584490740740744</v>
      </c>
      <c r="FQ451" s="4">
        <f t="shared" ref="FQ451:FQ514" si="121">FP451-$FP$2</f>
        <v>5.2662037037037868E-3</v>
      </c>
      <c r="FR451" s="3">
        <v>455</v>
      </c>
      <c r="FS451">
        <v>-75</v>
      </c>
      <c r="FT451">
        <v>-74</v>
      </c>
      <c r="FU451">
        <v>1.5658957984377201E+18</v>
      </c>
      <c r="FV451">
        <v>21.311668333299998</v>
      </c>
      <c r="FW451">
        <v>-157.88940166699999</v>
      </c>
      <c r="FX451">
        <v>1.5658958896067699E+18</v>
      </c>
      <c r="FY451">
        <v>21.3075066667</v>
      </c>
      <c r="FZ451">
        <v>-157.89027666699999</v>
      </c>
      <c r="GA451" s="2">
        <v>0.37733796296296296</v>
      </c>
      <c r="GB451" s="4">
        <f t="shared" ref="GB451:GB514" si="122">GA451-$GA$2</f>
        <v>5.2083333333333148E-3</v>
      </c>
      <c r="GC451" s="3">
        <v>450</v>
      </c>
      <c r="GD451">
        <v>-75</v>
      </c>
      <c r="GE451">
        <v>-74</v>
      </c>
    </row>
    <row r="452" spans="1:187" x14ac:dyDescent="0.25">
      <c r="A452" s="1">
        <v>1.5642650352583301E+18</v>
      </c>
      <c r="B452">
        <v>21.31287</v>
      </c>
      <c r="C452">
        <v>-157.88892000000001</v>
      </c>
      <c r="D452">
        <v>1.5642650963268401E+18</v>
      </c>
      <c r="E452">
        <v>21.310003333299999</v>
      </c>
      <c r="F452">
        <v>-157.887336667</v>
      </c>
      <c r="G452" s="2">
        <v>0.50414351851851846</v>
      </c>
      <c r="H452" s="4">
        <f t="shared" si="110"/>
        <v>6.620370370370332E-3</v>
      </c>
      <c r="I452" s="3">
        <v>572</v>
      </c>
      <c r="J452">
        <v>-60</v>
      </c>
      <c r="K452">
        <v>-66</v>
      </c>
      <c r="L452" s="1">
        <v>1.56426584766754E+18</v>
      </c>
      <c r="M452">
        <v>21.31287</v>
      </c>
      <c r="N452">
        <v>-157.88892000000001</v>
      </c>
      <c r="O452">
        <v>1.5642659083690501E+18</v>
      </c>
      <c r="P452">
        <v>21.309405000000002</v>
      </c>
      <c r="Q452">
        <v>-157.88706500000001</v>
      </c>
      <c r="R452" s="2">
        <v>0.51398148148148148</v>
      </c>
      <c r="S452" s="4">
        <f t="shared" si="111"/>
        <v>7.0254629629629139E-3</v>
      </c>
      <c r="T452" s="3">
        <v>607</v>
      </c>
      <c r="U452">
        <v>-68</v>
      </c>
      <c r="V452">
        <v>-70</v>
      </c>
      <c r="W452" s="1">
        <v>1.5642683183351301E+18</v>
      </c>
      <c r="X452">
        <v>21.31148</v>
      </c>
      <c r="Y452">
        <v>-157.88928999999999</v>
      </c>
      <c r="Z452">
        <v>1.5642683797301199E+18</v>
      </c>
      <c r="AA452">
        <v>21.308186666699999</v>
      </c>
      <c r="AB452">
        <v>-157.890566667</v>
      </c>
      <c r="AC452" s="2">
        <v>0.54078703703703701</v>
      </c>
      <c r="AD452" s="4">
        <f t="shared" si="112"/>
        <v>5.2314814814814481E-3</v>
      </c>
      <c r="AE452" s="3">
        <v>452</v>
      </c>
      <c r="AF452">
        <v>-78</v>
      </c>
      <c r="AG452">
        <v>-80</v>
      </c>
      <c r="AH452" s="1">
        <v>1.5642693858759401E+18</v>
      </c>
      <c r="AI452">
        <v>21.311499999999999</v>
      </c>
      <c r="AJ452">
        <v>-157.88923</v>
      </c>
      <c r="AK452">
        <v>1.5642694457683699E+18</v>
      </c>
      <c r="AL452">
        <v>21.308928333299999</v>
      </c>
      <c r="AM452">
        <v>-157.889981667</v>
      </c>
      <c r="AN452" s="2">
        <v>0.55296296296296299</v>
      </c>
      <c r="AO452" s="4">
        <f t="shared" si="113"/>
        <v>5.2314814814815591E-3</v>
      </c>
      <c r="AP452" s="3">
        <v>452</v>
      </c>
      <c r="AQ452">
        <v>-72</v>
      </c>
      <c r="AR452">
        <v>-77</v>
      </c>
      <c r="AS452" s="1">
        <v>1.56426346248366E+18</v>
      </c>
      <c r="AT452">
        <v>21.312860000000001</v>
      </c>
      <c r="AU452">
        <v>-157.88892999999999</v>
      </c>
      <c r="AV452">
        <v>1.56426352238144E+18</v>
      </c>
      <c r="AW452">
        <v>21.310195</v>
      </c>
      <c r="AX452">
        <v>-157.88745666700001</v>
      </c>
      <c r="AY452" s="2">
        <v>0.48627314814814815</v>
      </c>
      <c r="AZ452" s="4">
        <f t="shared" si="114"/>
        <v>6.9560185185185142E-3</v>
      </c>
      <c r="BA452" s="3">
        <v>601</v>
      </c>
      <c r="BB452">
        <v>-51</v>
      </c>
      <c r="BC452">
        <v>-52</v>
      </c>
      <c r="BD452">
        <v>1.5659046066818701E+18</v>
      </c>
      <c r="BE452">
        <v>21.312874999999998</v>
      </c>
      <c r="BF452">
        <v>-157.88885333299999</v>
      </c>
      <c r="BG452">
        <v>1.5659046067525399E+18</v>
      </c>
      <c r="BH452">
        <v>21.309930000000001</v>
      </c>
      <c r="BI452">
        <v>-157.88733166700001</v>
      </c>
      <c r="BJ452" s="2">
        <v>0.48094907407407406</v>
      </c>
      <c r="BK452" s="4">
        <f t="shared" si="115"/>
        <v>6.9097222222222476E-3</v>
      </c>
      <c r="BL452">
        <v>597</v>
      </c>
      <c r="BM452">
        <v>-63</v>
      </c>
      <c r="BN452">
        <v>-62</v>
      </c>
      <c r="BO452" s="1">
        <v>1.56427544214275E+18</v>
      </c>
      <c r="BP452">
        <v>21.311499999999999</v>
      </c>
      <c r="BQ452">
        <v>-157.88928000000001</v>
      </c>
      <c r="BR452">
        <v>1.5642754987510001E+18</v>
      </c>
      <c r="BS452">
        <v>21.307478333300001</v>
      </c>
      <c r="BT452">
        <v>-157.89016000000001</v>
      </c>
      <c r="BU452" s="2">
        <v>0.62324074074074076</v>
      </c>
      <c r="BV452" s="4">
        <f t="shared" si="116"/>
        <v>5.2314814814814481E-3</v>
      </c>
      <c r="BW452" s="3">
        <v>452</v>
      </c>
      <c r="BX452">
        <v>-73</v>
      </c>
      <c r="BY452">
        <v>-80</v>
      </c>
      <c r="BZ452" s="1">
        <v>1.56427624556177E+18</v>
      </c>
      <c r="CA452">
        <v>21.311499999999999</v>
      </c>
      <c r="CB452">
        <v>-157.88928000000001</v>
      </c>
      <c r="CC452">
        <v>1.56427630372864E+18</v>
      </c>
      <c r="CD452">
        <v>21.3083483333</v>
      </c>
      <c r="CE452">
        <v>-157.89003500000001</v>
      </c>
      <c r="DR452" s="1">
        <v>1.5642702243386399E+18</v>
      </c>
      <c r="DS452">
        <v>21.311540000000001</v>
      </c>
      <c r="DT452">
        <v>-157.88929999999999</v>
      </c>
      <c r="DU452">
        <v>1.5642702837786801E+18</v>
      </c>
      <c r="DV452">
        <v>21.307951666699999</v>
      </c>
      <c r="DW452">
        <v>-157.89012333299999</v>
      </c>
      <c r="DX452" s="2">
        <v>0.56281250000000005</v>
      </c>
      <c r="DY452" s="4">
        <f t="shared" si="117"/>
        <v>5.2314814814815591E-3</v>
      </c>
      <c r="DZ452" s="3">
        <v>452</v>
      </c>
      <c r="EA452">
        <v>-74</v>
      </c>
      <c r="EB452">
        <v>-72</v>
      </c>
      <c r="EC452" s="1">
        <v>1.5642709827488499E+18</v>
      </c>
      <c r="ED452">
        <v>21.311509999999998</v>
      </c>
      <c r="EE452">
        <v>-157.88929999999999</v>
      </c>
      <c r="EF452">
        <v>1.56427104178064E+18</v>
      </c>
      <c r="EG452">
        <v>21.307903333300001</v>
      </c>
      <c r="EH452">
        <v>-157.89015833299999</v>
      </c>
      <c r="EI452" s="2">
        <v>0.57162037037037039</v>
      </c>
      <c r="EJ452" s="4">
        <f t="shared" si="118"/>
        <v>5.2314814814814481E-3</v>
      </c>
      <c r="EK452" s="3">
        <v>452</v>
      </c>
      <c r="EL452">
        <v>-73</v>
      </c>
      <c r="EM452">
        <v>-71</v>
      </c>
      <c r="EN452">
        <v>1.5659015347107E+18</v>
      </c>
      <c r="EO452">
        <v>21.312881666700001</v>
      </c>
      <c r="EP452">
        <v>-157.888913333</v>
      </c>
      <c r="EQ452">
        <v>1.56590153533232E+18</v>
      </c>
      <c r="ER452">
        <v>21.310203333299999</v>
      </c>
      <c r="ES452">
        <v>-157.887471667</v>
      </c>
      <c r="ET452" s="2">
        <v>0.44390046296296298</v>
      </c>
      <c r="EU452" s="4">
        <f t="shared" si="119"/>
        <v>5.4050925925925863E-3</v>
      </c>
      <c r="EV452">
        <v>467</v>
      </c>
      <c r="EW452">
        <v>-83</v>
      </c>
      <c r="EX452">
        <v>-80</v>
      </c>
      <c r="EY452">
        <v>1.5659022356530801E+18</v>
      </c>
      <c r="EZ452">
        <v>21.312874999999998</v>
      </c>
      <c r="FA452">
        <v>-157.88892000000001</v>
      </c>
      <c r="FB452">
        <v>1.5659022373386801E+18</v>
      </c>
      <c r="FC452">
        <v>21.309284999999999</v>
      </c>
      <c r="FD452">
        <v>-157.88701499999999</v>
      </c>
      <c r="FE452" s="2">
        <v>0.45396990740740745</v>
      </c>
      <c r="FF452" s="4">
        <f t="shared" si="120"/>
        <v>7.3495370370370572E-3</v>
      </c>
      <c r="FG452">
        <v>635</v>
      </c>
      <c r="FH452">
        <v>-74</v>
      </c>
      <c r="FI452">
        <v>-68</v>
      </c>
      <c r="FJ452">
        <v>1.5658948024502899E+18</v>
      </c>
      <c r="FK452">
        <v>21.3116266667</v>
      </c>
      <c r="FL452">
        <v>-157.889351667</v>
      </c>
      <c r="FM452">
        <v>1.5658948925790899E+18</v>
      </c>
      <c r="FN452">
        <v>21.307033333300001</v>
      </c>
      <c r="FO452">
        <v>-157.89009166700001</v>
      </c>
      <c r="FP452" s="2">
        <v>0.36585648148148148</v>
      </c>
      <c r="FQ452" s="4">
        <f t="shared" si="121"/>
        <v>5.2777777777778256E-3</v>
      </c>
      <c r="FR452" s="3">
        <v>456</v>
      </c>
      <c r="FS452">
        <v>-75</v>
      </c>
      <c r="FT452">
        <v>-74</v>
      </c>
      <c r="FU452">
        <v>1.56589579944545E+18</v>
      </c>
      <c r="FV452">
        <v>21.311668333299998</v>
      </c>
      <c r="FW452">
        <v>-157.88940166699999</v>
      </c>
      <c r="FX452">
        <v>1.5658958905824799E+18</v>
      </c>
      <c r="FY452">
        <v>21.30752</v>
      </c>
      <c r="FZ452">
        <v>-157.890278333</v>
      </c>
      <c r="GA452" s="2">
        <v>0.37734953703703705</v>
      </c>
      <c r="GB452" s="4">
        <f t="shared" si="122"/>
        <v>5.2199074074074092E-3</v>
      </c>
      <c r="GC452" s="3">
        <v>451</v>
      </c>
      <c r="GD452">
        <v>-75</v>
      </c>
      <c r="GE452">
        <v>-74</v>
      </c>
    </row>
    <row r="453" spans="1:187" x14ac:dyDescent="0.25">
      <c r="A453" s="1">
        <v>1.5642650362177001E+18</v>
      </c>
      <c r="B453">
        <v>21.31287</v>
      </c>
      <c r="C453">
        <v>-157.88892000000001</v>
      </c>
      <c r="D453">
        <v>1.56426509731794E+18</v>
      </c>
      <c r="E453">
        <v>21.310020000000002</v>
      </c>
      <c r="F453">
        <v>-157.88734500000001</v>
      </c>
      <c r="G453" s="2">
        <v>0.50415509259259261</v>
      </c>
      <c r="H453" s="4">
        <f t="shared" si="110"/>
        <v>6.6319444444444819E-3</v>
      </c>
      <c r="I453" s="3">
        <v>573</v>
      </c>
      <c r="J453">
        <v>-60</v>
      </c>
      <c r="K453">
        <v>-66</v>
      </c>
      <c r="L453" s="1">
        <v>1.56426584865875E+18</v>
      </c>
      <c r="M453">
        <v>21.31287</v>
      </c>
      <c r="N453">
        <v>-157.88892000000001</v>
      </c>
      <c r="O453">
        <v>1.5642659093605601E+18</v>
      </c>
      <c r="P453">
        <v>21.309405000000002</v>
      </c>
      <c r="Q453">
        <v>-157.88706500000001</v>
      </c>
      <c r="R453" s="2">
        <v>0.51399305555555552</v>
      </c>
      <c r="S453" s="4">
        <f t="shared" si="111"/>
        <v>7.0370370370369528E-3</v>
      </c>
      <c r="T453" s="3">
        <v>608</v>
      </c>
      <c r="U453">
        <v>-69</v>
      </c>
      <c r="V453">
        <v>-70</v>
      </c>
      <c r="W453" s="1">
        <v>1.5642683194061599E+18</v>
      </c>
      <c r="X453">
        <v>21.31148</v>
      </c>
      <c r="Y453">
        <v>-157.88928999999999</v>
      </c>
      <c r="Z453">
        <v>1.56426838080126E+18</v>
      </c>
      <c r="AA453">
        <v>21.308178333299999</v>
      </c>
      <c r="AB453">
        <v>-157.890566667</v>
      </c>
      <c r="AC453" s="2">
        <v>0.54079861111111105</v>
      </c>
      <c r="AD453" s="4">
        <f t="shared" si="112"/>
        <v>5.243055555555487E-3</v>
      </c>
      <c r="AE453" s="3">
        <v>453</v>
      </c>
      <c r="AF453">
        <v>-77</v>
      </c>
      <c r="AG453">
        <v>-80</v>
      </c>
      <c r="AH453" s="1">
        <v>1.56426938693245E+18</v>
      </c>
      <c r="AI453">
        <v>21.311499999999999</v>
      </c>
      <c r="AJ453">
        <v>-157.88923</v>
      </c>
      <c r="AK453">
        <v>1.5642694468076001E+18</v>
      </c>
      <c r="AL453">
        <v>21.308945000000001</v>
      </c>
      <c r="AM453">
        <v>-157.88998000000001</v>
      </c>
      <c r="AN453" s="2">
        <v>0.55297453703703703</v>
      </c>
      <c r="AO453" s="4">
        <f t="shared" si="113"/>
        <v>5.243055555555598E-3</v>
      </c>
      <c r="AP453" s="3">
        <v>453</v>
      </c>
      <c r="AQ453">
        <v>-72</v>
      </c>
      <c r="AR453">
        <v>-78</v>
      </c>
      <c r="AS453" s="1">
        <v>1.56426346353858E+18</v>
      </c>
      <c r="AT453">
        <v>21.312860000000001</v>
      </c>
      <c r="AU453">
        <v>-157.88892999999999</v>
      </c>
      <c r="AV453">
        <v>1.5642635232928599E+18</v>
      </c>
      <c r="AW453">
        <v>21.310211666699999</v>
      </c>
      <c r="AX453">
        <v>-157.887463333</v>
      </c>
      <c r="AY453" s="2">
        <v>0.48628472222222219</v>
      </c>
      <c r="AZ453" s="4">
        <f t="shared" si="114"/>
        <v>6.967592592592553E-3</v>
      </c>
      <c r="BA453" s="3">
        <v>602</v>
      </c>
      <c r="BB453">
        <v>-52</v>
      </c>
      <c r="BC453">
        <v>-51</v>
      </c>
      <c r="BD453">
        <v>1.5659046076891E+18</v>
      </c>
      <c r="BE453">
        <v>21.312874999999998</v>
      </c>
      <c r="BF453">
        <v>-157.88885333299999</v>
      </c>
      <c r="BG453">
        <v>1.5659046077759201E+18</v>
      </c>
      <c r="BH453">
        <v>21.309943333300001</v>
      </c>
      <c r="BI453">
        <v>-157.887338333</v>
      </c>
      <c r="BJ453" s="2">
        <v>0.48096064814814815</v>
      </c>
      <c r="BK453" s="4">
        <f t="shared" si="115"/>
        <v>6.921296296296342E-3</v>
      </c>
      <c r="BL453">
        <v>598</v>
      </c>
      <c r="BM453">
        <v>-63</v>
      </c>
      <c r="BN453">
        <v>-62</v>
      </c>
      <c r="BO453" s="1">
        <v>1.56427544318285E+18</v>
      </c>
      <c r="BP453">
        <v>21.311499999999999</v>
      </c>
      <c r="BQ453">
        <v>-157.88928000000001</v>
      </c>
      <c r="BR453">
        <v>1.56427549971057E+18</v>
      </c>
      <c r="BS453">
        <v>21.307491666699999</v>
      </c>
      <c r="BT453">
        <v>-157.89015833299999</v>
      </c>
      <c r="BU453" s="2">
        <v>0.6232523148148148</v>
      </c>
      <c r="BV453" s="4">
        <f t="shared" si="116"/>
        <v>5.243055555555487E-3</v>
      </c>
      <c r="BW453" s="3">
        <v>453</v>
      </c>
      <c r="BX453">
        <v>-73</v>
      </c>
      <c r="BY453">
        <v>-79</v>
      </c>
      <c r="BZ453" s="1">
        <v>1.56427624660128E+18</v>
      </c>
      <c r="CA453">
        <v>21.311499999999999</v>
      </c>
      <c r="CB453">
        <v>-157.88928000000001</v>
      </c>
      <c r="CC453">
        <v>1.5642763047360499E+18</v>
      </c>
      <c r="CD453">
        <v>21.308353333300001</v>
      </c>
      <c r="CE453">
        <v>-157.89003333299999</v>
      </c>
      <c r="DR453" s="1">
        <v>1.56427022536209E+18</v>
      </c>
      <c r="DS453">
        <v>21.311540000000001</v>
      </c>
      <c r="DT453">
        <v>-157.88929999999999</v>
      </c>
      <c r="DU453">
        <v>1.56427028475375E+18</v>
      </c>
      <c r="DV453">
        <v>21.3079683333</v>
      </c>
      <c r="DW453">
        <v>-157.890126667</v>
      </c>
      <c r="DX453" s="2">
        <v>0.56282407407407409</v>
      </c>
      <c r="DY453" s="4">
        <f t="shared" si="117"/>
        <v>5.243055555555598E-3</v>
      </c>
      <c r="DZ453" s="3">
        <v>453</v>
      </c>
      <c r="EA453">
        <v>-74</v>
      </c>
      <c r="EB453">
        <v>-72</v>
      </c>
      <c r="EC453" s="1">
        <v>1.56427098375698E+18</v>
      </c>
      <c r="ED453">
        <v>21.311509999999998</v>
      </c>
      <c r="EE453">
        <v>-157.88929999999999</v>
      </c>
      <c r="EF453">
        <v>1.5642710427552399E+18</v>
      </c>
      <c r="EG453">
        <v>21.307916666699999</v>
      </c>
      <c r="EH453">
        <v>-157.89015666700001</v>
      </c>
      <c r="EI453" s="2">
        <v>0.57163194444444443</v>
      </c>
      <c r="EJ453" s="4">
        <f t="shared" si="118"/>
        <v>5.243055555555487E-3</v>
      </c>
      <c r="EK453" s="3">
        <v>453</v>
      </c>
      <c r="EL453">
        <v>-74</v>
      </c>
      <c r="EM453">
        <v>-71</v>
      </c>
      <c r="EN453">
        <v>1.5659015356860101E+18</v>
      </c>
      <c r="EO453">
        <v>21.312881666700001</v>
      </c>
      <c r="EP453">
        <v>-157.888913333</v>
      </c>
      <c r="EQ453">
        <v>1.56590153630848E+18</v>
      </c>
      <c r="ER453">
        <v>21.310220000000001</v>
      </c>
      <c r="ES453">
        <v>-157.887481667</v>
      </c>
      <c r="ET453" s="2">
        <v>0.44391203703703702</v>
      </c>
      <c r="EU453" s="4">
        <f t="shared" si="119"/>
        <v>5.4166666666666252E-3</v>
      </c>
      <c r="EV453">
        <v>468</v>
      </c>
      <c r="EW453">
        <v>-83</v>
      </c>
      <c r="EX453">
        <v>-80</v>
      </c>
      <c r="EY453">
        <v>1.5659022367080699E+18</v>
      </c>
      <c r="EZ453">
        <v>21.312874999999998</v>
      </c>
      <c r="FA453">
        <v>-157.88892000000001</v>
      </c>
      <c r="FB453">
        <v>1.5659022383302899E+18</v>
      </c>
      <c r="FC453">
        <v>21.309294999999999</v>
      </c>
      <c r="FD453">
        <v>-157.88701666700001</v>
      </c>
      <c r="FE453" s="2">
        <v>0.45398148148148149</v>
      </c>
      <c r="FF453" s="4">
        <f t="shared" si="120"/>
        <v>7.3611111111110961E-3</v>
      </c>
      <c r="FG453">
        <v>636</v>
      </c>
      <c r="FH453">
        <v>-78</v>
      </c>
      <c r="FI453">
        <v>-70</v>
      </c>
      <c r="FJ453">
        <v>1.5658948034573901E+18</v>
      </c>
      <c r="FK453">
        <v>21.3116266667</v>
      </c>
      <c r="FL453">
        <v>-157.889351667</v>
      </c>
      <c r="FM453">
        <v>1.5658948936346199E+18</v>
      </c>
      <c r="FN453">
        <v>21.307048333299999</v>
      </c>
      <c r="FO453">
        <v>-157.89009166700001</v>
      </c>
      <c r="FP453" s="2">
        <v>0.36586805555555557</v>
      </c>
      <c r="FQ453" s="4">
        <f t="shared" si="121"/>
        <v>5.28935185185192E-3</v>
      </c>
      <c r="FR453" s="3">
        <v>457</v>
      </c>
      <c r="FS453">
        <v>-74</v>
      </c>
      <c r="FT453">
        <v>-74</v>
      </c>
      <c r="FU453">
        <v>1.5658958004528599E+18</v>
      </c>
      <c r="FV453">
        <v>21.311668333299998</v>
      </c>
      <c r="FW453">
        <v>-157.88940166699999</v>
      </c>
      <c r="FX453">
        <v>1.56589589154192E+18</v>
      </c>
      <c r="FY453">
        <v>21.3075333333</v>
      </c>
      <c r="FZ453">
        <v>-157.890278333</v>
      </c>
      <c r="GA453" s="2">
        <v>0.37736111111111109</v>
      </c>
      <c r="GB453" s="4">
        <f t="shared" si="122"/>
        <v>5.2314814814814481E-3</v>
      </c>
      <c r="GC453" s="3">
        <v>452</v>
      </c>
      <c r="GD453">
        <v>-75</v>
      </c>
      <c r="GE453">
        <v>-74</v>
      </c>
    </row>
    <row r="454" spans="1:187" x14ac:dyDescent="0.25">
      <c r="A454" s="1">
        <v>1.5642650372736901E+18</v>
      </c>
      <c r="B454">
        <v>21.31287</v>
      </c>
      <c r="C454">
        <v>-157.88892000000001</v>
      </c>
      <c r="D454">
        <v>1.5642650983894001E+18</v>
      </c>
      <c r="E454">
        <v>21.3100383333</v>
      </c>
      <c r="F454">
        <v>-157.88735333299999</v>
      </c>
      <c r="G454" s="2">
        <v>0.50416666666666665</v>
      </c>
      <c r="H454" s="4">
        <f t="shared" si="110"/>
        <v>6.6435185185185208E-3</v>
      </c>
      <c r="I454" s="3">
        <v>574</v>
      </c>
      <c r="J454">
        <v>-57</v>
      </c>
      <c r="K454">
        <v>-66</v>
      </c>
      <c r="L454" s="1">
        <v>1.56426584971571E+18</v>
      </c>
      <c r="M454">
        <v>21.31287</v>
      </c>
      <c r="N454">
        <v>-157.88892000000001</v>
      </c>
      <c r="O454">
        <v>1.56426591036787E+18</v>
      </c>
      <c r="P454">
        <v>21.309405000000002</v>
      </c>
      <c r="Q454">
        <v>-157.88706500000001</v>
      </c>
      <c r="R454" s="2">
        <v>0.51400462962962956</v>
      </c>
      <c r="S454" s="4">
        <f t="shared" si="111"/>
        <v>7.0486111111109917E-3</v>
      </c>
      <c r="T454" s="3">
        <v>609</v>
      </c>
      <c r="U454">
        <v>-67</v>
      </c>
      <c r="V454">
        <v>-68</v>
      </c>
      <c r="W454" s="1">
        <v>1.5642683203352599E+18</v>
      </c>
      <c r="X454">
        <v>21.31148</v>
      </c>
      <c r="Y454">
        <v>-157.88928999999999</v>
      </c>
      <c r="Z454">
        <v>1.56426838179248E+18</v>
      </c>
      <c r="AA454">
        <v>21.308168333299999</v>
      </c>
      <c r="AB454">
        <v>-157.890566667</v>
      </c>
      <c r="AC454" s="2">
        <v>0.5408101851851852</v>
      </c>
      <c r="AD454" s="4">
        <f t="shared" si="112"/>
        <v>5.2546296296296369E-3</v>
      </c>
      <c r="AE454" s="3">
        <v>454</v>
      </c>
      <c r="AF454">
        <v>-77</v>
      </c>
      <c r="AG454">
        <v>-80</v>
      </c>
      <c r="AH454" s="1">
        <v>1.5642693878926001E+18</v>
      </c>
      <c r="AI454">
        <v>21.311499999999999</v>
      </c>
      <c r="AJ454">
        <v>-157.88923</v>
      </c>
      <c r="AK454">
        <v>1.56426944781486E+18</v>
      </c>
      <c r="AL454">
        <v>21.308959999999999</v>
      </c>
      <c r="AM454">
        <v>-157.88997499999999</v>
      </c>
      <c r="AN454" s="2">
        <v>0.55298611111111107</v>
      </c>
      <c r="AO454" s="4">
        <f t="shared" si="113"/>
        <v>5.2546296296296369E-3</v>
      </c>
      <c r="AP454" s="3">
        <v>454</v>
      </c>
      <c r="AQ454">
        <v>-71</v>
      </c>
      <c r="AR454">
        <v>-78</v>
      </c>
      <c r="AS454" s="1">
        <v>1.5642634645320399E+18</v>
      </c>
      <c r="AT454">
        <v>21.312860000000001</v>
      </c>
      <c r="AU454">
        <v>-157.88892999999999</v>
      </c>
      <c r="AV454">
        <v>1.5642635242998999E+18</v>
      </c>
      <c r="AW454">
        <v>21.3102266667</v>
      </c>
      <c r="AX454">
        <v>-157.887473333</v>
      </c>
      <c r="AY454" s="2">
        <v>0.48629629629629628</v>
      </c>
      <c r="AZ454" s="4">
        <f t="shared" si="114"/>
        <v>6.9791666666666474E-3</v>
      </c>
      <c r="BA454" s="3">
        <v>603</v>
      </c>
      <c r="BB454">
        <v>-50</v>
      </c>
      <c r="BC454">
        <v>-51</v>
      </c>
      <c r="BD454">
        <v>1.56590460868078E+18</v>
      </c>
      <c r="BE454">
        <v>21.312874999999998</v>
      </c>
      <c r="BF454">
        <v>-157.88885333299999</v>
      </c>
      <c r="BG454">
        <v>1.5659046087349399E+18</v>
      </c>
      <c r="BH454">
        <v>21.3099566667</v>
      </c>
      <c r="BI454">
        <v>-157.88734500000001</v>
      </c>
      <c r="BJ454" s="2">
        <v>0.48097222222222219</v>
      </c>
      <c r="BK454" s="4">
        <f t="shared" si="115"/>
        <v>6.9328703703703809E-3</v>
      </c>
      <c r="BL454">
        <v>599</v>
      </c>
      <c r="BM454">
        <v>-62</v>
      </c>
      <c r="BN454">
        <v>-62</v>
      </c>
      <c r="BO454" s="1">
        <v>1.5642754441259699E+18</v>
      </c>
      <c r="BP454">
        <v>21.311499999999999</v>
      </c>
      <c r="BQ454">
        <v>-157.88928000000001</v>
      </c>
      <c r="BR454">
        <v>1.5642755007021701E+18</v>
      </c>
      <c r="BS454">
        <v>21.307504999999999</v>
      </c>
      <c r="BT454">
        <v>-157.89015833299999</v>
      </c>
      <c r="BU454" s="2">
        <v>0.62326388888888895</v>
      </c>
      <c r="BV454" s="4">
        <f t="shared" si="116"/>
        <v>5.2546296296296369E-3</v>
      </c>
      <c r="BW454" s="3">
        <v>454</v>
      </c>
      <c r="BX454">
        <v>-72</v>
      </c>
      <c r="BY454">
        <v>-79</v>
      </c>
      <c r="BZ454" s="1">
        <v>1.5642762475624E+18</v>
      </c>
      <c r="CA454">
        <v>21.311499999999999</v>
      </c>
      <c r="CB454">
        <v>-157.88928000000001</v>
      </c>
      <c r="CC454">
        <v>1.5642763056789801E+18</v>
      </c>
      <c r="CD454">
        <v>21.3083566667</v>
      </c>
      <c r="CE454">
        <v>-157.89003</v>
      </c>
      <c r="DR454" s="1">
        <v>1.56427022633938E+18</v>
      </c>
      <c r="DS454">
        <v>21.311540000000001</v>
      </c>
      <c r="DT454">
        <v>-157.88929999999999</v>
      </c>
      <c r="DU454">
        <v>1.56427028580929E+18</v>
      </c>
      <c r="DV454">
        <v>21.307983333300001</v>
      </c>
      <c r="DW454">
        <v>-157.89012833300001</v>
      </c>
      <c r="DX454" s="2">
        <v>0.56283564814814813</v>
      </c>
      <c r="DY454" s="4">
        <f t="shared" si="117"/>
        <v>5.2546296296296369E-3</v>
      </c>
      <c r="DZ454" s="3">
        <v>454</v>
      </c>
      <c r="EA454">
        <v>-74</v>
      </c>
      <c r="EB454">
        <v>-72</v>
      </c>
      <c r="EC454" s="1">
        <v>1.5642709846851E+18</v>
      </c>
      <c r="ED454">
        <v>21.311509999999998</v>
      </c>
      <c r="EE454">
        <v>-157.88929999999999</v>
      </c>
      <c r="EF454">
        <v>1.5642710437303301E+18</v>
      </c>
      <c r="EG454">
        <v>21.3079316667</v>
      </c>
      <c r="EH454">
        <v>-157.89015499999999</v>
      </c>
      <c r="EI454" s="2">
        <v>0.57164351851851858</v>
      </c>
      <c r="EJ454" s="4">
        <f t="shared" si="118"/>
        <v>5.2546296296296369E-3</v>
      </c>
      <c r="EK454" s="3">
        <v>454</v>
      </c>
      <c r="EL454">
        <v>-73</v>
      </c>
      <c r="EM454">
        <v>-71</v>
      </c>
      <c r="EN454">
        <v>1.5659015366457001E+18</v>
      </c>
      <c r="EO454">
        <v>21.312881666700001</v>
      </c>
      <c r="EP454">
        <v>-157.888913333</v>
      </c>
      <c r="EQ454">
        <v>1.56590153729983E+18</v>
      </c>
      <c r="ER454">
        <v>21.310238333299999</v>
      </c>
      <c r="ES454">
        <v>-157.88749000000001</v>
      </c>
      <c r="ET454" s="2">
        <v>0.44392361111111112</v>
      </c>
      <c r="EU454" s="4">
        <f t="shared" si="119"/>
        <v>5.4282407407407196E-3</v>
      </c>
      <c r="EV454">
        <v>469</v>
      </c>
      <c r="EW454">
        <v>-82</v>
      </c>
      <c r="EX454">
        <v>-82</v>
      </c>
      <c r="EY454">
        <v>1.56590223768335E+18</v>
      </c>
      <c r="EZ454">
        <v>21.312874999999998</v>
      </c>
      <c r="FA454">
        <v>-157.88892000000001</v>
      </c>
      <c r="FB454">
        <v>1.5659022393377999E+18</v>
      </c>
      <c r="FC454">
        <v>21.309304999999998</v>
      </c>
      <c r="FD454">
        <v>-157.88701833299999</v>
      </c>
      <c r="FE454" s="2">
        <v>0.45399305555555558</v>
      </c>
      <c r="FF454" s="4">
        <f t="shared" si="120"/>
        <v>7.3726851851851904E-3</v>
      </c>
      <c r="FG454">
        <v>637</v>
      </c>
      <c r="FH454">
        <v>-79</v>
      </c>
      <c r="FI454">
        <v>-75</v>
      </c>
      <c r="FJ454">
        <v>1.5658948044648901E+18</v>
      </c>
      <c r="FK454">
        <v>21.3116266667</v>
      </c>
      <c r="FL454">
        <v>-157.889351667</v>
      </c>
      <c r="FM454">
        <v>1.5658948946428101E+18</v>
      </c>
      <c r="FN454">
        <v>21.307061666700001</v>
      </c>
      <c r="FO454">
        <v>-157.89008999999999</v>
      </c>
      <c r="FP454" s="2">
        <v>0.36587962962962961</v>
      </c>
      <c r="FQ454" s="4">
        <f t="shared" si="121"/>
        <v>5.3009259259259589E-3</v>
      </c>
      <c r="FR454" s="3">
        <v>458</v>
      </c>
      <c r="FS454">
        <v>-75</v>
      </c>
      <c r="FT454">
        <v>-73</v>
      </c>
      <c r="FU454">
        <v>1.5658958015083599E+18</v>
      </c>
      <c r="FV454">
        <v>21.311668333299998</v>
      </c>
      <c r="FW454">
        <v>-157.88940166699999</v>
      </c>
      <c r="FX454">
        <v>1.5658958925492301E+18</v>
      </c>
      <c r="FY454">
        <v>21.307546666699999</v>
      </c>
      <c r="FZ454">
        <v>-157.89027999999999</v>
      </c>
      <c r="GA454" s="2">
        <v>0.37737268518518513</v>
      </c>
      <c r="GB454" s="4">
        <f t="shared" si="122"/>
        <v>5.243055555555487E-3</v>
      </c>
      <c r="GC454" s="3">
        <v>453</v>
      </c>
      <c r="GD454">
        <v>-75</v>
      </c>
      <c r="GE454">
        <v>-74</v>
      </c>
    </row>
    <row r="455" spans="1:187" x14ac:dyDescent="0.25">
      <c r="A455" s="1">
        <v>1.5642650382176499E+18</v>
      </c>
      <c r="B455">
        <v>21.31287</v>
      </c>
      <c r="C455">
        <v>-157.88892000000001</v>
      </c>
      <c r="D455">
        <v>1.5642650993812301E+18</v>
      </c>
      <c r="E455">
        <v>21.3100566667</v>
      </c>
      <c r="F455">
        <v>-157.88736166699999</v>
      </c>
      <c r="G455" s="2">
        <v>0.5041782407407408</v>
      </c>
      <c r="H455" s="4">
        <f t="shared" si="110"/>
        <v>6.6550925925926707E-3</v>
      </c>
      <c r="I455" s="3">
        <v>575</v>
      </c>
      <c r="J455">
        <v>-56</v>
      </c>
      <c r="K455">
        <v>-56</v>
      </c>
      <c r="L455" s="1">
        <v>1.5642658506763599E+18</v>
      </c>
      <c r="M455">
        <v>21.31287</v>
      </c>
      <c r="N455">
        <v>-157.88892000000001</v>
      </c>
      <c r="O455">
        <v>1.5642659113110999E+18</v>
      </c>
      <c r="P455">
        <v>21.309405000000002</v>
      </c>
      <c r="Q455">
        <v>-157.88706500000001</v>
      </c>
      <c r="R455" s="2">
        <v>0.51401620370370371</v>
      </c>
      <c r="S455" s="4">
        <f t="shared" si="111"/>
        <v>7.0601851851851416E-3</v>
      </c>
      <c r="T455" s="3">
        <v>610</v>
      </c>
      <c r="U455">
        <v>-65</v>
      </c>
      <c r="V455">
        <v>-68</v>
      </c>
      <c r="W455" s="1">
        <v>1.56426832134366E+18</v>
      </c>
      <c r="X455">
        <v>21.31148</v>
      </c>
      <c r="Y455">
        <v>-157.88928000000001</v>
      </c>
      <c r="Z455">
        <v>1.5642683827837199E+18</v>
      </c>
      <c r="AA455">
        <v>21.308160000000001</v>
      </c>
      <c r="AB455">
        <v>-157.890568333</v>
      </c>
      <c r="AC455" s="2">
        <v>0.54082175925925924</v>
      </c>
      <c r="AD455" s="4">
        <f t="shared" si="112"/>
        <v>5.2662037037036757E-3</v>
      </c>
      <c r="AE455" s="3">
        <v>455</v>
      </c>
      <c r="AF455">
        <v>-78</v>
      </c>
      <c r="AG455">
        <v>-80</v>
      </c>
      <c r="AH455" s="1">
        <v>1.56426938886893E+18</v>
      </c>
      <c r="AI455">
        <v>21.311499999999999</v>
      </c>
      <c r="AJ455">
        <v>-157.88923</v>
      </c>
      <c r="AK455">
        <v>1.5642694488060001E+18</v>
      </c>
      <c r="AL455">
        <v>21.308975</v>
      </c>
      <c r="AM455">
        <v>-157.88997000000001</v>
      </c>
      <c r="AN455" s="2">
        <v>0.55299768518518522</v>
      </c>
      <c r="AO455" s="4">
        <f t="shared" si="113"/>
        <v>5.2662037037037868E-3</v>
      </c>
      <c r="AP455" s="3">
        <v>455</v>
      </c>
      <c r="AQ455">
        <v>-71</v>
      </c>
      <c r="AR455">
        <v>-76</v>
      </c>
      <c r="AS455" s="1">
        <v>1.56426346552371E+18</v>
      </c>
      <c r="AT455">
        <v>21.312860000000001</v>
      </c>
      <c r="AU455">
        <v>-157.88892999999999</v>
      </c>
      <c r="AV455">
        <v>1.56426352535535E+18</v>
      </c>
      <c r="AW455">
        <v>21.310243333300001</v>
      </c>
      <c r="AX455">
        <v>-157.887481667</v>
      </c>
      <c r="AY455" s="2">
        <v>0.48630787037037032</v>
      </c>
      <c r="AZ455" s="4">
        <f t="shared" si="114"/>
        <v>6.9907407407406863E-3</v>
      </c>
      <c r="BA455" s="3">
        <v>604</v>
      </c>
      <c r="BB455">
        <v>-49</v>
      </c>
      <c r="BC455">
        <v>-50</v>
      </c>
      <c r="BD455">
        <v>1.56590460967187E+18</v>
      </c>
      <c r="BE455">
        <v>21.312874999999998</v>
      </c>
      <c r="BF455">
        <v>-157.88885333299999</v>
      </c>
      <c r="BG455">
        <v>1.5659046097262999E+18</v>
      </c>
      <c r="BH455">
        <v>21.309971666700001</v>
      </c>
      <c r="BI455">
        <v>-157.88735333299999</v>
      </c>
      <c r="BJ455" s="2">
        <v>0.48098379629629634</v>
      </c>
      <c r="BK455" s="4">
        <f t="shared" si="115"/>
        <v>6.9444444444445308E-3</v>
      </c>
      <c r="BL455">
        <v>600</v>
      </c>
      <c r="BM455">
        <v>-64</v>
      </c>
      <c r="BN455">
        <v>-62</v>
      </c>
      <c r="BO455" s="1">
        <v>1.56427544518306E+18</v>
      </c>
      <c r="BP455">
        <v>21.311499999999999</v>
      </c>
      <c r="BQ455">
        <v>-157.88928000000001</v>
      </c>
      <c r="BR455">
        <v>1.56427550170909E+18</v>
      </c>
      <c r="BS455">
        <v>21.3075166667</v>
      </c>
      <c r="BT455">
        <v>-157.89015833299999</v>
      </c>
      <c r="BU455" s="2">
        <v>0.62327546296296299</v>
      </c>
      <c r="BV455" s="4">
        <f t="shared" si="116"/>
        <v>5.2662037037036757E-3</v>
      </c>
      <c r="BW455" s="3">
        <v>455</v>
      </c>
      <c r="BX455">
        <v>-73</v>
      </c>
      <c r="BY455">
        <v>-79</v>
      </c>
      <c r="BZ455" s="1">
        <v>1.5642762485707E+18</v>
      </c>
      <c r="CA455">
        <v>21.311499999999999</v>
      </c>
      <c r="CB455">
        <v>-157.88928000000001</v>
      </c>
      <c r="CC455">
        <v>1.56427630678242E+18</v>
      </c>
      <c r="CD455">
        <v>21.308361666700002</v>
      </c>
      <c r="CE455">
        <v>-157.890028333</v>
      </c>
      <c r="DR455" s="1">
        <v>1.56427022731583E+18</v>
      </c>
      <c r="DS455">
        <v>21.311540000000001</v>
      </c>
      <c r="DT455">
        <v>-157.88929999999999</v>
      </c>
      <c r="DU455">
        <v>1.5642702867843799E+18</v>
      </c>
      <c r="DV455">
        <v>21.307996666699999</v>
      </c>
      <c r="DW455">
        <v>-157.89012833300001</v>
      </c>
      <c r="DX455" s="2">
        <v>0.56284722222222217</v>
      </c>
      <c r="DY455" s="4">
        <f t="shared" si="117"/>
        <v>5.2662037037036757E-3</v>
      </c>
      <c r="DZ455" s="3">
        <v>455</v>
      </c>
      <c r="EA455">
        <v>-74</v>
      </c>
      <c r="EB455">
        <v>-72</v>
      </c>
      <c r="EC455" s="1">
        <v>1.5642709856787799E+18</v>
      </c>
      <c r="ED455">
        <v>21.311509999999998</v>
      </c>
      <c r="EE455">
        <v>-157.88929999999999</v>
      </c>
      <c r="EF455">
        <v>1.56427104473792E+18</v>
      </c>
      <c r="EG455">
        <v>21.307945</v>
      </c>
      <c r="EH455">
        <v>-157.890151667</v>
      </c>
      <c r="EI455" s="2">
        <v>0.57165509259259262</v>
      </c>
      <c r="EJ455" s="4">
        <f t="shared" si="118"/>
        <v>5.2662037037036757E-3</v>
      </c>
      <c r="EK455" s="3">
        <v>455</v>
      </c>
      <c r="EL455">
        <v>-73</v>
      </c>
      <c r="EM455">
        <v>-71</v>
      </c>
      <c r="EN455">
        <v>1.5659015376531799E+18</v>
      </c>
      <c r="EO455">
        <v>21.312881666700001</v>
      </c>
      <c r="EP455">
        <v>-157.888913333</v>
      </c>
      <c r="EQ455">
        <v>1.56590153832337E+18</v>
      </c>
      <c r="ER455">
        <v>21.310256666699999</v>
      </c>
      <c r="ES455">
        <v>-157.88749999999999</v>
      </c>
      <c r="ET455" s="2">
        <v>0.44393518518518515</v>
      </c>
      <c r="EU455" s="4">
        <f t="shared" si="119"/>
        <v>5.4398148148147585E-3</v>
      </c>
      <c r="EV455">
        <v>470</v>
      </c>
      <c r="EW455">
        <v>-81</v>
      </c>
      <c r="EX455">
        <v>-82</v>
      </c>
      <c r="EY455">
        <v>1.5659022386271501E+18</v>
      </c>
      <c r="EZ455">
        <v>21.312874999999998</v>
      </c>
      <c r="FA455">
        <v>-157.88892000000001</v>
      </c>
      <c r="FB455">
        <v>1.5659022403615099E+18</v>
      </c>
      <c r="FC455">
        <v>21.309315000000002</v>
      </c>
      <c r="FD455">
        <v>-157.887021667</v>
      </c>
      <c r="FE455" s="2">
        <v>0.45400462962962962</v>
      </c>
      <c r="FF455" s="4">
        <f t="shared" si="120"/>
        <v>7.3842592592592293E-3</v>
      </c>
      <c r="FG455">
        <v>638</v>
      </c>
      <c r="FH455">
        <v>-79</v>
      </c>
      <c r="FI455">
        <v>-75</v>
      </c>
      <c r="FJ455">
        <v>1.56589480548879E+18</v>
      </c>
      <c r="FK455">
        <v>21.3116266667</v>
      </c>
      <c r="FL455">
        <v>-157.889351667</v>
      </c>
      <c r="FM455">
        <v>1.5658948955858199E+18</v>
      </c>
      <c r="FN455">
        <v>21.307075000000001</v>
      </c>
      <c r="FO455">
        <v>-157.89008999999999</v>
      </c>
      <c r="FP455" s="2">
        <v>0.3658912037037037</v>
      </c>
      <c r="FQ455" s="4">
        <f t="shared" si="121"/>
        <v>5.3125000000000533E-3</v>
      </c>
      <c r="FR455" s="3">
        <v>459</v>
      </c>
      <c r="FS455">
        <v>-75</v>
      </c>
      <c r="FT455">
        <v>-73</v>
      </c>
      <c r="FU455">
        <v>1.56589580249985E+18</v>
      </c>
      <c r="FV455">
        <v>21.311668333299998</v>
      </c>
      <c r="FW455">
        <v>-157.88940166699999</v>
      </c>
      <c r="FX455">
        <v>1.5658958935877901E+18</v>
      </c>
      <c r="FY455">
        <v>21.307559999999999</v>
      </c>
      <c r="FZ455">
        <v>-157.89028166700001</v>
      </c>
      <c r="GA455" s="2">
        <v>0.37738425925925928</v>
      </c>
      <c r="GB455" s="4">
        <f t="shared" si="122"/>
        <v>5.2546296296296369E-3</v>
      </c>
      <c r="GC455" s="3">
        <v>454</v>
      </c>
      <c r="GD455">
        <v>-75</v>
      </c>
      <c r="GE455">
        <v>-74</v>
      </c>
    </row>
    <row r="456" spans="1:187" x14ac:dyDescent="0.25">
      <c r="A456" s="1">
        <v>1.56426503920862E+18</v>
      </c>
      <c r="B456">
        <v>21.31287</v>
      </c>
      <c r="C456">
        <v>-157.88892000000001</v>
      </c>
      <c r="D456">
        <v>1.56426510037235E+18</v>
      </c>
      <c r="E456">
        <v>21.310075000000001</v>
      </c>
      <c r="F456">
        <v>-157.88737</v>
      </c>
      <c r="G456" s="2">
        <v>0.50418981481481484</v>
      </c>
      <c r="H456" s="4">
        <f t="shared" si="110"/>
        <v>6.6666666666667096E-3</v>
      </c>
      <c r="I456" s="3">
        <v>576</v>
      </c>
      <c r="J456">
        <v>-54</v>
      </c>
      <c r="K456">
        <v>-56</v>
      </c>
      <c r="L456" s="1">
        <v>1.56426585173134E+18</v>
      </c>
      <c r="M456">
        <v>21.31287</v>
      </c>
      <c r="N456">
        <v>-157.88892000000001</v>
      </c>
      <c r="O456">
        <v>1.56426591235039E+18</v>
      </c>
      <c r="P456">
        <v>21.309405000000002</v>
      </c>
      <c r="Q456">
        <v>-157.88706500000001</v>
      </c>
      <c r="R456" s="2">
        <v>0.51402777777777775</v>
      </c>
      <c r="S456" s="4">
        <f t="shared" si="111"/>
        <v>7.0717592592591805E-3</v>
      </c>
      <c r="T456" s="3">
        <v>611</v>
      </c>
      <c r="U456">
        <v>-64</v>
      </c>
      <c r="V456">
        <v>-68</v>
      </c>
      <c r="W456" s="1">
        <v>1.5642683224000499E+18</v>
      </c>
      <c r="X456">
        <v>21.31148</v>
      </c>
      <c r="Y456">
        <v>-157.88928000000001</v>
      </c>
      <c r="Z456">
        <v>1.56426838374333E+18</v>
      </c>
      <c r="AA456">
        <v>21.308153333300002</v>
      </c>
      <c r="AB456">
        <v>-157.890568333</v>
      </c>
      <c r="AC456" s="2">
        <v>0.54083333333333339</v>
      </c>
      <c r="AD456" s="4">
        <f t="shared" si="112"/>
        <v>5.2777777777778256E-3</v>
      </c>
      <c r="AE456" s="3">
        <v>456</v>
      </c>
      <c r="AF456">
        <v>-78</v>
      </c>
      <c r="AG456">
        <v>-80</v>
      </c>
      <c r="AH456" s="1">
        <v>1.56426938994112E+18</v>
      </c>
      <c r="AI456">
        <v>21.311499999999999</v>
      </c>
      <c r="AJ456">
        <v>-157.88923</v>
      </c>
      <c r="AK456">
        <v>1.56426944979759E+18</v>
      </c>
      <c r="AL456">
        <v>21.308991666699999</v>
      </c>
      <c r="AM456">
        <v>-157.88996833300001</v>
      </c>
      <c r="AN456" s="2">
        <v>0.55300925925925926</v>
      </c>
      <c r="AO456" s="4">
        <f t="shared" si="113"/>
        <v>5.2777777777778256E-3</v>
      </c>
      <c r="AP456" s="3">
        <v>456</v>
      </c>
      <c r="AQ456">
        <v>-72</v>
      </c>
      <c r="AR456">
        <v>-76</v>
      </c>
      <c r="AS456" s="1">
        <v>1.5642634664839501E+18</v>
      </c>
      <c r="AT456">
        <v>21.312860000000001</v>
      </c>
      <c r="AU456">
        <v>-157.88892999999999</v>
      </c>
      <c r="AV456">
        <v>1.5642635263302001E+18</v>
      </c>
      <c r="AW456">
        <v>21.310258333299998</v>
      </c>
      <c r="AX456">
        <v>-157.88749166700001</v>
      </c>
      <c r="AY456" s="2">
        <v>0.48631944444444447</v>
      </c>
      <c r="AZ456" s="4">
        <f t="shared" si="114"/>
        <v>7.0023148148148362E-3</v>
      </c>
      <c r="BA456" s="3">
        <v>605</v>
      </c>
      <c r="BB456">
        <v>-48</v>
      </c>
      <c r="BC456">
        <v>-50</v>
      </c>
      <c r="BD456">
        <v>1.5659046106952801E+18</v>
      </c>
      <c r="BE456">
        <v>21.312874999999998</v>
      </c>
      <c r="BF456">
        <v>-157.88885333299999</v>
      </c>
      <c r="BG456">
        <v>1.56590461073281E+18</v>
      </c>
      <c r="BH456">
        <v>21.309985000000001</v>
      </c>
      <c r="BI456">
        <v>-157.88736</v>
      </c>
      <c r="BJ456" s="2">
        <v>0.48099537037037038</v>
      </c>
      <c r="BK456" s="4">
        <f t="shared" si="115"/>
        <v>6.9560185185185697E-3</v>
      </c>
      <c r="BL456">
        <v>601</v>
      </c>
      <c r="BM456">
        <v>-72</v>
      </c>
      <c r="BN456">
        <v>-62</v>
      </c>
      <c r="BO456" s="1">
        <v>1.5642754461909901E+18</v>
      </c>
      <c r="BP456">
        <v>21.311499999999999</v>
      </c>
      <c r="BQ456">
        <v>-157.88928000000001</v>
      </c>
      <c r="BR456">
        <v>1.5642755027486799E+18</v>
      </c>
      <c r="BS456">
        <v>21.30753</v>
      </c>
      <c r="BT456">
        <v>-157.89015833299999</v>
      </c>
      <c r="BU456" s="2">
        <v>0.62328703703703703</v>
      </c>
      <c r="BV456" s="4">
        <f t="shared" si="116"/>
        <v>5.2777777777777146E-3</v>
      </c>
      <c r="BW456" s="3">
        <v>456</v>
      </c>
      <c r="BX456">
        <v>-73</v>
      </c>
      <c r="BY456">
        <v>-79</v>
      </c>
      <c r="BZ456" s="1">
        <v>1.56427624956163E+18</v>
      </c>
      <c r="CA456">
        <v>21.311499999999999</v>
      </c>
      <c r="CB456">
        <v>-157.88928000000001</v>
      </c>
      <c r="CC456">
        <v>1.5642763077418399E+18</v>
      </c>
      <c r="CD456">
        <v>21.308364999999998</v>
      </c>
      <c r="CE456">
        <v>-157.890026667</v>
      </c>
      <c r="DR456" s="1">
        <v>1.56427022835486E+18</v>
      </c>
      <c r="DS456">
        <v>21.311540000000001</v>
      </c>
      <c r="DT456">
        <v>-157.88929999999999</v>
      </c>
      <c r="DU456">
        <v>1.56427028774371E+18</v>
      </c>
      <c r="DV456">
        <v>21.308011666700001</v>
      </c>
      <c r="DW456">
        <v>-157.89013</v>
      </c>
      <c r="DX456" s="2">
        <v>0.56285879629629632</v>
      </c>
      <c r="DY456" s="4">
        <f t="shared" si="117"/>
        <v>5.2777777777778256E-3</v>
      </c>
      <c r="DZ456" s="3">
        <v>456</v>
      </c>
      <c r="EA456">
        <v>-73</v>
      </c>
      <c r="EB456">
        <v>-71</v>
      </c>
      <c r="EC456" s="1">
        <v>1.56427098673375E+18</v>
      </c>
      <c r="ED456">
        <v>21.311509999999998</v>
      </c>
      <c r="EE456">
        <v>-157.88929999999999</v>
      </c>
      <c r="EF456">
        <v>1.5642710457930399E+18</v>
      </c>
      <c r="EG456">
        <v>21.3079583333</v>
      </c>
      <c r="EH456">
        <v>-157.890151667</v>
      </c>
      <c r="EI456" s="2">
        <v>0.57166666666666666</v>
      </c>
      <c r="EJ456" s="4">
        <f t="shared" si="118"/>
        <v>5.2777777777777146E-3</v>
      </c>
      <c r="EK456" s="3">
        <v>456</v>
      </c>
      <c r="EL456">
        <v>-73</v>
      </c>
      <c r="EM456">
        <v>-71</v>
      </c>
      <c r="EN456">
        <v>1.5659015386762501E+18</v>
      </c>
      <c r="EO456">
        <v>21.312881666700001</v>
      </c>
      <c r="EP456">
        <v>-157.888913333</v>
      </c>
      <c r="EQ456">
        <v>1.5659015392984399E+18</v>
      </c>
      <c r="ER456">
        <v>21.3102733333</v>
      </c>
      <c r="ES456">
        <v>-157.88750999999999</v>
      </c>
      <c r="ET456" s="2">
        <v>0.44394675925925925</v>
      </c>
      <c r="EU456" s="4">
        <f t="shared" si="119"/>
        <v>5.4513888888888529E-3</v>
      </c>
      <c r="EV456">
        <v>471</v>
      </c>
      <c r="EW456">
        <v>-81</v>
      </c>
      <c r="EX456">
        <v>-82</v>
      </c>
      <c r="EY456">
        <v>1.56590223965074E+18</v>
      </c>
      <c r="EZ456">
        <v>21.312874999999998</v>
      </c>
      <c r="FA456">
        <v>-157.88892000000001</v>
      </c>
      <c r="FB456">
        <v>1.5659022412890501E+18</v>
      </c>
      <c r="FC456">
        <v>21.3093233333</v>
      </c>
      <c r="FD456">
        <v>-157.887023333</v>
      </c>
      <c r="FE456" s="2">
        <v>0.45401620370370371</v>
      </c>
      <c r="FF456" s="4">
        <f t="shared" si="120"/>
        <v>7.3958333333333237E-3</v>
      </c>
      <c r="FG456">
        <v>639</v>
      </c>
      <c r="FH456">
        <v>-77</v>
      </c>
      <c r="FI456">
        <v>-75</v>
      </c>
      <c r="FJ456">
        <v>1.56589480649634E+18</v>
      </c>
      <c r="FK456">
        <v>21.3116266667</v>
      </c>
      <c r="FL456">
        <v>-157.889351667</v>
      </c>
      <c r="FM456">
        <v>1.56589489660995E+18</v>
      </c>
      <c r="FN456">
        <v>21.307089999999999</v>
      </c>
      <c r="FO456">
        <v>-157.89008833299999</v>
      </c>
      <c r="FP456" s="2">
        <v>0.36590277777777774</v>
      </c>
      <c r="FQ456" s="4">
        <f t="shared" si="121"/>
        <v>5.3240740740740922E-3</v>
      </c>
      <c r="FR456" s="3">
        <v>460</v>
      </c>
      <c r="FS456">
        <v>-75</v>
      </c>
      <c r="FT456">
        <v>-73</v>
      </c>
      <c r="FU456">
        <v>1.56589580349152E+18</v>
      </c>
      <c r="FV456">
        <v>21.311668333299998</v>
      </c>
      <c r="FW456">
        <v>-157.88940166699999</v>
      </c>
      <c r="FX456">
        <v>1.5658958945476101E+18</v>
      </c>
      <c r="FY456">
        <v>21.307573333299999</v>
      </c>
      <c r="FZ456">
        <v>-157.89028333300001</v>
      </c>
      <c r="GA456" s="2">
        <v>0.37739583333333332</v>
      </c>
      <c r="GB456" s="4">
        <f t="shared" si="122"/>
        <v>5.2662037037036757E-3</v>
      </c>
      <c r="GC456" s="3">
        <v>455</v>
      </c>
      <c r="GD456">
        <v>-75</v>
      </c>
      <c r="GE456">
        <v>-74</v>
      </c>
    </row>
    <row r="457" spans="1:187" x14ac:dyDescent="0.25">
      <c r="A457" s="1">
        <v>1.56426504021789E+18</v>
      </c>
      <c r="B457">
        <v>21.31287</v>
      </c>
      <c r="C457">
        <v>-157.88892000000001</v>
      </c>
      <c r="D457">
        <v>1.5642651013794501E+18</v>
      </c>
      <c r="E457">
        <v>21.310093333299999</v>
      </c>
      <c r="F457">
        <v>-157.88737833299999</v>
      </c>
      <c r="G457" s="2">
        <v>0.50420138888888888</v>
      </c>
      <c r="H457" s="4">
        <f t="shared" si="110"/>
        <v>6.6782407407407485E-3</v>
      </c>
      <c r="I457" s="3">
        <v>577</v>
      </c>
      <c r="J457">
        <v>-55</v>
      </c>
      <c r="K457">
        <v>-56</v>
      </c>
      <c r="L457" s="1">
        <v>1.56426585272322E+18</v>
      </c>
      <c r="M457">
        <v>21.31287</v>
      </c>
      <c r="N457">
        <v>-157.88892000000001</v>
      </c>
      <c r="O457">
        <v>1.5642659133103601E+18</v>
      </c>
      <c r="P457">
        <v>21.309405000000002</v>
      </c>
      <c r="Q457">
        <v>-157.88706500000001</v>
      </c>
      <c r="R457" s="2">
        <v>0.5140393518518519</v>
      </c>
      <c r="S457" s="4">
        <f t="shared" si="111"/>
        <v>7.0833333333333304E-3</v>
      </c>
      <c r="T457" s="3">
        <v>612</v>
      </c>
      <c r="U457">
        <v>-62</v>
      </c>
      <c r="V457">
        <v>-63</v>
      </c>
      <c r="W457" s="1">
        <v>1.56426832340829E+18</v>
      </c>
      <c r="X457">
        <v>21.31148</v>
      </c>
      <c r="Y457">
        <v>-157.88928000000001</v>
      </c>
      <c r="Z457">
        <v>1.56426838475022E+18</v>
      </c>
      <c r="AA457">
        <v>21.308145</v>
      </c>
      <c r="AB457">
        <v>-157.890566667</v>
      </c>
      <c r="AC457" s="2">
        <v>0.54084490740740743</v>
      </c>
      <c r="AD457" s="4">
        <f t="shared" si="112"/>
        <v>5.2893518518518645E-3</v>
      </c>
      <c r="AE457" s="3">
        <v>457</v>
      </c>
      <c r="AF457">
        <v>-78</v>
      </c>
      <c r="AG457">
        <v>-80</v>
      </c>
      <c r="AH457" s="1">
        <v>1.56426939093293E+18</v>
      </c>
      <c r="AI457">
        <v>21.311499999999999</v>
      </c>
      <c r="AJ457">
        <v>-157.88923</v>
      </c>
      <c r="AK457">
        <v>1.5642694507884001E+18</v>
      </c>
      <c r="AL457">
        <v>21.3090066667</v>
      </c>
      <c r="AM457">
        <v>-157.889963333</v>
      </c>
      <c r="AN457" s="2">
        <v>0.55302083333333341</v>
      </c>
      <c r="AO457" s="4">
        <f t="shared" si="113"/>
        <v>5.2893518518519755E-3</v>
      </c>
      <c r="AP457" s="3">
        <v>457</v>
      </c>
      <c r="AQ457">
        <v>-71</v>
      </c>
      <c r="AR457">
        <v>-76</v>
      </c>
      <c r="AS457" s="1">
        <v>1.5642634674914401E+18</v>
      </c>
      <c r="AT457">
        <v>21.312860000000001</v>
      </c>
      <c r="AU457">
        <v>-157.88892999999999</v>
      </c>
      <c r="AV457">
        <v>1.56426352733839E+18</v>
      </c>
      <c r="AW457">
        <v>21.310275000000001</v>
      </c>
      <c r="AX457">
        <v>-157.88749999999999</v>
      </c>
      <c r="AY457" s="2">
        <v>0.48633101851851851</v>
      </c>
      <c r="AZ457" s="4">
        <f t="shared" si="114"/>
        <v>7.0138888888888751E-3</v>
      </c>
      <c r="BA457" s="3">
        <v>606</v>
      </c>
      <c r="BB457">
        <v>-48</v>
      </c>
      <c r="BC457">
        <v>-50</v>
      </c>
      <c r="BD457">
        <v>1.5659046116228401E+18</v>
      </c>
      <c r="BE457">
        <v>21.312874999999998</v>
      </c>
      <c r="BF457">
        <v>-157.88885333299999</v>
      </c>
      <c r="BG457">
        <v>1.5659046117245901E+18</v>
      </c>
      <c r="BH457">
        <v>21.309998333300001</v>
      </c>
      <c r="BI457">
        <v>-157.88736833300001</v>
      </c>
      <c r="BJ457" s="2">
        <v>0.48100694444444447</v>
      </c>
      <c r="BK457" s="4">
        <f t="shared" si="115"/>
        <v>6.9675925925926641E-3</v>
      </c>
      <c r="BL457">
        <v>602</v>
      </c>
      <c r="BM457">
        <v>-69</v>
      </c>
      <c r="BN457">
        <v>-67</v>
      </c>
      <c r="BO457" s="1">
        <v>1.5642754471992399E+18</v>
      </c>
      <c r="BP457">
        <v>21.311499999999999</v>
      </c>
      <c r="BQ457">
        <v>-157.88928000000001</v>
      </c>
      <c r="BR457">
        <v>1.56427550373999E+18</v>
      </c>
      <c r="BS457">
        <v>21.3075433333</v>
      </c>
      <c r="BT457">
        <v>-157.89015833299999</v>
      </c>
      <c r="BU457" s="2">
        <v>0.62329861111111107</v>
      </c>
      <c r="BV457" s="4">
        <f t="shared" si="116"/>
        <v>5.2893518518517535E-3</v>
      </c>
      <c r="BW457" s="3">
        <v>457</v>
      </c>
      <c r="BX457">
        <v>-73</v>
      </c>
      <c r="BY457">
        <v>-79</v>
      </c>
      <c r="BZ457" s="1">
        <v>1.56427625063409E+18</v>
      </c>
      <c r="CA457">
        <v>21.311499999999999</v>
      </c>
      <c r="CB457">
        <v>-157.88928000000001</v>
      </c>
      <c r="CC457">
        <v>1.5642763087811899E+18</v>
      </c>
      <c r="CD457">
        <v>21.308368333299999</v>
      </c>
      <c r="CE457">
        <v>-157.89002500000001</v>
      </c>
      <c r="DR457" s="1">
        <v>1.56427022931614E+18</v>
      </c>
      <c r="DS457">
        <v>21.311540000000001</v>
      </c>
      <c r="DT457">
        <v>-157.88929999999999</v>
      </c>
      <c r="DU457">
        <v>1.5642702887348401E+18</v>
      </c>
      <c r="DV457">
        <v>21.308026666699998</v>
      </c>
      <c r="DW457">
        <v>-157.89013166699999</v>
      </c>
      <c r="DX457" s="2">
        <v>0.56287037037037035</v>
      </c>
      <c r="DY457" s="4">
        <f t="shared" si="117"/>
        <v>5.2893518518518645E-3</v>
      </c>
      <c r="DZ457" s="3">
        <v>457</v>
      </c>
      <c r="EA457">
        <v>-72</v>
      </c>
      <c r="EB457">
        <v>-71</v>
      </c>
      <c r="EC457" s="1">
        <v>1.56427098774238E+18</v>
      </c>
      <c r="ED457">
        <v>21.311509999999998</v>
      </c>
      <c r="EE457">
        <v>-157.88929999999999</v>
      </c>
      <c r="EF457">
        <v>1.56427104676834E+18</v>
      </c>
      <c r="EG457">
        <v>21.307971666699999</v>
      </c>
      <c r="EH457">
        <v>-157.89014833300001</v>
      </c>
      <c r="EI457" s="2">
        <v>0.5716782407407407</v>
      </c>
      <c r="EJ457" s="4">
        <f t="shared" si="118"/>
        <v>5.2893518518517535E-3</v>
      </c>
      <c r="EK457" s="3">
        <v>457</v>
      </c>
      <c r="EL457">
        <v>-73</v>
      </c>
      <c r="EM457">
        <v>-71</v>
      </c>
      <c r="EN457">
        <v>1.56590153969969E+18</v>
      </c>
      <c r="EO457">
        <v>21.312881666700001</v>
      </c>
      <c r="EP457">
        <v>-157.888913333</v>
      </c>
      <c r="EQ457">
        <v>1.5659015402896599E+18</v>
      </c>
      <c r="ER457">
        <v>21.3102916667</v>
      </c>
      <c r="ES457">
        <v>-157.88751999999999</v>
      </c>
      <c r="ET457" s="2">
        <v>0.44395833333333329</v>
      </c>
      <c r="EU457" s="4">
        <f t="shared" si="119"/>
        <v>5.4629629629628917E-3</v>
      </c>
      <c r="EV457">
        <v>472</v>
      </c>
      <c r="EW457">
        <v>-83</v>
      </c>
      <c r="EX457">
        <v>-82</v>
      </c>
      <c r="EY457">
        <v>1.5659022406737999E+18</v>
      </c>
      <c r="EZ457">
        <v>21.312874999999998</v>
      </c>
      <c r="FA457">
        <v>-157.88892000000001</v>
      </c>
      <c r="FB457">
        <v>1.56590224229648E+18</v>
      </c>
      <c r="FC457">
        <v>21.3093333333</v>
      </c>
      <c r="FD457">
        <v>-157.88702499999999</v>
      </c>
      <c r="FE457" s="2">
        <v>0.45402777777777775</v>
      </c>
      <c r="FF457" s="4">
        <f t="shared" si="120"/>
        <v>7.4074074074073626E-3</v>
      </c>
      <c r="FG457">
        <v>640</v>
      </c>
      <c r="FH457">
        <v>-72</v>
      </c>
      <c r="FI457">
        <v>-79</v>
      </c>
      <c r="FJ457">
        <v>1.56589480743985E+18</v>
      </c>
      <c r="FK457">
        <v>21.3116266667</v>
      </c>
      <c r="FL457">
        <v>-157.889351667</v>
      </c>
      <c r="FM457">
        <v>1.5658948975690299E+18</v>
      </c>
      <c r="FN457">
        <v>21.307103333299999</v>
      </c>
      <c r="FO457">
        <v>-157.89008666699999</v>
      </c>
      <c r="FP457" s="2">
        <v>0.36591435185185189</v>
      </c>
      <c r="FQ457" s="4">
        <f t="shared" si="121"/>
        <v>5.3356481481482421E-3</v>
      </c>
      <c r="FR457" s="3">
        <v>461</v>
      </c>
      <c r="FS457">
        <v>-75</v>
      </c>
      <c r="FT457">
        <v>-73</v>
      </c>
      <c r="FU457">
        <v>1.56589580449917E+18</v>
      </c>
      <c r="FV457">
        <v>21.311668333299998</v>
      </c>
      <c r="FW457">
        <v>-157.88940166699999</v>
      </c>
      <c r="FX457">
        <v>1.56589589560402E+18</v>
      </c>
      <c r="FY457">
        <v>21.307586666700001</v>
      </c>
      <c r="FZ457">
        <v>-157.89028333300001</v>
      </c>
      <c r="GA457" s="2">
        <v>0.37740740740740741</v>
      </c>
      <c r="GB457" s="4">
        <f t="shared" si="122"/>
        <v>5.2777777777777701E-3</v>
      </c>
      <c r="GC457" s="3">
        <v>456</v>
      </c>
      <c r="GD457">
        <v>-75</v>
      </c>
      <c r="GE457">
        <v>-74</v>
      </c>
    </row>
    <row r="458" spans="1:187" x14ac:dyDescent="0.25">
      <c r="A458" s="1">
        <v>1.5642650412575099E+18</v>
      </c>
      <c r="B458">
        <v>21.31287</v>
      </c>
      <c r="C458">
        <v>-157.88892000000001</v>
      </c>
      <c r="D458">
        <v>1.5642651024027E+18</v>
      </c>
      <c r="E458">
        <v>21.310111666699999</v>
      </c>
      <c r="F458">
        <v>-157.88738666699999</v>
      </c>
      <c r="G458" s="2">
        <v>0.50421296296296292</v>
      </c>
      <c r="H458" s="4">
        <f t="shared" si="110"/>
        <v>6.6898148148147873E-3</v>
      </c>
      <c r="I458" s="3">
        <v>578</v>
      </c>
      <c r="J458">
        <v>-56</v>
      </c>
      <c r="K458">
        <v>-57</v>
      </c>
      <c r="L458" s="1">
        <v>1.56426585369824E+18</v>
      </c>
      <c r="M458">
        <v>21.31287</v>
      </c>
      <c r="N458">
        <v>-157.88892000000001</v>
      </c>
      <c r="O458">
        <v>1.5642659143332201E+18</v>
      </c>
      <c r="P458">
        <v>21.309405000000002</v>
      </c>
      <c r="Q458">
        <v>-157.88706500000001</v>
      </c>
      <c r="R458" s="2">
        <v>0.51405092592592594</v>
      </c>
      <c r="S458" s="4">
        <f t="shared" si="111"/>
        <v>7.0949074074073692E-3</v>
      </c>
      <c r="T458" s="3">
        <v>613</v>
      </c>
      <c r="U458">
        <v>-62</v>
      </c>
      <c r="V458">
        <v>-63</v>
      </c>
      <c r="W458" s="1">
        <v>1.564268324368E+18</v>
      </c>
      <c r="X458">
        <v>21.31148</v>
      </c>
      <c r="Y458">
        <v>-157.88928000000001</v>
      </c>
      <c r="Z458">
        <v>1.56426838574143E+18</v>
      </c>
      <c r="AA458">
        <v>21.308136666700001</v>
      </c>
      <c r="AB458">
        <v>-157.890568333</v>
      </c>
      <c r="AC458" s="2">
        <v>0.54085648148148147</v>
      </c>
      <c r="AD458" s="4">
        <f t="shared" si="112"/>
        <v>5.3009259259259034E-3</v>
      </c>
      <c r="AE458" s="3">
        <v>458</v>
      </c>
      <c r="AF458">
        <v>-78</v>
      </c>
      <c r="AG458">
        <v>-80</v>
      </c>
      <c r="AH458" s="1">
        <v>1.5642693919242399E+18</v>
      </c>
      <c r="AI458">
        <v>21.311499999999999</v>
      </c>
      <c r="AJ458">
        <v>-157.88923</v>
      </c>
      <c r="AK458">
        <v>1.5642694517955899E+18</v>
      </c>
      <c r="AL458">
        <v>21.309021666700001</v>
      </c>
      <c r="AM458">
        <v>-157.88996166699999</v>
      </c>
      <c r="AN458" s="2">
        <v>0.55303240740740744</v>
      </c>
      <c r="AO458" s="4">
        <f t="shared" si="113"/>
        <v>5.3009259259260144E-3</v>
      </c>
      <c r="AP458" s="3">
        <v>458</v>
      </c>
      <c r="AQ458">
        <v>-73</v>
      </c>
      <c r="AR458">
        <v>-76</v>
      </c>
      <c r="AS458" s="1">
        <v>1.56426346849809E+18</v>
      </c>
      <c r="AT458">
        <v>21.312860000000001</v>
      </c>
      <c r="AU458">
        <v>-157.88892999999999</v>
      </c>
      <c r="AV458">
        <v>1.56426352829745E+18</v>
      </c>
      <c r="AW458">
        <v>21.3102916667</v>
      </c>
      <c r="AX458">
        <v>-157.88750999999999</v>
      </c>
      <c r="AY458" s="2">
        <v>0.4863425925925926</v>
      </c>
      <c r="AZ458" s="4">
        <f t="shared" si="114"/>
        <v>7.0254629629629695E-3</v>
      </c>
      <c r="BA458" s="3">
        <v>607</v>
      </c>
      <c r="BB458">
        <v>-47</v>
      </c>
      <c r="BC458">
        <v>-50</v>
      </c>
      <c r="BD458">
        <v>1.5659046126779799E+18</v>
      </c>
      <c r="BE458">
        <v>21.312874999999998</v>
      </c>
      <c r="BF458">
        <v>-157.88885333299999</v>
      </c>
      <c r="BG458">
        <v>1.56590461279551E+18</v>
      </c>
      <c r="BH458">
        <v>21.310013333299999</v>
      </c>
      <c r="BI458">
        <v>-157.88737499999999</v>
      </c>
      <c r="BJ458" s="2">
        <v>0.48101851851851851</v>
      </c>
      <c r="BK458" s="4">
        <f t="shared" si="115"/>
        <v>6.9791666666667029E-3</v>
      </c>
      <c r="BL458">
        <v>603</v>
      </c>
      <c r="BM458">
        <v>-64</v>
      </c>
      <c r="BN458">
        <v>-67</v>
      </c>
      <c r="BO458" s="1">
        <v>1.5642754480944399E+18</v>
      </c>
      <c r="BP458">
        <v>21.311499999999999</v>
      </c>
      <c r="BQ458">
        <v>-157.88928000000001</v>
      </c>
      <c r="BR458">
        <v>1.56427550469934E+18</v>
      </c>
      <c r="BS458">
        <v>21.307556666699998</v>
      </c>
      <c r="BT458">
        <v>-157.89015833299999</v>
      </c>
      <c r="BU458" s="2">
        <v>0.62331018518518522</v>
      </c>
      <c r="BV458" s="4">
        <f t="shared" si="116"/>
        <v>5.3009259259259034E-3</v>
      </c>
      <c r="BW458" s="3">
        <v>458</v>
      </c>
      <c r="BX458">
        <v>-73</v>
      </c>
      <c r="BY458">
        <v>-79</v>
      </c>
      <c r="BZ458" s="1">
        <v>1.5642762516102899E+18</v>
      </c>
      <c r="CA458">
        <v>21.311499999999999</v>
      </c>
      <c r="CB458">
        <v>-157.88928000000001</v>
      </c>
      <c r="CC458">
        <v>1.5642763097728399E+18</v>
      </c>
      <c r="CD458">
        <v>21.3083733333</v>
      </c>
      <c r="CE458">
        <v>-157.89002166700001</v>
      </c>
      <c r="DR458" s="1">
        <v>1.5642702303078899E+18</v>
      </c>
      <c r="DS458">
        <v>21.311540000000001</v>
      </c>
      <c r="DT458">
        <v>-157.88929999999999</v>
      </c>
      <c r="DU458">
        <v>1.5642702897258701E+18</v>
      </c>
      <c r="DV458">
        <v>21.308041666699999</v>
      </c>
      <c r="DW458">
        <v>-157.89013333299999</v>
      </c>
      <c r="DX458" s="2">
        <v>0.5628819444444445</v>
      </c>
      <c r="DY458" s="4">
        <f t="shared" si="117"/>
        <v>5.3009259259260144E-3</v>
      </c>
      <c r="DZ458" s="3">
        <v>458</v>
      </c>
      <c r="EA458">
        <v>-74</v>
      </c>
      <c r="EB458">
        <v>-71</v>
      </c>
      <c r="EC458" s="1">
        <v>1.5642709886712699E+18</v>
      </c>
      <c r="ED458">
        <v>21.311509999999998</v>
      </c>
      <c r="EE458">
        <v>-157.88929999999999</v>
      </c>
      <c r="EF458">
        <v>1.56427104777522E+18</v>
      </c>
      <c r="EG458">
        <v>21.307983333300001</v>
      </c>
      <c r="EH458">
        <v>-157.89014666700001</v>
      </c>
      <c r="EI458" s="2">
        <v>0.57168981481481485</v>
      </c>
      <c r="EJ458" s="4">
        <f t="shared" si="118"/>
        <v>5.3009259259259034E-3</v>
      </c>
      <c r="EK458" s="3">
        <v>458</v>
      </c>
      <c r="EL458">
        <v>-73</v>
      </c>
      <c r="EM458">
        <v>-70</v>
      </c>
      <c r="EN458">
        <v>1.5659015407066099E+18</v>
      </c>
      <c r="EO458">
        <v>21.312881666700001</v>
      </c>
      <c r="EP458">
        <v>-157.888913333</v>
      </c>
      <c r="EQ458">
        <v>1.56590154129762E+18</v>
      </c>
      <c r="ER458">
        <v>21.310310000000001</v>
      </c>
      <c r="ES458">
        <v>-157.88752833300001</v>
      </c>
      <c r="ET458" s="2">
        <v>0.44396990740740744</v>
      </c>
      <c r="EU458" s="4">
        <f t="shared" si="119"/>
        <v>5.4745370370370416E-3</v>
      </c>
      <c r="EV458">
        <v>473</v>
      </c>
      <c r="EW458">
        <v>-82</v>
      </c>
      <c r="EX458">
        <v>-82</v>
      </c>
      <c r="EY458">
        <v>1.5659022416330299E+18</v>
      </c>
      <c r="EZ458">
        <v>21.312874999999998</v>
      </c>
      <c r="FA458">
        <v>-157.88892000000001</v>
      </c>
      <c r="FB458">
        <v>1.56590224333633E+18</v>
      </c>
      <c r="FC458">
        <v>21.309343333299999</v>
      </c>
      <c r="FD458">
        <v>-157.88702666699999</v>
      </c>
      <c r="FE458" s="2">
        <v>0.4540393518518519</v>
      </c>
      <c r="FF458" s="4">
        <f t="shared" si="120"/>
        <v>7.4189814814815125E-3</v>
      </c>
      <c r="FG458">
        <v>641</v>
      </c>
      <c r="FH458">
        <v>-72</v>
      </c>
      <c r="FI458">
        <v>-79</v>
      </c>
      <c r="FJ458">
        <v>1.56589480849534E+18</v>
      </c>
      <c r="FK458">
        <v>21.3116266667</v>
      </c>
      <c r="FL458">
        <v>-157.889351667</v>
      </c>
      <c r="FM458">
        <v>1.56589489860819E+18</v>
      </c>
      <c r="FN458">
        <v>21.307116666700001</v>
      </c>
      <c r="FO458">
        <v>-157.890085</v>
      </c>
      <c r="FP458" s="2">
        <v>0.36592592592592593</v>
      </c>
      <c r="FQ458" s="4">
        <f t="shared" si="121"/>
        <v>5.3472222222222809E-3</v>
      </c>
      <c r="FR458" s="3">
        <v>462</v>
      </c>
      <c r="FS458">
        <v>-75</v>
      </c>
      <c r="FT458">
        <v>-73</v>
      </c>
      <c r="FU458">
        <v>1.5658958054909599E+18</v>
      </c>
      <c r="FV458">
        <v>21.311668333299998</v>
      </c>
      <c r="FW458">
        <v>-157.88940166699999</v>
      </c>
      <c r="FX458">
        <v>1.56589589662752E+18</v>
      </c>
      <c r="FY458">
        <v>21.307600000000001</v>
      </c>
      <c r="FZ458">
        <v>-157.89028500000001</v>
      </c>
      <c r="GA458" s="2">
        <v>0.37741898148148145</v>
      </c>
      <c r="GB458" s="4">
        <f t="shared" si="122"/>
        <v>5.289351851851809E-3</v>
      </c>
      <c r="GC458" s="3">
        <v>457</v>
      </c>
      <c r="GD458">
        <v>-75</v>
      </c>
      <c r="GE458">
        <v>-74</v>
      </c>
    </row>
    <row r="459" spans="1:187" x14ac:dyDescent="0.25">
      <c r="A459" s="1">
        <v>1.56426504228014E+18</v>
      </c>
      <c r="B459">
        <v>21.31287</v>
      </c>
      <c r="C459">
        <v>-157.88892000000001</v>
      </c>
      <c r="D459">
        <v>1.5642651033778501E+18</v>
      </c>
      <c r="E459">
        <v>21.310130000000001</v>
      </c>
      <c r="F459">
        <v>-157.88739666699999</v>
      </c>
      <c r="G459" s="2">
        <v>0.50422453703703707</v>
      </c>
      <c r="H459" s="4">
        <f t="shared" si="110"/>
        <v>6.7013888888889372E-3</v>
      </c>
      <c r="I459" s="3">
        <v>579</v>
      </c>
      <c r="J459">
        <v>-56</v>
      </c>
      <c r="K459">
        <v>-57</v>
      </c>
      <c r="L459" s="1">
        <v>1.5642658546597901E+18</v>
      </c>
      <c r="M459">
        <v>21.31287</v>
      </c>
      <c r="N459">
        <v>-157.88892000000001</v>
      </c>
      <c r="O459">
        <v>1.5642659153245499E+18</v>
      </c>
      <c r="P459">
        <v>21.309405000000002</v>
      </c>
      <c r="Q459">
        <v>-157.88706500000001</v>
      </c>
      <c r="R459" s="2">
        <v>0.51406249999999998</v>
      </c>
      <c r="S459" s="4">
        <f t="shared" si="111"/>
        <v>7.1064814814814081E-3</v>
      </c>
      <c r="T459" s="3">
        <v>614</v>
      </c>
      <c r="U459">
        <v>-63</v>
      </c>
      <c r="V459">
        <v>-63</v>
      </c>
      <c r="W459" s="1">
        <v>1.5642683253918001E+18</v>
      </c>
      <c r="X459">
        <v>21.31148</v>
      </c>
      <c r="Y459">
        <v>-157.88928000000001</v>
      </c>
      <c r="Z459">
        <v>1.5642683867804301E+18</v>
      </c>
      <c r="AA459">
        <v>21.308128333300001</v>
      </c>
      <c r="AB459">
        <v>-157.890568333</v>
      </c>
      <c r="AC459" s="2">
        <v>0.5408680555555555</v>
      </c>
      <c r="AD459" s="4">
        <f t="shared" si="112"/>
        <v>5.3124999999999423E-3</v>
      </c>
      <c r="AE459" s="3">
        <v>459</v>
      </c>
      <c r="AF459">
        <v>-78</v>
      </c>
      <c r="AG459">
        <v>-80</v>
      </c>
      <c r="AH459" s="1">
        <v>1.5642693929325599E+18</v>
      </c>
      <c r="AI459">
        <v>21.311499999999999</v>
      </c>
      <c r="AJ459">
        <v>-157.88923</v>
      </c>
      <c r="AK459">
        <v>1.5642694527550899E+18</v>
      </c>
      <c r="AL459">
        <v>21.309035000000002</v>
      </c>
      <c r="AM459">
        <v>-157.88996</v>
      </c>
      <c r="AN459" s="2">
        <v>0.55304398148148148</v>
      </c>
      <c r="AO459" s="4">
        <f t="shared" si="113"/>
        <v>5.3125000000000533E-3</v>
      </c>
      <c r="AP459" s="3">
        <v>459</v>
      </c>
      <c r="AQ459">
        <v>-72</v>
      </c>
      <c r="AR459">
        <v>-76</v>
      </c>
      <c r="AS459" s="1">
        <v>1.56426346955437E+18</v>
      </c>
      <c r="AT459">
        <v>21.312860000000001</v>
      </c>
      <c r="AU459">
        <v>-157.88892999999999</v>
      </c>
      <c r="AV459">
        <v>1.56426352930493E+18</v>
      </c>
      <c r="AW459">
        <v>21.310310000000001</v>
      </c>
      <c r="AX459">
        <v>-157.88751999999999</v>
      </c>
      <c r="AY459" s="2">
        <v>0.48635416666666664</v>
      </c>
      <c r="AZ459" s="4">
        <f t="shared" si="114"/>
        <v>7.0370370370370083E-3</v>
      </c>
      <c r="BA459" s="3">
        <v>608</v>
      </c>
      <c r="BB459">
        <v>-47</v>
      </c>
      <c r="BC459">
        <v>-44</v>
      </c>
      <c r="BD459">
        <v>1.5659046136373801E+18</v>
      </c>
      <c r="BE459">
        <v>21.312874999999998</v>
      </c>
      <c r="BF459">
        <v>-157.88885333299999</v>
      </c>
      <c r="BG459">
        <v>1.56590461378733E+18</v>
      </c>
      <c r="BH459">
        <v>21.310030000000001</v>
      </c>
      <c r="BI459">
        <v>-157.88738499999999</v>
      </c>
      <c r="BJ459" s="2">
        <v>0.48103009259259261</v>
      </c>
      <c r="BK459" s="4">
        <f t="shared" si="115"/>
        <v>6.9907407407407973E-3</v>
      </c>
      <c r="BL459">
        <v>604</v>
      </c>
      <c r="BM459">
        <v>-66</v>
      </c>
      <c r="BN459">
        <v>-63</v>
      </c>
      <c r="BO459" s="1">
        <v>1.56427544918321E+18</v>
      </c>
      <c r="BP459">
        <v>21.311499999999999</v>
      </c>
      <c r="BQ459">
        <v>-157.88928000000001</v>
      </c>
      <c r="BR459">
        <v>1.5642755057391301E+18</v>
      </c>
      <c r="BS459">
        <v>21.307569999999998</v>
      </c>
      <c r="BT459">
        <v>-157.89015833299999</v>
      </c>
      <c r="BU459" s="2">
        <v>0.62332175925925926</v>
      </c>
      <c r="BV459" s="4">
        <f t="shared" si="116"/>
        <v>5.3124999999999423E-3</v>
      </c>
      <c r="BW459" s="3">
        <v>459</v>
      </c>
      <c r="BX459">
        <v>-73</v>
      </c>
      <c r="BY459">
        <v>-78</v>
      </c>
      <c r="BZ459" s="1">
        <v>1.5642762525548301E+18</v>
      </c>
      <c r="CA459">
        <v>21.311499999999999</v>
      </c>
      <c r="CB459">
        <v>-157.88928000000001</v>
      </c>
      <c r="CC459">
        <v>1.56427631073233E+18</v>
      </c>
      <c r="CD459">
        <v>21.308376666699999</v>
      </c>
      <c r="CE459">
        <v>-157.890018333</v>
      </c>
      <c r="DR459" s="1">
        <v>1.56427023133218E+18</v>
      </c>
      <c r="DS459">
        <v>21.311540000000001</v>
      </c>
      <c r="DT459">
        <v>-157.88929999999999</v>
      </c>
      <c r="DU459">
        <v>1.5642702907968901E+18</v>
      </c>
      <c r="DV459">
        <v>21.308055</v>
      </c>
      <c r="DW459">
        <v>-157.89013333299999</v>
      </c>
      <c r="DX459" s="2">
        <v>0.56289351851851854</v>
      </c>
      <c r="DY459" s="4">
        <f t="shared" si="117"/>
        <v>5.3125000000000533E-3</v>
      </c>
      <c r="DZ459" s="3">
        <v>459</v>
      </c>
      <c r="EA459">
        <v>-73</v>
      </c>
      <c r="EB459">
        <v>-72</v>
      </c>
      <c r="EC459" s="1">
        <v>1.5642709897277701E+18</v>
      </c>
      <c r="ED459">
        <v>21.311509999999998</v>
      </c>
      <c r="EE459">
        <v>-157.88929999999999</v>
      </c>
      <c r="EF459">
        <v>1.5642710487348101E+18</v>
      </c>
      <c r="EG459">
        <v>21.307998333299999</v>
      </c>
      <c r="EH459">
        <v>-157.890143333</v>
      </c>
      <c r="EI459" s="2">
        <v>0.57170138888888888</v>
      </c>
      <c r="EJ459" s="4">
        <f t="shared" si="118"/>
        <v>5.3124999999999423E-3</v>
      </c>
      <c r="EK459" s="3">
        <v>459</v>
      </c>
      <c r="EL459">
        <v>-73</v>
      </c>
      <c r="EM459">
        <v>-71</v>
      </c>
      <c r="EN459">
        <v>1.5659015416986199E+18</v>
      </c>
      <c r="EO459">
        <v>21.312881666700001</v>
      </c>
      <c r="EP459">
        <v>-157.888913333</v>
      </c>
      <c r="EQ459">
        <v>1.56590154237009E+18</v>
      </c>
      <c r="ER459">
        <v>21.310328333299999</v>
      </c>
      <c r="ES459">
        <v>-157.88753666700001</v>
      </c>
      <c r="ET459" s="2">
        <v>0.44398148148148148</v>
      </c>
      <c r="EU459" s="4">
        <f t="shared" si="119"/>
        <v>5.4861111111110805E-3</v>
      </c>
      <c r="EV459">
        <v>474</v>
      </c>
      <c r="EW459">
        <v>-78</v>
      </c>
      <c r="EX459">
        <v>-82</v>
      </c>
      <c r="EY459">
        <v>1.5659022426566999E+18</v>
      </c>
      <c r="EZ459">
        <v>21.312874999999998</v>
      </c>
      <c r="FA459">
        <v>-157.88892000000001</v>
      </c>
      <c r="FB459">
        <v>1.56590224437617E+18</v>
      </c>
      <c r="FC459">
        <v>21.3093516667</v>
      </c>
      <c r="FD459">
        <v>-157.88703000000001</v>
      </c>
      <c r="FE459" s="2">
        <v>0.45405092592592594</v>
      </c>
      <c r="FF459" s="4">
        <f t="shared" si="120"/>
        <v>7.4305555555555514E-3</v>
      </c>
      <c r="FG459">
        <v>642</v>
      </c>
      <c r="FH459">
        <v>-74</v>
      </c>
      <c r="FI459">
        <v>-79</v>
      </c>
      <c r="FJ459">
        <v>1.5658948095031199E+18</v>
      </c>
      <c r="FK459">
        <v>21.3116266667</v>
      </c>
      <c r="FL459">
        <v>-157.889351667</v>
      </c>
      <c r="FM459">
        <v>1.5658948996155E+18</v>
      </c>
      <c r="FN459">
        <v>21.307130000000001</v>
      </c>
      <c r="FO459">
        <v>-157.89008333300001</v>
      </c>
      <c r="FP459" s="2">
        <v>0.36593750000000003</v>
      </c>
      <c r="FQ459" s="4">
        <f t="shared" si="121"/>
        <v>5.3587962962963753E-3</v>
      </c>
      <c r="FR459" s="3">
        <v>463</v>
      </c>
      <c r="FS459">
        <v>-75</v>
      </c>
      <c r="FT459">
        <v>-73</v>
      </c>
      <c r="FU459">
        <v>1.5658958064503401E+18</v>
      </c>
      <c r="FV459">
        <v>21.311668333299998</v>
      </c>
      <c r="FW459">
        <v>-157.88940166699999</v>
      </c>
      <c r="FX459">
        <v>1.5658958976186801E+18</v>
      </c>
      <c r="FY459">
        <v>21.307611666700002</v>
      </c>
      <c r="FZ459">
        <v>-157.89028500000001</v>
      </c>
      <c r="GA459" s="2">
        <v>0.37743055555555555</v>
      </c>
      <c r="GB459" s="4">
        <f t="shared" si="122"/>
        <v>5.3009259259259034E-3</v>
      </c>
      <c r="GC459" s="3">
        <v>458</v>
      </c>
      <c r="GD459">
        <v>-75</v>
      </c>
      <c r="GE459">
        <v>-74</v>
      </c>
    </row>
    <row r="460" spans="1:187" x14ac:dyDescent="0.25">
      <c r="A460" s="1">
        <v>1.5642650432721999E+18</v>
      </c>
      <c r="B460">
        <v>21.31287</v>
      </c>
      <c r="C460">
        <v>-157.88892000000001</v>
      </c>
      <c r="D460">
        <v>1.5642651043370701E+18</v>
      </c>
      <c r="E460">
        <v>21.310148333299999</v>
      </c>
      <c r="F460">
        <v>-157.887405</v>
      </c>
      <c r="G460" s="2">
        <v>0.50423611111111111</v>
      </c>
      <c r="H460" s="4">
        <f t="shared" si="110"/>
        <v>6.7129629629629761E-3</v>
      </c>
      <c r="I460" s="3">
        <v>580</v>
      </c>
      <c r="J460">
        <v>-57</v>
      </c>
      <c r="K460">
        <v>-59</v>
      </c>
      <c r="L460" s="1">
        <v>1.5642658556669499E+18</v>
      </c>
      <c r="M460">
        <v>21.31287</v>
      </c>
      <c r="N460">
        <v>-157.88892000000001</v>
      </c>
      <c r="O460">
        <v>1.5642659163800499E+18</v>
      </c>
      <c r="P460">
        <v>21.309405000000002</v>
      </c>
      <c r="Q460">
        <v>-157.88706500000001</v>
      </c>
      <c r="R460" s="2">
        <v>0.51407407407407402</v>
      </c>
      <c r="S460" s="4">
        <f t="shared" si="111"/>
        <v>7.118055555555447E-3</v>
      </c>
      <c r="T460" s="3">
        <v>615</v>
      </c>
      <c r="U460">
        <v>-66</v>
      </c>
      <c r="V460">
        <v>-63</v>
      </c>
      <c r="W460" s="1">
        <v>1.56426832636768E+18</v>
      </c>
      <c r="X460">
        <v>21.31148</v>
      </c>
      <c r="Y460">
        <v>-157.88928000000001</v>
      </c>
      <c r="Z460">
        <v>1.56426838773997E+18</v>
      </c>
      <c r="AA460">
        <v>21.308119999999999</v>
      </c>
      <c r="AB460">
        <v>-157.89057</v>
      </c>
      <c r="AC460" s="2">
        <v>0.54087962962962965</v>
      </c>
      <c r="AD460" s="4">
        <f t="shared" si="112"/>
        <v>5.3240740740740922E-3</v>
      </c>
      <c r="AE460" s="3">
        <v>460</v>
      </c>
      <c r="AF460">
        <v>-77</v>
      </c>
      <c r="AG460">
        <v>-80</v>
      </c>
      <c r="AH460" s="1">
        <v>1.5642693939418801E+18</v>
      </c>
      <c r="AI460">
        <v>21.311499999999999</v>
      </c>
      <c r="AJ460">
        <v>-157.88923</v>
      </c>
      <c r="AK460">
        <v>1.5642694537617201E+18</v>
      </c>
      <c r="AL460">
        <v>21.309049999999999</v>
      </c>
      <c r="AM460">
        <v>-157.88995666700001</v>
      </c>
      <c r="AN460" s="2">
        <v>0.55305555555555552</v>
      </c>
      <c r="AO460" s="4">
        <f t="shared" si="113"/>
        <v>5.3240740740740922E-3</v>
      </c>
      <c r="AP460" s="3">
        <v>460</v>
      </c>
      <c r="AQ460">
        <v>-72</v>
      </c>
      <c r="AR460">
        <v>-76</v>
      </c>
      <c r="AS460" s="1">
        <v>1.56426347053122E+18</v>
      </c>
      <c r="AT460">
        <v>21.312860000000001</v>
      </c>
      <c r="AU460">
        <v>-157.88892999999999</v>
      </c>
      <c r="AV460">
        <v>1.56426353029613E+18</v>
      </c>
      <c r="AW460">
        <v>21.3103266667</v>
      </c>
      <c r="AX460">
        <v>-157.88753</v>
      </c>
      <c r="AY460" s="2">
        <v>0.48636574074074074</v>
      </c>
      <c r="AZ460" s="4">
        <f t="shared" si="114"/>
        <v>7.0486111111111027E-3</v>
      </c>
      <c r="BA460" s="3">
        <v>609</v>
      </c>
      <c r="BB460">
        <v>-48</v>
      </c>
      <c r="BC460">
        <v>-44</v>
      </c>
      <c r="BD460">
        <v>1.56590461461234E+18</v>
      </c>
      <c r="BE460">
        <v>21.312874999999998</v>
      </c>
      <c r="BF460">
        <v>-157.88885333299999</v>
      </c>
      <c r="BG460">
        <v>1.56590461482611E+18</v>
      </c>
      <c r="BH460">
        <v>21.3100466667</v>
      </c>
      <c r="BI460">
        <v>-157.88739333300001</v>
      </c>
      <c r="BJ460" s="2">
        <v>0.48104166666666665</v>
      </c>
      <c r="BK460" s="4">
        <f t="shared" si="115"/>
        <v>7.0023148148148362E-3</v>
      </c>
      <c r="BL460">
        <v>605</v>
      </c>
      <c r="BM460">
        <v>-66</v>
      </c>
      <c r="BN460">
        <v>-63</v>
      </c>
      <c r="BO460" s="1">
        <v>1.5642754501418299E+18</v>
      </c>
      <c r="BP460">
        <v>21.311499999999999</v>
      </c>
      <c r="BQ460">
        <v>-157.88928000000001</v>
      </c>
      <c r="BR460">
        <v>1.5642755067619999E+18</v>
      </c>
      <c r="BS460">
        <v>21.307581666699999</v>
      </c>
      <c r="BT460">
        <v>-157.89015833299999</v>
      </c>
      <c r="BU460" s="2">
        <v>0.62333333333333341</v>
      </c>
      <c r="BV460" s="4">
        <f t="shared" si="116"/>
        <v>5.3240740740740922E-3</v>
      </c>
      <c r="BW460" s="3">
        <v>460</v>
      </c>
      <c r="BX460">
        <v>-72</v>
      </c>
      <c r="BY460">
        <v>-79</v>
      </c>
      <c r="BZ460" s="1">
        <v>1.56427625357869E+18</v>
      </c>
      <c r="CA460">
        <v>21.311499999999999</v>
      </c>
      <c r="CB460">
        <v>-157.88928000000001</v>
      </c>
      <c r="CC460">
        <v>1.5642763117392E+18</v>
      </c>
      <c r="CD460">
        <v>21.308381666700001</v>
      </c>
      <c r="CE460">
        <v>-157.89001500000001</v>
      </c>
      <c r="DR460" s="1">
        <v>1.5642702323558799E+18</v>
      </c>
      <c r="DS460">
        <v>21.311540000000001</v>
      </c>
      <c r="DT460">
        <v>-157.88929999999999</v>
      </c>
      <c r="DU460">
        <v>1.5642702917885701E+18</v>
      </c>
      <c r="DV460">
        <v>21.308070000000001</v>
      </c>
      <c r="DW460">
        <v>-157.89013499999999</v>
      </c>
      <c r="DX460" s="2">
        <v>0.56290509259259258</v>
      </c>
      <c r="DY460" s="4">
        <f t="shared" si="117"/>
        <v>5.3240740740740922E-3</v>
      </c>
      <c r="DZ460" s="3">
        <v>460</v>
      </c>
      <c r="EA460">
        <v>-73</v>
      </c>
      <c r="EB460">
        <v>-71</v>
      </c>
      <c r="EC460" s="1">
        <v>1.56427099068672E+18</v>
      </c>
      <c r="ED460">
        <v>21.311509999999998</v>
      </c>
      <c r="EE460">
        <v>-157.88929999999999</v>
      </c>
      <c r="EF460">
        <v>1.56427104971011E+18</v>
      </c>
      <c r="EG460">
        <v>21.308011666700001</v>
      </c>
      <c r="EH460">
        <v>-157.89014166699999</v>
      </c>
      <c r="EI460" s="2">
        <v>0.57171296296296303</v>
      </c>
      <c r="EJ460" s="4">
        <f t="shared" si="118"/>
        <v>5.3240740740740922E-3</v>
      </c>
      <c r="EK460" s="3">
        <v>460</v>
      </c>
      <c r="EL460">
        <v>-72</v>
      </c>
      <c r="EM460">
        <v>-71</v>
      </c>
      <c r="EN460">
        <v>1.56590154270608E+18</v>
      </c>
      <c r="EO460">
        <v>21.312881666700001</v>
      </c>
      <c r="EP460">
        <v>-157.888913333</v>
      </c>
      <c r="EQ460">
        <v>1.5659015433455401E+18</v>
      </c>
      <c r="ER460">
        <v>21.310346666699999</v>
      </c>
      <c r="ES460">
        <v>-157.88754499999999</v>
      </c>
      <c r="ET460" s="2">
        <v>0.44399305555555557</v>
      </c>
      <c r="EU460" s="4">
        <f t="shared" si="119"/>
        <v>5.4976851851851749E-3</v>
      </c>
      <c r="EV460">
        <v>475</v>
      </c>
      <c r="EW460">
        <v>-80</v>
      </c>
      <c r="EX460">
        <v>-79</v>
      </c>
      <c r="EY460">
        <v>1.56590224363149E+18</v>
      </c>
      <c r="EZ460">
        <v>21.312874999999998</v>
      </c>
      <c r="FA460">
        <v>-157.88892000000001</v>
      </c>
      <c r="FB460">
        <v>1.56590224536733E+18</v>
      </c>
      <c r="FC460">
        <v>21.309361666699999</v>
      </c>
      <c r="FD460">
        <v>-157.88703333300001</v>
      </c>
      <c r="FE460" s="2">
        <v>0.45406250000000004</v>
      </c>
      <c r="FF460" s="4">
        <f t="shared" si="120"/>
        <v>7.4421296296296457E-3</v>
      </c>
      <c r="FG460">
        <v>643</v>
      </c>
      <c r="FH460">
        <v>-69</v>
      </c>
      <c r="FI460">
        <v>-72</v>
      </c>
      <c r="FJ460">
        <v>1.5658948104782999E+18</v>
      </c>
      <c r="FK460">
        <v>21.3116266667</v>
      </c>
      <c r="FL460">
        <v>-157.889351667</v>
      </c>
      <c r="FM460">
        <v>1.5658949006390999E+18</v>
      </c>
      <c r="FN460">
        <v>21.307144999999998</v>
      </c>
      <c r="FO460">
        <v>-157.890081667</v>
      </c>
      <c r="FP460" s="2">
        <v>0.36594907407407407</v>
      </c>
      <c r="FQ460" s="4">
        <f t="shared" si="121"/>
        <v>5.3703703703704142E-3</v>
      </c>
      <c r="FR460" s="3">
        <v>464</v>
      </c>
      <c r="FS460">
        <v>-75</v>
      </c>
      <c r="FT460">
        <v>-73</v>
      </c>
      <c r="FU460">
        <v>1.5658958074578701E+18</v>
      </c>
      <c r="FV460">
        <v>21.311668333299998</v>
      </c>
      <c r="FW460">
        <v>-157.88940166699999</v>
      </c>
      <c r="FX460">
        <v>1.56589589861043E+18</v>
      </c>
      <c r="FY460">
        <v>21.307625000000002</v>
      </c>
      <c r="FZ460">
        <v>-157.89028500000001</v>
      </c>
      <c r="GA460" s="2">
        <v>0.37744212962962959</v>
      </c>
      <c r="GB460" s="4">
        <f t="shared" si="122"/>
        <v>5.3124999999999423E-3</v>
      </c>
      <c r="GC460" s="3">
        <v>459</v>
      </c>
      <c r="GD460">
        <v>-75</v>
      </c>
      <c r="GE460">
        <v>-74</v>
      </c>
    </row>
    <row r="461" spans="1:187" x14ac:dyDescent="0.25">
      <c r="A461" s="1">
        <v>1.5642650442814999E+18</v>
      </c>
      <c r="B461">
        <v>21.31287</v>
      </c>
      <c r="C461">
        <v>-157.88892000000001</v>
      </c>
      <c r="D461">
        <v>1.5642651053125299E+18</v>
      </c>
      <c r="E461">
        <v>21.310165000000001</v>
      </c>
      <c r="F461">
        <v>-157.88741333300001</v>
      </c>
      <c r="G461" s="2">
        <v>0.50424768518518526</v>
      </c>
      <c r="H461" s="4">
        <f t="shared" si="110"/>
        <v>6.724537037037126E-3</v>
      </c>
      <c r="I461" s="3">
        <v>581</v>
      </c>
      <c r="J461">
        <v>-57</v>
      </c>
      <c r="K461">
        <v>-59</v>
      </c>
      <c r="L461" s="1">
        <v>1.56426585670557E+18</v>
      </c>
      <c r="M461">
        <v>21.31287</v>
      </c>
      <c r="N461">
        <v>-157.88892000000001</v>
      </c>
      <c r="O461">
        <v>1.56426591735507E+18</v>
      </c>
      <c r="P461">
        <v>21.309405000000002</v>
      </c>
      <c r="Q461">
        <v>-157.88706500000001</v>
      </c>
      <c r="R461" s="2">
        <v>0.51408564814814817</v>
      </c>
      <c r="S461" s="4">
        <f t="shared" si="111"/>
        <v>7.1296296296295969E-3</v>
      </c>
      <c r="T461" s="3">
        <v>616</v>
      </c>
      <c r="U461">
        <v>-67</v>
      </c>
      <c r="V461">
        <v>-68</v>
      </c>
      <c r="W461" s="1">
        <v>1.5642683274092101E+18</v>
      </c>
      <c r="X461">
        <v>21.31148</v>
      </c>
      <c r="Y461">
        <v>-157.88928000000001</v>
      </c>
      <c r="Z461">
        <v>1.5642683887950001E+18</v>
      </c>
      <c r="AA461">
        <v>21.3081116667</v>
      </c>
      <c r="AB461">
        <v>-157.89057166699999</v>
      </c>
      <c r="AC461" s="2">
        <v>0.54089120370370369</v>
      </c>
      <c r="AD461" s="4">
        <f t="shared" si="112"/>
        <v>5.335648148148131E-3</v>
      </c>
      <c r="AE461" s="3">
        <v>461</v>
      </c>
      <c r="AF461">
        <v>-78</v>
      </c>
      <c r="AG461">
        <v>-80</v>
      </c>
      <c r="AH461" s="1">
        <v>1.56426939493393E+18</v>
      </c>
      <c r="AI461">
        <v>21.311499999999999</v>
      </c>
      <c r="AJ461">
        <v>-157.88923</v>
      </c>
      <c r="AK461">
        <v>1.5642694547373901E+18</v>
      </c>
      <c r="AL461">
        <v>21.309066666700001</v>
      </c>
      <c r="AM461">
        <v>-157.88995166699999</v>
      </c>
      <c r="AN461" s="2">
        <v>0.55306712962962956</v>
      </c>
      <c r="AO461" s="4">
        <f t="shared" si="113"/>
        <v>5.335648148148131E-3</v>
      </c>
      <c r="AP461" s="3">
        <v>461</v>
      </c>
      <c r="AQ461">
        <v>-71</v>
      </c>
      <c r="AR461">
        <v>-76</v>
      </c>
      <c r="AS461" s="1">
        <v>1.56426347152272E+18</v>
      </c>
      <c r="AT461">
        <v>21.312860000000001</v>
      </c>
      <c r="AU461">
        <v>-157.88892999999999</v>
      </c>
      <c r="AV461">
        <v>1.5642635312714299E+18</v>
      </c>
      <c r="AW461">
        <v>21.310345000000002</v>
      </c>
      <c r="AX461">
        <v>-157.88753833300001</v>
      </c>
      <c r="AY461" s="2"/>
      <c r="AZ461" s="4"/>
      <c r="BD461">
        <v>1.5659046156195599E+18</v>
      </c>
      <c r="BE461">
        <v>21.312874999999998</v>
      </c>
      <c r="BF461">
        <v>-157.88885333299999</v>
      </c>
      <c r="BG461">
        <v>1.5659046157852201E+18</v>
      </c>
      <c r="BH461">
        <v>21.3100633333</v>
      </c>
      <c r="BI461">
        <v>-157.88740166700001</v>
      </c>
      <c r="BJ461" s="2">
        <v>0.4810532407407408</v>
      </c>
      <c r="BK461" s="4">
        <f t="shared" si="115"/>
        <v>7.0138888888889861E-3</v>
      </c>
      <c r="BL461">
        <v>606</v>
      </c>
      <c r="BM461">
        <v>-65</v>
      </c>
      <c r="BN461">
        <v>-68</v>
      </c>
      <c r="BO461" s="1">
        <v>1.5642754511508201E+18</v>
      </c>
      <c r="BP461">
        <v>21.311499999999999</v>
      </c>
      <c r="BQ461">
        <v>-157.88928000000001</v>
      </c>
      <c r="BR461">
        <v>1.56427550735375E+18</v>
      </c>
      <c r="BS461">
        <v>21.307594999999999</v>
      </c>
      <c r="BT461">
        <v>-157.89016000000001</v>
      </c>
      <c r="BU461" s="2">
        <v>0.62334490740740744</v>
      </c>
      <c r="BV461" s="4">
        <f t="shared" si="116"/>
        <v>5.335648148148131E-3</v>
      </c>
      <c r="BW461" s="3">
        <v>461</v>
      </c>
      <c r="BX461">
        <v>-72</v>
      </c>
      <c r="BY461">
        <v>-79</v>
      </c>
      <c r="BZ461" s="1">
        <v>1.5642762545709499E+18</v>
      </c>
      <c r="CA461">
        <v>21.311499999999999</v>
      </c>
      <c r="CB461">
        <v>-157.88928000000001</v>
      </c>
      <c r="CC461">
        <v>1.5642763127788001E+18</v>
      </c>
      <c r="CD461">
        <v>21.308386666699999</v>
      </c>
      <c r="CE461">
        <v>-157.89001166700001</v>
      </c>
      <c r="DR461" s="1">
        <v>1.5642702333159401E+18</v>
      </c>
      <c r="DS461">
        <v>21.311540000000001</v>
      </c>
      <c r="DT461">
        <v>-157.88929999999999</v>
      </c>
      <c r="DU461">
        <v>1.5642702927795999E+18</v>
      </c>
      <c r="DV461">
        <v>21.308083333300001</v>
      </c>
      <c r="DW461">
        <v>-157.89013666700001</v>
      </c>
      <c r="DX461" s="2">
        <v>0.56291666666666662</v>
      </c>
      <c r="DY461" s="4">
        <f t="shared" si="117"/>
        <v>5.335648148148131E-3</v>
      </c>
      <c r="DZ461" s="3">
        <v>461</v>
      </c>
      <c r="EA461">
        <v>-73</v>
      </c>
      <c r="EB461">
        <v>-71</v>
      </c>
      <c r="EC461" s="1">
        <v>1.5642709917426401E+18</v>
      </c>
      <c r="ED461">
        <v>21.311509999999998</v>
      </c>
      <c r="EE461">
        <v>-157.88929999999999</v>
      </c>
      <c r="EF461">
        <v>1.56427105076509E+18</v>
      </c>
      <c r="EG461">
        <v>21.308026666699998</v>
      </c>
      <c r="EH461">
        <v>-157.89013833300001</v>
      </c>
      <c r="EI461" s="2">
        <v>0.57172453703703707</v>
      </c>
      <c r="EJ461" s="4">
        <f t="shared" si="118"/>
        <v>5.335648148148131E-3</v>
      </c>
      <c r="EK461" s="3">
        <v>461</v>
      </c>
      <c r="EL461">
        <v>-73</v>
      </c>
      <c r="EM461">
        <v>-71</v>
      </c>
      <c r="EN461">
        <v>1.5659015436330399E+18</v>
      </c>
      <c r="EO461">
        <v>21.312881666700001</v>
      </c>
      <c r="EP461">
        <v>-157.888913333</v>
      </c>
      <c r="EQ461">
        <v>1.5659015443533901E+18</v>
      </c>
      <c r="ER461">
        <v>21.310365000000001</v>
      </c>
      <c r="ES461">
        <v>-157.88755499999999</v>
      </c>
      <c r="ET461" s="2">
        <v>0.44400462962962961</v>
      </c>
      <c r="EU461" s="4">
        <f t="shared" si="119"/>
        <v>5.5092592592592138E-3</v>
      </c>
      <c r="EV461">
        <v>476</v>
      </c>
      <c r="EW461">
        <v>-76</v>
      </c>
      <c r="EX461">
        <v>-79</v>
      </c>
      <c r="EY461">
        <v>1.56590224468704E+18</v>
      </c>
      <c r="EZ461">
        <v>21.312874999999998</v>
      </c>
      <c r="FA461">
        <v>-157.88892000000001</v>
      </c>
      <c r="FB461">
        <v>1.5659022463751301E+18</v>
      </c>
      <c r="FC461">
        <v>21.309371666699999</v>
      </c>
      <c r="FD461">
        <v>-157.88703666699999</v>
      </c>
      <c r="FE461" s="2">
        <v>0.45407407407407407</v>
      </c>
      <c r="FF461" s="4">
        <f t="shared" si="120"/>
        <v>7.4537037037036846E-3</v>
      </c>
      <c r="FG461">
        <v>644</v>
      </c>
      <c r="FH461">
        <v>-69</v>
      </c>
      <c r="FI461">
        <v>-72</v>
      </c>
      <c r="FJ461">
        <v>1.5658948114867599E+18</v>
      </c>
      <c r="FK461">
        <v>21.3116266667</v>
      </c>
      <c r="FL461">
        <v>-157.889351667</v>
      </c>
      <c r="FM461">
        <v>1.5658949016307699E+18</v>
      </c>
      <c r="FN461">
        <v>21.307158333299999</v>
      </c>
      <c r="FO461">
        <v>-157.89008000000001</v>
      </c>
      <c r="FP461" s="2">
        <v>0.36596064814814816</v>
      </c>
      <c r="FQ461" s="4">
        <f t="shared" si="121"/>
        <v>5.3819444444445086E-3</v>
      </c>
      <c r="FR461" s="3">
        <v>465</v>
      </c>
      <c r="FS461">
        <v>-75</v>
      </c>
      <c r="FT461">
        <v>-74</v>
      </c>
      <c r="FU461">
        <v>1.5658958085133801E+18</v>
      </c>
      <c r="FV461">
        <v>21.311668333299998</v>
      </c>
      <c r="FW461">
        <v>-157.88940166699999</v>
      </c>
      <c r="FX461">
        <v>1.5658958995694799E+18</v>
      </c>
      <c r="FY461">
        <v>21.307638333300002</v>
      </c>
      <c r="FZ461">
        <v>-157.89028500000001</v>
      </c>
      <c r="GA461" s="2">
        <v>0.37745370370370374</v>
      </c>
      <c r="GB461" s="4">
        <f t="shared" si="122"/>
        <v>5.3240740740740922E-3</v>
      </c>
      <c r="GC461" s="3">
        <v>460</v>
      </c>
      <c r="GD461">
        <v>-75</v>
      </c>
      <c r="GE461">
        <v>-74</v>
      </c>
    </row>
    <row r="462" spans="1:187" x14ac:dyDescent="0.25">
      <c r="A462" s="1">
        <v>1.5642650453050601E+18</v>
      </c>
      <c r="B462">
        <v>21.31287</v>
      </c>
      <c r="C462">
        <v>-157.88892000000001</v>
      </c>
      <c r="D462">
        <v>1.56426510628785E+18</v>
      </c>
      <c r="E462">
        <v>21.310183333299999</v>
      </c>
      <c r="F462">
        <v>-157.88742333299999</v>
      </c>
      <c r="G462" s="2">
        <v>0.5042592592592593</v>
      </c>
      <c r="H462" s="4">
        <f t="shared" si="110"/>
        <v>6.7361111111111649E-3</v>
      </c>
      <c r="I462" s="3">
        <v>582</v>
      </c>
      <c r="J462">
        <v>-58</v>
      </c>
      <c r="K462">
        <v>-61</v>
      </c>
      <c r="L462" s="1">
        <v>1.56426585765074E+18</v>
      </c>
      <c r="M462">
        <v>21.31287</v>
      </c>
      <c r="N462">
        <v>-157.88892000000001</v>
      </c>
      <c r="O462">
        <v>1.5642659183943301E+18</v>
      </c>
      <c r="P462">
        <v>21.309405000000002</v>
      </c>
      <c r="Q462">
        <v>-157.88706500000001</v>
      </c>
      <c r="R462" s="2">
        <v>0.51409722222222221</v>
      </c>
      <c r="S462" s="4">
        <f t="shared" si="111"/>
        <v>7.1412037037036358E-3</v>
      </c>
      <c r="T462" s="3">
        <v>617</v>
      </c>
      <c r="U462">
        <v>-67</v>
      </c>
      <c r="V462">
        <v>-67</v>
      </c>
      <c r="W462" s="1">
        <v>1.5642683283685399E+18</v>
      </c>
      <c r="X462">
        <v>21.31148</v>
      </c>
      <c r="Y462">
        <v>-157.88928000000001</v>
      </c>
      <c r="Z462">
        <v>1.5642683897702001E+18</v>
      </c>
      <c r="AA462">
        <v>21.308105000000001</v>
      </c>
      <c r="AB462">
        <v>-157.89057333299999</v>
      </c>
      <c r="AC462" s="2">
        <v>0.54090277777777784</v>
      </c>
      <c r="AD462" s="4">
        <f t="shared" si="112"/>
        <v>5.3472222222222809E-3</v>
      </c>
      <c r="AE462" s="3">
        <v>462</v>
      </c>
      <c r="AF462">
        <v>-78</v>
      </c>
      <c r="AG462">
        <v>-80</v>
      </c>
      <c r="AH462" s="1">
        <v>1.56426939592493E+18</v>
      </c>
      <c r="AI462">
        <v>21.311499999999999</v>
      </c>
      <c r="AJ462">
        <v>-157.88923</v>
      </c>
      <c r="AK462">
        <v>1.5642694558082401E+18</v>
      </c>
      <c r="AL462">
        <v>21.309083333299998</v>
      </c>
      <c r="AM462">
        <v>-157.88995</v>
      </c>
      <c r="AN462" s="2">
        <v>0.55307870370370371</v>
      </c>
      <c r="AO462" s="4">
        <f t="shared" si="113"/>
        <v>5.3472222222222809E-3</v>
      </c>
      <c r="AP462" s="3">
        <v>462</v>
      </c>
      <c r="AQ462">
        <v>-70</v>
      </c>
      <c r="AR462">
        <v>-75</v>
      </c>
      <c r="AS462" s="1">
        <v>1.5642634724817999E+18</v>
      </c>
      <c r="AT462">
        <v>21.312860000000001</v>
      </c>
      <c r="AU462">
        <v>-157.88892999999999</v>
      </c>
      <c r="AV462">
        <v>1.5642635322949499E+18</v>
      </c>
      <c r="AW462">
        <v>21.3103633333</v>
      </c>
      <c r="AX462">
        <v>-157.88754666700001</v>
      </c>
      <c r="AY462" s="2"/>
      <c r="AZ462" s="4"/>
      <c r="BD462">
        <v>1.56590461662685E+18</v>
      </c>
      <c r="BE462">
        <v>21.312874999999998</v>
      </c>
      <c r="BF462">
        <v>-157.88885333299999</v>
      </c>
      <c r="BG462">
        <v>1.56590461680864E+18</v>
      </c>
      <c r="BH462">
        <v>21.3100816667</v>
      </c>
      <c r="BI462">
        <v>-157.88740999999999</v>
      </c>
      <c r="BJ462" s="2">
        <v>0.48106481481481483</v>
      </c>
      <c r="BK462" s="4">
        <f t="shared" si="115"/>
        <v>7.025462962963025E-3</v>
      </c>
      <c r="BL462">
        <v>607</v>
      </c>
      <c r="BM462">
        <v>-60</v>
      </c>
      <c r="BN462">
        <v>-68</v>
      </c>
      <c r="BO462" s="1">
        <v>1.5642754521271199E+18</v>
      </c>
      <c r="BP462">
        <v>21.311499999999999</v>
      </c>
      <c r="BQ462">
        <v>-157.88928000000001</v>
      </c>
      <c r="BR462">
        <v>1.5642755083609201E+18</v>
      </c>
      <c r="BS462">
        <v>21.3076066667</v>
      </c>
      <c r="BT462">
        <v>-157.89016000000001</v>
      </c>
      <c r="BU462" s="2">
        <v>0.62335648148148148</v>
      </c>
      <c r="BV462" s="4">
        <f t="shared" si="116"/>
        <v>5.3472222222221699E-3</v>
      </c>
      <c r="BW462" s="3">
        <v>462</v>
      </c>
      <c r="BX462">
        <v>-72</v>
      </c>
      <c r="BY462">
        <v>-79</v>
      </c>
      <c r="BZ462" s="1">
        <v>1.5642762555623301E+18</v>
      </c>
      <c r="CA462">
        <v>21.311499999999999</v>
      </c>
      <c r="CB462">
        <v>-157.88928000000001</v>
      </c>
      <c r="CC462">
        <v>1.5642763137701801E+18</v>
      </c>
      <c r="CD462">
        <v>21.3083916667</v>
      </c>
      <c r="CE462">
        <v>-157.890008333</v>
      </c>
      <c r="DR462" s="1">
        <v>1.5642702343397E+18</v>
      </c>
      <c r="DS462">
        <v>21.311540000000001</v>
      </c>
      <c r="DT462">
        <v>-157.88929999999999</v>
      </c>
      <c r="DU462">
        <v>1.56427029381857E+18</v>
      </c>
      <c r="DV462">
        <v>21.308096666699999</v>
      </c>
      <c r="DW462">
        <v>-157.89013833300001</v>
      </c>
      <c r="DX462" s="2">
        <v>0.56292824074074077</v>
      </c>
      <c r="DY462" s="4">
        <f t="shared" si="117"/>
        <v>5.3472222222222809E-3</v>
      </c>
      <c r="DZ462" s="3">
        <v>462</v>
      </c>
      <c r="EA462">
        <v>-73</v>
      </c>
      <c r="EB462">
        <v>-71</v>
      </c>
      <c r="EC462" s="1">
        <v>1.5642709927353999E+18</v>
      </c>
      <c r="ED462">
        <v>21.311509999999998</v>
      </c>
      <c r="EE462">
        <v>-157.88929999999999</v>
      </c>
      <c r="EF462">
        <v>1.5642710517879601E+18</v>
      </c>
      <c r="EG462">
        <v>21.308039999999998</v>
      </c>
      <c r="EH462">
        <v>-157.89013499999999</v>
      </c>
      <c r="EI462" s="2">
        <v>0.57173611111111111</v>
      </c>
      <c r="EJ462" s="4">
        <f t="shared" si="118"/>
        <v>5.3472222222221699E-3</v>
      </c>
      <c r="EK462" s="3">
        <v>462</v>
      </c>
      <c r="EL462">
        <v>-73</v>
      </c>
      <c r="EM462">
        <v>-71</v>
      </c>
      <c r="EN462">
        <v>1.5659015446401201E+18</v>
      </c>
      <c r="EO462">
        <v>21.312881666700001</v>
      </c>
      <c r="EP462">
        <v>-157.888913333</v>
      </c>
      <c r="EQ462">
        <v>1.56590154534513E+18</v>
      </c>
      <c r="ER462">
        <v>21.3103816667</v>
      </c>
      <c r="ES462">
        <v>-157.887565</v>
      </c>
      <c r="ET462" s="2">
        <v>0.4440162037037037</v>
      </c>
      <c r="EU462" s="4">
        <f t="shared" si="119"/>
        <v>5.5208333333333082E-3</v>
      </c>
      <c r="EV462">
        <v>477</v>
      </c>
      <c r="EW462">
        <v>-77</v>
      </c>
      <c r="EX462">
        <v>-78</v>
      </c>
      <c r="EY462">
        <v>1.5659022456303099E+18</v>
      </c>
      <c r="EZ462">
        <v>21.312874999999998</v>
      </c>
      <c r="FA462">
        <v>-157.88892000000001</v>
      </c>
      <c r="FB462">
        <v>1.5659022473189E+18</v>
      </c>
      <c r="FC462">
        <v>21.309381666699998</v>
      </c>
      <c r="FD462">
        <v>-157.88704166700001</v>
      </c>
      <c r="FE462" s="2">
        <v>0.45408564814814811</v>
      </c>
      <c r="FF462" s="4">
        <f t="shared" si="120"/>
        <v>7.4652777777777235E-3</v>
      </c>
      <c r="FG462">
        <v>645</v>
      </c>
      <c r="FH462">
        <v>-70</v>
      </c>
      <c r="FI462">
        <v>-72</v>
      </c>
      <c r="FJ462">
        <v>1.5658948124454001E+18</v>
      </c>
      <c r="FK462">
        <v>21.3116283333</v>
      </c>
      <c r="FL462">
        <v>-157.889351667</v>
      </c>
      <c r="FM462">
        <v>1.56589490260627E+18</v>
      </c>
      <c r="FN462">
        <v>21.3071716667</v>
      </c>
      <c r="FO462">
        <v>-157.89007833299999</v>
      </c>
      <c r="FP462" s="2">
        <v>0.3659722222222222</v>
      </c>
      <c r="FQ462" s="4">
        <f t="shared" si="121"/>
        <v>5.3935185185185475E-3</v>
      </c>
      <c r="FR462" s="3">
        <v>466</v>
      </c>
      <c r="FS462">
        <v>-75</v>
      </c>
      <c r="FT462">
        <v>-74</v>
      </c>
      <c r="FU462">
        <v>1.5658958094569001E+18</v>
      </c>
      <c r="FV462">
        <v>21.311668333299998</v>
      </c>
      <c r="FW462">
        <v>-157.88940166699999</v>
      </c>
      <c r="FX462">
        <v>1.5658959005452101E+18</v>
      </c>
      <c r="FY462">
        <v>21.307653333299999</v>
      </c>
      <c r="FZ462">
        <v>-157.89028500000001</v>
      </c>
      <c r="GA462" s="2">
        <v>0.37746527777777777</v>
      </c>
      <c r="GB462" s="4">
        <f t="shared" si="122"/>
        <v>5.335648148148131E-3</v>
      </c>
      <c r="GC462" s="3">
        <v>461</v>
      </c>
      <c r="GD462">
        <v>-75</v>
      </c>
      <c r="GE462">
        <v>-74</v>
      </c>
    </row>
    <row r="463" spans="1:187" x14ac:dyDescent="0.25">
      <c r="A463" s="1">
        <v>1.56426504628126E+18</v>
      </c>
      <c r="B463">
        <v>21.31287</v>
      </c>
      <c r="C463">
        <v>-157.88892000000001</v>
      </c>
      <c r="D463">
        <v>1.5642651072950899E+18</v>
      </c>
      <c r="E463">
        <v>21.310201666699999</v>
      </c>
      <c r="F463">
        <v>-157.88743166699999</v>
      </c>
      <c r="G463" s="2">
        <v>0.50427083333333333</v>
      </c>
      <c r="H463" s="4">
        <f t="shared" si="110"/>
        <v>6.7476851851852038E-3</v>
      </c>
      <c r="I463" s="3">
        <v>583</v>
      </c>
      <c r="J463">
        <v>-58</v>
      </c>
      <c r="K463">
        <v>-61</v>
      </c>
      <c r="L463" s="1">
        <v>1.5642658586582999E+18</v>
      </c>
      <c r="M463">
        <v>21.31287</v>
      </c>
      <c r="N463">
        <v>-157.88892000000001</v>
      </c>
      <c r="O463">
        <v>1.56426591935408E+18</v>
      </c>
      <c r="P463">
        <v>21.309405000000002</v>
      </c>
      <c r="Q463">
        <v>-157.88706500000001</v>
      </c>
      <c r="R463" s="2">
        <v>0.51410879629629636</v>
      </c>
      <c r="S463" s="4">
        <f t="shared" si="111"/>
        <v>7.1527777777777857E-3</v>
      </c>
      <c r="T463" s="3">
        <v>618</v>
      </c>
      <c r="U463">
        <v>-66</v>
      </c>
      <c r="V463">
        <v>-64</v>
      </c>
      <c r="W463" s="1">
        <v>1.5642683293613801E+18</v>
      </c>
      <c r="X463">
        <v>21.31148</v>
      </c>
      <c r="Y463">
        <v>-157.88927000000001</v>
      </c>
      <c r="Z463">
        <v>1.56426839082544E+18</v>
      </c>
      <c r="AA463">
        <v>21.308096666699999</v>
      </c>
      <c r="AB463">
        <v>-157.89057500000001</v>
      </c>
      <c r="AC463" s="2">
        <v>0.54091435185185188</v>
      </c>
      <c r="AD463" s="4">
        <f t="shared" si="112"/>
        <v>5.3587962962963198E-3</v>
      </c>
      <c r="AE463" s="3">
        <v>463</v>
      </c>
      <c r="AF463">
        <v>-78</v>
      </c>
      <c r="AG463">
        <v>-80</v>
      </c>
      <c r="AH463" s="1">
        <v>1.5642693968706199E+18</v>
      </c>
      <c r="AI463">
        <v>21.311499999999999</v>
      </c>
      <c r="AJ463">
        <v>-157.88923</v>
      </c>
      <c r="AK463">
        <v>1.56426945679971E+18</v>
      </c>
      <c r="AL463">
        <v>21.309100000000001</v>
      </c>
      <c r="AM463">
        <v>-157.88994833300001</v>
      </c>
      <c r="AN463" s="2">
        <v>0.55309027777777775</v>
      </c>
      <c r="AO463" s="4">
        <f t="shared" si="113"/>
        <v>5.3587962962963198E-3</v>
      </c>
      <c r="AP463" s="3">
        <v>463</v>
      </c>
      <c r="AQ463">
        <v>-71</v>
      </c>
      <c r="AR463">
        <v>-75</v>
      </c>
      <c r="AS463" s="1">
        <v>1.56426347348961E+18</v>
      </c>
      <c r="AT463">
        <v>21.312860000000001</v>
      </c>
      <c r="AU463">
        <v>-157.88892999999999</v>
      </c>
      <c r="AV463">
        <v>1.5642635333013499E+18</v>
      </c>
      <c r="AW463">
        <v>21.3103816667</v>
      </c>
      <c r="AX463">
        <v>-157.88755499999999</v>
      </c>
      <c r="AY463" s="2"/>
      <c r="AZ463" s="4"/>
      <c r="BD463">
        <v>1.56590461763488E+18</v>
      </c>
      <c r="BE463">
        <v>21.312874999999998</v>
      </c>
      <c r="BF463">
        <v>-157.88885333299999</v>
      </c>
      <c r="BG463">
        <v>1.5659046177517499E+18</v>
      </c>
      <c r="BH463">
        <v>21.310098333300001</v>
      </c>
      <c r="BI463">
        <v>-157.887418333</v>
      </c>
      <c r="BJ463" s="2">
        <v>0.48107638888888887</v>
      </c>
      <c r="BK463" s="4">
        <f t="shared" si="115"/>
        <v>7.0370370370370638E-3</v>
      </c>
      <c r="BL463">
        <v>608</v>
      </c>
      <c r="BM463">
        <v>-60</v>
      </c>
      <c r="BN463">
        <v>-58</v>
      </c>
      <c r="BO463" s="1">
        <v>1.56427545315023E+18</v>
      </c>
      <c r="BP463">
        <v>21.311499999999999</v>
      </c>
      <c r="BQ463">
        <v>-157.88928000000001</v>
      </c>
      <c r="BR463">
        <v>1.5642755093523999E+18</v>
      </c>
      <c r="BS463">
        <v>21.307618333299999</v>
      </c>
      <c r="BT463">
        <v>-157.890161667</v>
      </c>
      <c r="BU463" s="2">
        <v>0.62336805555555552</v>
      </c>
      <c r="BV463" s="4">
        <f t="shared" si="116"/>
        <v>5.3587962962962088E-3</v>
      </c>
      <c r="BW463" s="3">
        <v>463</v>
      </c>
      <c r="BX463">
        <v>-72</v>
      </c>
      <c r="BY463">
        <v>-78</v>
      </c>
      <c r="BZ463" s="1">
        <v>1.56427625661837E+18</v>
      </c>
      <c r="CA463">
        <v>21.311499999999999</v>
      </c>
      <c r="CB463">
        <v>-157.88928000000001</v>
      </c>
      <c r="CC463">
        <v>1.5642763147133901E+18</v>
      </c>
      <c r="CD463">
        <v>21.308396666699998</v>
      </c>
      <c r="CE463">
        <v>-157.89000666699999</v>
      </c>
      <c r="DR463" s="1">
        <v>1.5642702353E+18</v>
      </c>
      <c r="DS463">
        <v>21.311540000000001</v>
      </c>
      <c r="DT463">
        <v>-157.88929999999999</v>
      </c>
      <c r="DU463">
        <v>1.5642702947138299E+18</v>
      </c>
      <c r="DV463">
        <v>21.308109999999999</v>
      </c>
      <c r="DW463">
        <v>-157.89014</v>
      </c>
      <c r="DX463" s="2">
        <v>0.56293981481481481</v>
      </c>
      <c r="DY463" s="4">
        <f t="shared" si="117"/>
        <v>5.3587962962963198E-3</v>
      </c>
      <c r="DZ463" s="3">
        <v>463</v>
      </c>
      <c r="EA463">
        <v>-74</v>
      </c>
      <c r="EB463">
        <v>-72</v>
      </c>
      <c r="EC463" s="1">
        <v>1.5642709937269499E+18</v>
      </c>
      <c r="ED463">
        <v>21.311509999999998</v>
      </c>
      <c r="EE463">
        <v>-157.88929999999999</v>
      </c>
      <c r="EF463">
        <v>1.56427105277982E+18</v>
      </c>
      <c r="EG463">
        <v>21.308053333299998</v>
      </c>
      <c r="EH463">
        <v>-157.89013166699999</v>
      </c>
      <c r="EI463" s="2">
        <v>0.57174768518518515</v>
      </c>
      <c r="EJ463" s="4">
        <f t="shared" si="118"/>
        <v>5.3587962962962088E-3</v>
      </c>
      <c r="EK463" s="3">
        <v>463</v>
      </c>
      <c r="EL463">
        <v>-72</v>
      </c>
      <c r="EM463">
        <v>-70</v>
      </c>
      <c r="EN463">
        <v>1.5659015456954601E+18</v>
      </c>
      <c r="EO463">
        <v>21.312881666700001</v>
      </c>
      <c r="EP463">
        <v>-157.888913333</v>
      </c>
      <c r="EQ463">
        <v>1.5659015462890299E+18</v>
      </c>
      <c r="ER463">
        <v>21.310400000000001</v>
      </c>
      <c r="ES463">
        <v>-157.88757333300001</v>
      </c>
      <c r="ET463" s="2">
        <v>0.44402777777777774</v>
      </c>
      <c r="EU463" s="4">
        <f t="shared" si="119"/>
        <v>5.532407407407347E-3</v>
      </c>
      <c r="EV463">
        <v>478</v>
      </c>
      <c r="EW463">
        <v>-77</v>
      </c>
      <c r="EX463">
        <v>-78</v>
      </c>
      <c r="EY463">
        <v>1.5659022467015601E+18</v>
      </c>
      <c r="EZ463">
        <v>21.312874999999998</v>
      </c>
      <c r="FA463">
        <v>-157.88892000000001</v>
      </c>
      <c r="FB463">
        <v>1.56590224832627E+18</v>
      </c>
      <c r="FC463">
        <v>21.309391666700002</v>
      </c>
      <c r="FD463">
        <v>-157.887045</v>
      </c>
      <c r="FE463" s="2">
        <v>0.45409722222222221</v>
      </c>
      <c r="FF463" s="4">
        <f t="shared" si="120"/>
        <v>7.4768518518518179E-3</v>
      </c>
      <c r="FG463">
        <v>646</v>
      </c>
      <c r="FH463">
        <v>-66</v>
      </c>
      <c r="FI463">
        <v>-67</v>
      </c>
      <c r="FJ463">
        <v>1.56589481351699E+18</v>
      </c>
      <c r="FK463">
        <v>21.3116283333</v>
      </c>
      <c r="FL463">
        <v>-157.889351667</v>
      </c>
      <c r="FM463">
        <v>1.56589490356575E+18</v>
      </c>
      <c r="FN463">
        <v>21.307185</v>
      </c>
      <c r="FO463">
        <v>-157.89007666699999</v>
      </c>
      <c r="FP463" s="2">
        <v>0.36598379629629635</v>
      </c>
      <c r="FQ463" s="4">
        <f t="shared" si="121"/>
        <v>5.4050925925926974E-3</v>
      </c>
      <c r="FR463" s="3">
        <v>467</v>
      </c>
      <c r="FS463">
        <v>-75</v>
      </c>
      <c r="FT463">
        <v>-74</v>
      </c>
      <c r="FU463">
        <v>1.56589581049651E+18</v>
      </c>
      <c r="FV463">
        <v>21.311668333299998</v>
      </c>
      <c r="FW463">
        <v>-157.88940166699999</v>
      </c>
      <c r="FX463">
        <v>1.56589590163235E+18</v>
      </c>
      <c r="FY463">
        <v>21.307666666700001</v>
      </c>
      <c r="FZ463">
        <v>-157.89028333300001</v>
      </c>
      <c r="GA463" s="2">
        <v>0.37747685185185187</v>
      </c>
      <c r="GB463" s="4">
        <f t="shared" si="122"/>
        <v>5.3472222222222254E-3</v>
      </c>
      <c r="GC463" s="3">
        <v>462</v>
      </c>
      <c r="GD463">
        <v>-76</v>
      </c>
      <c r="GE463">
        <v>-74</v>
      </c>
    </row>
    <row r="464" spans="1:187" x14ac:dyDescent="0.25">
      <c r="A464" s="1">
        <v>1.56426504725679E+18</v>
      </c>
      <c r="B464">
        <v>21.31287</v>
      </c>
      <c r="C464">
        <v>-157.88892000000001</v>
      </c>
      <c r="D464">
        <v>1.5642651083023201E+18</v>
      </c>
      <c r="E464">
        <v>21.310220000000001</v>
      </c>
      <c r="F464">
        <v>-157.88744</v>
      </c>
      <c r="G464" s="2">
        <v>0.50428240740740737</v>
      </c>
      <c r="H464" s="4">
        <f t="shared" si="110"/>
        <v>6.7592592592592426E-3</v>
      </c>
      <c r="I464" s="3">
        <v>584</v>
      </c>
      <c r="J464">
        <v>-63</v>
      </c>
      <c r="K464">
        <v>-61</v>
      </c>
      <c r="L464" s="1">
        <v>1.56426585968162E+18</v>
      </c>
      <c r="M464">
        <v>21.31287</v>
      </c>
      <c r="N464">
        <v>-157.88892000000001</v>
      </c>
      <c r="O464">
        <v>1.56426592032895E+18</v>
      </c>
      <c r="P464">
        <v>21.309405000000002</v>
      </c>
      <c r="Q464">
        <v>-157.88706500000001</v>
      </c>
      <c r="R464" s="2">
        <v>0.51412037037037039</v>
      </c>
      <c r="S464" s="4">
        <f t="shared" si="111"/>
        <v>7.1643518518518245E-3</v>
      </c>
      <c r="T464" s="3">
        <v>619</v>
      </c>
      <c r="U464">
        <v>-65</v>
      </c>
      <c r="V464">
        <v>-68</v>
      </c>
      <c r="W464" s="1">
        <v>1.5642683303685499E+18</v>
      </c>
      <c r="X464">
        <v>21.31147</v>
      </c>
      <c r="Y464">
        <v>-157.88927000000001</v>
      </c>
      <c r="Z464">
        <v>1.5642683917846999E+18</v>
      </c>
      <c r="AA464">
        <v>21.30809</v>
      </c>
      <c r="AB464">
        <v>-157.89057500000001</v>
      </c>
      <c r="AC464" s="2">
        <v>0.54092592592592592</v>
      </c>
      <c r="AD464" s="4">
        <f t="shared" si="112"/>
        <v>5.3703703703703587E-3</v>
      </c>
      <c r="AE464" s="3">
        <v>464</v>
      </c>
      <c r="AF464">
        <v>-78</v>
      </c>
      <c r="AG464">
        <v>-80</v>
      </c>
      <c r="AH464" s="1">
        <v>1.5642693979255301E+18</v>
      </c>
      <c r="AI464">
        <v>21.311499999999999</v>
      </c>
      <c r="AJ464">
        <v>-157.88923</v>
      </c>
      <c r="AK464">
        <v>1.5642694577267E+18</v>
      </c>
      <c r="AL464">
        <v>21.309114999999998</v>
      </c>
      <c r="AM464">
        <v>-157.88994500000001</v>
      </c>
      <c r="AN464" s="2">
        <v>0.5531018518518519</v>
      </c>
      <c r="AO464" s="4">
        <f t="shared" si="113"/>
        <v>5.3703703703704697E-3</v>
      </c>
      <c r="AP464" s="3">
        <v>464</v>
      </c>
      <c r="AQ464">
        <v>-71</v>
      </c>
      <c r="AR464">
        <v>-75</v>
      </c>
      <c r="AS464" s="1">
        <v>1.56426347452928E+18</v>
      </c>
      <c r="AT464">
        <v>21.312860000000001</v>
      </c>
      <c r="AU464">
        <v>-157.88892999999999</v>
      </c>
      <c r="AV464">
        <v>1.5642635343410199E+18</v>
      </c>
      <c r="AW464">
        <v>21.310400000000001</v>
      </c>
      <c r="AX464">
        <v>-157.887563333</v>
      </c>
      <c r="AY464" s="2"/>
      <c r="AZ464" s="4"/>
      <c r="BD464">
        <v>1.5659046186260401E+18</v>
      </c>
      <c r="BE464">
        <v>21.312874999999998</v>
      </c>
      <c r="BF464">
        <v>-157.88885333299999</v>
      </c>
      <c r="BG464">
        <v>1.5659046188234099E+18</v>
      </c>
      <c r="BH464">
        <v>21.310116666700001</v>
      </c>
      <c r="BI464">
        <v>-157.887428333</v>
      </c>
      <c r="BJ464" s="2">
        <v>0.48108796296296297</v>
      </c>
      <c r="BK464" s="4">
        <f t="shared" si="115"/>
        <v>7.0486111111111582E-3</v>
      </c>
      <c r="BL464">
        <v>609</v>
      </c>
      <c r="BM464">
        <v>-62</v>
      </c>
      <c r="BN464">
        <v>-58</v>
      </c>
      <c r="BO464" s="1">
        <v>1.5642754541421801E+18</v>
      </c>
      <c r="BP464">
        <v>21.311499999999999</v>
      </c>
      <c r="BQ464">
        <v>-157.88928000000001</v>
      </c>
      <c r="BR464">
        <v>1.5642755103595699E+18</v>
      </c>
      <c r="BS464">
        <v>21.307631666700001</v>
      </c>
      <c r="BT464">
        <v>-157.890163333</v>
      </c>
      <c r="BU464" s="2">
        <v>0.62337962962962956</v>
      </c>
      <c r="BV464" s="4">
        <f t="shared" si="116"/>
        <v>5.3703703703702477E-3</v>
      </c>
      <c r="BW464" s="3">
        <v>464</v>
      </c>
      <c r="BX464">
        <v>-72</v>
      </c>
      <c r="BY464">
        <v>-78</v>
      </c>
      <c r="BZ464" s="1">
        <v>1.5642762576110799E+18</v>
      </c>
      <c r="CA464">
        <v>21.311499999999999</v>
      </c>
      <c r="CB464">
        <v>-157.88928000000001</v>
      </c>
      <c r="CC464">
        <v>1.5642763157528599E+18</v>
      </c>
      <c r="CD464">
        <v>21.308399999999999</v>
      </c>
      <c r="CE464">
        <v>-157.89000333300001</v>
      </c>
      <c r="DR464" s="1">
        <v>1.56427023634063E+18</v>
      </c>
      <c r="DS464">
        <v>21.311540000000001</v>
      </c>
      <c r="DT464">
        <v>-157.88929999999999</v>
      </c>
      <c r="DU464">
        <v>1.56427029580099E+18</v>
      </c>
      <c r="DV464">
        <v>21.308123333299999</v>
      </c>
      <c r="DW464">
        <v>-157.89014</v>
      </c>
      <c r="DX464" s="2">
        <v>0.56295138888888896</v>
      </c>
      <c r="DY464" s="4">
        <f t="shared" si="117"/>
        <v>5.3703703703704697E-3</v>
      </c>
      <c r="DZ464" s="3">
        <v>464</v>
      </c>
      <c r="EA464">
        <v>-73</v>
      </c>
      <c r="EB464">
        <v>-71</v>
      </c>
      <c r="EC464" s="1">
        <v>1.5642709947360799E+18</v>
      </c>
      <c r="ED464">
        <v>21.311509999999998</v>
      </c>
      <c r="EE464">
        <v>-157.88929999999999</v>
      </c>
      <c r="EF464">
        <v>1.56427105377042E+18</v>
      </c>
      <c r="EG464">
        <v>21.3080666667</v>
      </c>
      <c r="EH464">
        <v>-157.89013</v>
      </c>
      <c r="EI464" s="2">
        <v>0.57175925925925919</v>
      </c>
      <c r="EJ464" s="4">
        <f t="shared" si="118"/>
        <v>5.3703703703702477E-3</v>
      </c>
      <c r="EK464" s="3">
        <v>464</v>
      </c>
      <c r="EL464">
        <v>-72</v>
      </c>
      <c r="EM464">
        <v>-70</v>
      </c>
      <c r="EN464">
        <v>1.5659015466552399E+18</v>
      </c>
      <c r="EO464">
        <v>21.312881666700001</v>
      </c>
      <c r="EP464">
        <v>-157.888913333</v>
      </c>
      <c r="EQ464">
        <v>1.5659015473125399E+18</v>
      </c>
      <c r="ER464">
        <v>21.310418333299999</v>
      </c>
      <c r="ES464">
        <v>-157.88758333300001</v>
      </c>
      <c r="ET464" s="2">
        <v>0.44403935185185189</v>
      </c>
      <c r="EU464" s="4">
        <f t="shared" si="119"/>
        <v>5.5439814814814969E-3</v>
      </c>
      <c r="EV464">
        <v>479</v>
      </c>
      <c r="EW464">
        <v>-80</v>
      </c>
      <c r="EX464">
        <v>-78</v>
      </c>
      <c r="EY464">
        <v>1.56590224762957E+18</v>
      </c>
      <c r="EZ464">
        <v>21.312874999999998</v>
      </c>
      <c r="FA464">
        <v>-157.88892000000001</v>
      </c>
      <c r="FB464">
        <v>1.56590224938189E+18</v>
      </c>
      <c r="FC464">
        <v>21.3094</v>
      </c>
      <c r="FD464">
        <v>-157.88704999999999</v>
      </c>
      <c r="FE464" s="2">
        <v>0.45410879629629625</v>
      </c>
      <c r="FF464" s="4">
        <f t="shared" si="120"/>
        <v>7.4884259259258568E-3</v>
      </c>
      <c r="FG464">
        <v>647</v>
      </c>
      <c r="FH464">
        <v>-65</v>
      </c>
      <c r="FI464">
        <v>-67</v>
      </c>
      <c r="FJ464">
        <v>1.5658948145084401E+18</v>
      </c>
      <c r="FK464">
        <v>21.3116283333</v>
      </c>
      <c r="FL464">
        <v>-157.889351667</v>
      </c>
      <c r="FM464">
        <v>1.5658949046371599E+18</v>
      </c>
      <c r="FN464">
        <v>21.307198333300001</v>
      </c>
      <c r="FO464">
        <v>-157.890075</v>
      </c>
      <c r="FP464" s="2">
        <v>0.36599537037037039</v>
      </c>
      <c r="FQ464" s="4">
        <f t="shared" si="121"/>
        <v>5.4166666666667362E-3</v>
      </c>
      <c r="FR464" s="3">
        <v>468</v>
      </c>
      <c r="FS464">
        <v>-75</v>
      </c>
      <c r="FT464">
        <v>-73</v>
      </c>
      <c r="FU464">
        <v>1.56589581150403E+18</v>
      </c>
      <c r="FV464">
        <v>21.311668333299998</v>
      </c>
      <c r="FW464">
        <v>-157.88940166699999</v>
      </c>
      <c r="FX464">
        <v>1.5658959025760699E+18</v>
      </c>
      <c r="FY464">
        <v>21.307680000000001</v>
      </c>
      <c r="FZ464">
        <v>-157.89028166700001</v>
      </c>
      <c r="GA464" s="2">
        <v>0.37748842592592591</v>
      </c>
      <c r="GB464" s="4">
        <f t="shared" si="122"/>
        <v>5.3587962962962643E-3</v>
      </c>
      <c r="GC464" s="3">
        <v>463</v>
      </c>
      <c r="GD464">
        <v>-75</v>
      </c>
      <c r="GE464">
        <v>-74</v>
      </c>
    </row>
    <row r="465" spans="1:187" x14ac:dyDescent="0.25">
      <c r="A465" s="1">
        <v>1.5642650482484101E+18</v>
      </c>
      <c r="B465">
        <v>21.31287</v>
      </c>
      <c r="C465">
        <v>-157.88892000000001</v>
      </c>
      <c r="D465">
        <v>1.56426510930947E+18</v>
      </c>
      <c r="E465">
        <v>21.310238333299999</v>
      </c>
      <c r="F465">
        <v>-157.88744833300001</v>
      </c>
      <c r="G465" s="2">
        <v>0.50429398148148141</v>
      </c>
      <c r="H465" s="4">
        <f t="shared" si="110"/>
        <v>6.7708333333332815E-3</v>
      </c>
      <c r="I465" s="3">
        <v>585</v>
      </c>
      <c r="J465">
        <v>-63</v>
      </c>
      <c r="K465">
        <v>-61</v>
      </c>
      <c r="L465" s="1">
        <v>1.5642658607388101E+18</v>
      </c>
      <c r="M465">
        <v>21.31287</v>
      </c>
      <c r="N465">
        <v>-157.88892000000001</v>
      </c>
      <c r="O465">
        <v>1.5642659213847199E+18</v>
      </c>
      <c r="P465">
        <v>21.309405000000002</v>
      </c>
      <c r="Q465">
        <v>-157.88706500000001</v>
      </c>
      <c r="R465" s="2">
        <v>0.51413194444444443</v>
      </c>
      <c r="S465" s="4">
        <f t="shared" si="111"/>
        <v>7.1759259259258634E-3</v>
      </c>
      <c r="T465" s="3">
        <v>620</v>
      </c>
      <c r="U465">
        <v>-65</v>
      </c>
      <c r="V465">
        <v>-68</v>
      </c>
      <c r="W465" s="1">
        <v>1.5642683314096599E+18</v>
      </c>
      <c r="X465">
        <v>21.31148</v>
      </c>
      <c r="Y465">
        <v>-157.88927000000001</v>
      </c>
      <c r="Z465">
        <v>1.56426839272798E+18</v>
      </c>
      <c r="AA465">
        <v>21.308081666700001</v>
      </c>
      <c r="AB465">
        <v>-157.890576667</v>
      </c>
      <c r="AC465" s="2">
        <v>0.54093749999999996</v>
      </c>
      <c r="AD465" s="4">
        <f t="shared" si="112"/>
        <v>5.3819444444443976E-3</v>
      </c>
      <c r="AE465" s="3">
        <v>465</v>
      </c>
      <c r="AF465">
        <v>-78</v>
      </c>
      <c r="AG465">
        <v>-80</v>
      </c>
      <c r="AH465" s="1">
        <v>1.56426939888545E+18</v>
      </c>
      <c r="AI465">
        <v>21.311499999999999</v>
      </c>
      <c r="AJ465">
        <v>-157.88923</v>
      </c>
      <c r="AK465">
        <v>1.56426945881376E+18</v>
      </c>
      <c r="AL465">
        <v>21.309131666700001</v>
      </c>
      <c r="AM465">
        <v>-157.88994</v>
      </c>
      <c r="AN465" s="2">
        <v>0.55311342592592594</v>
      </c>
      <c r="AO465" s="4">
        <f t="shared" si="113"/>
        <v>5.3819444444445086E-3</v>
      </c>
      <c r="AP465" s="3">
        <v>465</v>
      </c>
      <c r="AQ465">
        <v>-70</v>
      </c>
      <c r="AR465">
        <v>-76</v>
      </c>
      <c r="AS465" s="1">
        <v>1.56426347549059E+18</v>
      </c>
      <c r="AT465">
        <v>21.312860000000001</v>
      </c>
      <c r="AU465">
        <v>-157.88892999999999</v>
      </c>
      <c r="AV465">
        <v>1.5642635353489001E+18</v>
      </c>
      <c r="AW465">
        <v>21.310418333299999</v>
      </c>
      <c r="AX465">
        <v>-157.88757333300001</v>
      </c>
      <c r="AY465" s="2"/>
      <c r="AZ465" s="4"/>
      <c r="BD465">
        <v>1.56590461961696E+18</v>
      </c>
      <c r="BE465">
        <v>21.312874999999998</v>
      </c>
      <c r="BF465">
        <v>-157.88885333299999</v>
      </c>
      <c r="BG465">
        <v>1.56590461979858E+18</v>
      </c>
      <c r="BH465">
        <v>21.310133333300001</v>
      </c>
      <c r="BI465">
        <v>-157.887436667</v>
      </c>
      <c r="BJ465" s="2">
        <v>0.48109953703703701</v>
      </c>
      <c r="BK465" s="4">
        <f t="shared" si="115"/>
        <v>7.0601851851851971E-3</v>
      </c>
      <c r="BL465">
        <v>610</v>
      </c>
      <c r="BM465">
        <v>-59</v>
      </c>
      <c r="BN465">
        <v>-60</v>
      </c>
      <c r="BO465" s="1">
        <v>1.5642754551677901E+18</v>
      </c>
      <c r="BP465">
        <v>21.311499999999999</v>
      </c>
      <c r="BQ465">
        <v>-157.88928000000001</v>
      </c>
      <c r="BR465">
        <v>1.56427551135089E+18</v>
      </c>
      <c r="BS465">
        <v>21.307645000000001</v>
      </c>
      <c r="BT465">
        <v>-157.890165</v>
      </c>
      <c r="BU465" s="2">
        <v>0.62339120370370371</v>
      </c>
      <c r="BV465" s="4">
        <f t="shared" si="116"/>
        <v>5.3819444444443976E-3</v>
      </c>
      <c r="BW465" s="3">
        <v>465</v>
      </c>
      <c r="BX465">
        <v>-72</v>
      </c>
      <c r="BY465">
        <v>-78</v>
      </c>
      <c r="BZ465" s="1">
        <v>1.5642762586023401E+18</v>
      </c>
      <c r="CA465">
        <v>21.311499999999999</v>
      </c>
      <c r="CB465">
        <v>-157.88928000000001</v>
      </c>
      <c r="CC465">
        <v>1.56427631679265E+18</v>
      </c>
      <c r="CD465">
        <v>21.308405</v>
      </c>
      <c r="CE465">
        <v>-157.88999999999999</v>
      </c>
      <c r="DR465" s="1">
        <v>1.5642702373650299E+18</v>
      </c>
      <c r="DS465">
        <v>21.311540000000001</v>
      </c>
      <c r="DT465">
        <v>-157.88929999999999</v>
      </c>
      <c r="DU465">
        <v>1.5642702968239301E+18</v>
      </c>
      <c r="DV465">
        <v>21.308136666700001</v>
      </c>
      <c r="DW465">
        <v>-157.89014166699999</v>
      </c>
      <c r="DX465" s="2">
        <v>0.562962962962963</v>
      </c>
      <c r="DY465" s="4">
        <f t="shared" si="117"/>
        <v>5.3819444444445086E-3</v>
      </c>
      <c r="DZ465" s="3">
        <v>465</v>
      </c>
      <c r="EA465">
        <v>-72</v>
      </c>
      <c r="EB465">
        <v>-71</v>
      </c>
      <c r="EC465" s="1">
        <v>1.5642709957120599E+18</v>
      </c>
      <c r="ED465">
        <v>21.311509999999998</v>
      </c>
      <c r="EE465">
        <v>-157.88929999999999</v>
      </c>
      <c r="EF465">
        <v>1.5642710547933801E+18</v>
      </c>
      <c r="EG465">
        <v>21.30808</v>
      </c>
      <c r="EH465">
        <v>-157.89013</v>
      </c>
      <c r="EI465" s="2">
        <v>0.57177083333333334</v>
      </c>
      <c r="EJ465" s="4">
        <f t="shared" si="118"/>
        <v>5.3819444444443976E-3</v>
      </c>
      <c r="EK465" s="3">
        <v>465</v>
      </c>
      <c r="EL465">
        <v>-73</v>
      </c>
      <c r="EM465">
        <v>-70</v>
      </c>
      <c r="EN465">
        <v>1.5659015476623099E+18</v>
      </c>
      <c r="EO465">
        <v>21.312881666700001</v>
      </c>
      <c r="EP465">
        <v>-157.888913333</v>
      </c>
      <c r="EQ465">
        <v>1.56590154830429E+18</v>
      </c>
      <c r="ER465">
        <v>21.310434999999998</v>
      </c>
      <c r="ES465">
        <v>-157.88759333300001</v>
      </c>
      <c r="ET465" s="2">
        <v>0.44405092592592593</v>
      </c>
      <c r="EU465" s="4">
        <f t="shared" si="119"/>
        <v>5.5555555555555358E-3</v>
      </c>
      <c r="EV465">
        <v>480</v>
      </c>
      <c r="EW465">
        <v>-77</v>
      </c>
      <c r="EX465">
        <v>-79</v>
      </c>
      <c r="EY465">
        <v>1.56590224871666E+18</v>
      </c>
      <c r="EZ465">
        <v>21.312874999999998</v>
      </c>
      <c r="FA465">
        <v>-157.88892000000001</v>
      </c>
      <c r="FB465">
        <v>1.5659022503253901E+18</v>
      </c>
      <c r="FC465">
        <v>21.309408333299999</v>
      </c>
      <c r="FD465">
        <v>-157.88705333300001</v>
      </c>
      <c r="FE465" s="2">
        <v>0.4541203703703704</v>
      </c>
      <c r="FF465" s="4">
        <f t="shared" si="120"/>
        <v>7.5000000000000067E-3</v>
      </c>
      <c r="FG465">
        <v>648</v>
      </c>
      <c r="FH465">
        <v>-67</v>
      </c>
      <c r="FI465">
        <v>-67</v>
      </c>
      <c r="FJ465">
        <v>1.56589481551648E+18</v>
      </c>
      <c r="FK465">
        <v>21.3116266667</v>
      </c>
      <c r="FL465">
        <v>-157.889351667</v>
      </c>
      <c r="FM465">
        <v>1.56589490561278E+18</v>
      </c>
      <c r="FN465">
        <v>21.307211666699999</v>
      </c>
      <c r="FO465">
        <v>-157.890073333</v>
      </c>
      <c r="FP465" s="2">
        <v>0.36600694444444443</v>
      </c>
      <c r="FQ465" s="4">
        <f t="shared" si="121"/>
        <v>5.4282407407407751E-3</v>
      </c>
      <c r="FR465" s="3">
        <v>469</v>
      </c>
      <c r="FS465">
        <v>-75</v>
      </c>
      <c r="FT465">
        <v>-73</v>
      </c>
      <c r="FU465">
        <v>1.56589581251151E+18</v>
      </c>
      <c r="FV465">
        <v>21.311668333299998</v>
      </c>
      <c r="FW465">
        <v>-157.88940166699999</v>
      </c>
      <c r="FX465">
        <v>1.5658959035997399E+18</v>
      </c>
      <c r="FY465">
        <v>21.307694999999999</v>
      </c>
      <c r="FZ465">
        <v>-157.89028166700001</v>
      </c>
      <c r="GA465" s="2">
        <v>0.3775</v>
      </c>
      <c r="GB465" s="4">
        <f t="shared" si="122"/>
        <v>5.3703703703703587E-3</v>
      </c>
      <c r="GC465" s="3">
        <v>464</v>
      </c>
      <c r="GD465">
        <v>-75</v>
      </c>
      <c r="GE465">
        <v>-74</v>
      </c>
    </row>
    <row r="466" spans="1:187" x14ac:dyDescent="0.25">
      <c r="A466" s="1">
        <v>1.56426504930467E+18</v>
      </c>
      <c r="B466">
        <v>21.31287</v>
      </c>
      <c r="C466">
        <v>-157.88892000000001</v>
      </c>
      <c r="D466">
        <v>1.5642651103486999E+18</v>
      </c>
      <c r="E466">
        <v>21.310256666699999</v>
      </c>
      <c r="F466">
        <v>-157.88745499999999</v>
      </c>
      <c r="G466" s="2">
        <v>0.50430555555555556</v>
      </c>
      <c r="H466" s="4">
        <f t="shared" si="110"/>
        <v>6.7824074074074314E-3</v>
      </c>
      <c r="I466" s="3">
        <v>586</v>
      </c>
      <c r="J466">
        <v>-63</v>
      </c>
      <c r="K466">
        <v>-64</v>
      </c>
      <c r="L466" s="1">
        <v>1.5642658617303601E+18</v>
      </c>
      <c r="M466">
        <v>21.31287</v>
      </c>
      <c r="N466">
        <v>-157.88892000000001</v>
      </c>
      <c r="O466">
        <v>1.56426592231185E+18</v>
      </c>
      <c r="P466">
        <v>21.309405000000002</v>
      </c>
      <c r="Q466">
        <v>-157.88706500000001</v>
      </c>
      <c r="R466" s="2">
        <v>0.51414351851851847</v>
      </c>
      <c r="S466" s="4">
        <f t="shared" si="111"/>
        <v>7.1874999999999023E-3</v>
      </c>
      <c r="T466" s="3">
        <v>621</v>
      </c>
      <c r="U466">
        <v>-63</v>
      </c>
      <c r="V466">
        <v>-64</v>
      </c>
      <c r="W466" s="1">
        <v>1.56426833240194E+18</v>
      </c>
      <c r="X466">
        <v>21.31148</v>
      </c>
      <c r="Y466">
        <v>-157.88927000000001</v>
      </c>
      <c r="Z466">
        <v>1.5642683937351401E+18</v>
      </c>
      <c r="AA466">
        <v>21.308074999999999</v>
      </c>
      <c r="AB466">
        <v>-157.89057833300001</v>
      </c>
      <c r="AC466" s="2">
        <v>0.54094907407407411</v>
      </c>
      <c r="AD466" s="4">
        <f t="shared" si="112"/>
        <v>5.3935185185185475E-3</v>
      </c>
      <c r="AE466" s="3">
        <v>466</v>
      </c>
      <c r="AF466">
        <v>-78</v>
      </c>
      <c r="AG466">
        <v>-80</v>
      </c>
      <c r="AH466" s="1">
        <v>1.56426939987886E+18</v>
      </c>
      <c r="AI466">
        <v>21.311499999999999</v>
      </c>
      <c r="AJ466">
        <v>-157.88923</v>
      </c>
      <c r="AK466">
        <v>1.56426945977311E+18</v>
      </c>
      <c r="AL466">
        <v>21.309148333300001</v>
      </c>
      <c r="AM466">
        <v>-157.889938333</v>
      </c>
      <c r="AN466" s="2">
        <v>0.55312499999999998</v>
      </c>
      <c r="AO466" s="4">
        <f t="shared" si="113"/>
        <v>5.3935185185185475E-3</v>
      </c>
      <c r="AP466" s="3">
        <v>466</v>
      </c>
      <c r="AQ466">
        <v>-70</v>
      </c>
      <c r="AR466">
        <v>-76</v>
      </c>
      <c r="AS466" s="1">
        <v>1.56426347652995E+18</v>
      </c>
      <c r="AT466">
        <v>21.312860000000001</v>
      </c>
      <c r="AU466">
        <v>-157.88892999999999</v>
      </c>
      <c r="AV466">
        <v>1.56426353637171E+18</v>
      </c>
      <c r="AW466">
        <v>21.310436666699999</v>
      </c>
      <c r="AX466">
        <v>-157.88758333300001</v>
      </c>
      <c r="AY466" s="2"/>
      <c r="AZ466" s="4"/>
      <c r="BD466">
        <v>1.56590462068818E+18</v>
      </c>
      <c r="BE466">
        <v>21.312874999999998</v>
      </c>
      <c r="BF466">
        <v>-157.88885333299999</v>
      </c>
      <c r="BG466">
        <v>1.56590462072578E+18</v>
      </c>
      <c r="BH466">
        <v>21.310151666700001</v>
      </c>
      <c r="BI466">
        <v>-157.88744500000001</v>
      </c>
      <c r="BJ466" s="2">
        <v>0.4811111111111111</v>
      </c>
      <c r="BK466" s="4">
        <f t="shared" si="115"/>
        <v>7.0717592592592915E-3</v>
      </c>
      <c r="BL466">
        <v>611</v>
      </c>
      <c r="BM466">
        <v>-63</v>
      </c>
      <c r="BN466">
        <v>-60</v>
      </c>
      <c r="BO466" s="1">
        <v>1.5642754561432699E+18</v>
      </c>
      <c r="BP466">
        <v>21.311499999999999</v>
      </c>
      <c r="BQ466">
        <v>-157.88928000000001</v>
      </c>
      <c r="BR466">
        <v>1.5642755123586601E+18</v>
      </c>
      <c r="BS466">
        <v>21.307656666700002</v>
      </c>
      <c r="BT466">
        <v>-157.89016666699999</v>
      </c>
      <c r="BU466" s="2">
        <v>0.62340277777777775</v>
      </c>
      <c r="BV466" s="4">
        <f t="shared" si="116"/>
        <v>5.3935185185184364E-3</v>
      </c>
      <c r="BW466" s="3">
        <v>466</v>
      </c>
      <c r="BX466">
        <v>-72</v>
      </c>
      <c r="BY466">
        <v>-78</v>
      </c>
      <c r="BZ466" s="1">
        <v>1.56427625962701E+18</v>
      </c>
      <c r="CA466">
        <v>21.311499999999999</v>
      </c>
      <c r="CB466">
        <v>-157.88928000000001</v>
      </c>
      <c r="CC466">
        <v>1.56427631776751E+18</v>
      </c>
      <c r="CD466">
        <v>21.308409999999999</v>
      </c>
      <c r="CE466">
        <v>-157.88999833299999</v>
      </c>
      <c r="DR466" s="1">
        <v>1.56427023835666E+18</v>
      </c>
      <c r="DS466">
        <v>21.311540000000001</v>
      </c>
      <c r="DT466">
        <v>-157.88929999999999</v>
      </c>
      <c r="DU466">
        <v>1.5642702977673101E+18</v>
      </c>
      <c r="DV466">
        <v>21.308151666699999</v>
      </c>
      <c r="DW466">
        <v>-157.89014166699999</v>
      </c>
      <c r="DX466" s="2">
        <v>0.56297453703703704</v>
      </c>
      <c r="DY466" s="4">
        <f t="shared" si="117"/>
        <v>5.3935185185185475E-3</v>
      </c>
      <c r="DZ466" s="3">
        <v>466</v>
      </c>
      <c r="EA466">
        <v>-72</v>
      </c>
      <c r="EB466">
        <v>-71</v>
      </c>
      <c r="EC466" s="1">
        <v>1.5642709967523699E+18</v>
      </c>
      <c r="ED466">
        <v>21.311509999999998</v>
      </c>
      <c r="EE466">
        <v>-157.88929999999999</v>
      </c>
      <c r="EF466">
        <v>1.56427105572046E+18</v>
      </c>
      <c r="EG466">
        <v>21.308095000000002</v>
      </c>
      <c r="EH466">
        <v>-157.89013</v>
      </c>
      <c r="EI466" s="2">
        <v>0.57178240740740738</v>
      </c>
      <c r="EJ466" s="4">
        <f t="shared" si="118"/>
        <v>5.3935185185184364E-3</v>
      </c>
      <c r="EK466" s="3">
        <v>466</v>
      </c>
      <c r="EL466">
        <v>-73</v>
      </c>
      <c r="EM466">
        <v>-70</v>
      </c>
      <c r="EN466">
        <v>1.5659015486857001E+18</v>
      </c>
      <c r="EO466">
        <v>21.312881666700001</v>
      </c>
      <c r="EP466">
        <v>-157.888913333</v>
      </c>
      <c r="EQ466">
        <v>1.56590154929582E+18</v>
      </c>
      <c r="ER466">
        <v>21.3104533333</v>
      </c>
      <c r="ES466">
        <v>-157.88760166700001</v>
      </c>
      <c r="ET466" s="2">
        <v>0.44406250000000003</v>
      </c>
      <c r="EU466" s="4">
        <f t="shared" si="119"/>
        <v>5.5671296296296302E-3</v>
      </c>
      <c r="EV466">
        <v>481</v>
      </c>
      <c r="EW466">
        <v>-76</v>
      </c>
      <c r="EX466">
        <v>-79</v>
      </c>
      <c r="EY466">
        <v>1.5659022496757399E+18</v>
      </c>
      <c r="EZ466">
        <v>21.312874999999998</v>
      </c>
      <c r="FA466">
        <v>-157.88892000000001</v>
      </c>
      <c r="FB466">
        <v>1.56590225131699E+18</v>
      </c>
      <c r="FC466">
        <v>21.309416666699999</v>
      </c>
      <c r="FD466">
        <v>-157.887056667</v>
      </c>
      <c r="FE466" s="2">
        <v>0.45413194444444444</v>
      </c>
      <c r="FF466" s="4">
        <f t="shared" si="120"/>
        <v>7.5115740740740455E-3</v>
      </c>
      <c r="FG466">
        <v>649</v>
      </c>
      <c r="FH466">
        <v>-67</v>
      </c>
      <c r="FI466">
        <v>-64</v>
      </c>
      <c r="FJ466">
        <v>1.56589481652384E+18</v>
      </c>
      <c r="FK466">
        <v>21.3116266667</v>
      </c>
      <c r="FL466">
        <v>-157.889351667</v>
      </c>
      <c r="FM466">
        <v>1.56589490657219E+18</v>
      </c>
      <c r="FN466">
        <v>21.3072266667</v>
      </c>
      <c r="FO466">
        <v>-157.890071667</v>
      </c>
      <c r="FP466" s="2">
        <v>0.36601851851851852</v>
      </c>
      <c r="FQ466" s="4">
        <f t="shared" si="121"/>
        <v>5.4398148148148695E-3</v>
      </c>
      <c r="FR466" s="3">
        <v>470</v>
      </c>
      <c r="FS466">
        <v>-75</v>
      </c>
      <c r="FT466">
        <v>-73</v>
      </c>
      <c r="FU466">
        <v>1.5658958135030799E+18</v>
      </c>
      <c r="FV466">
        <v>21.311668333299998</v>
      </c>
      <c r="FW466">
        <v>-157.88940166699999</v>
      </c>
      <c r="FX466">
        <v>1.5658959045591301E+18</v>
      </c>
      <c r="FY466">
        <v>21.307708333299999</v>
      </c>
      <c r="FZ466">
        <v>-157.89027999999999</v>
      </c>
      <c r="GA466" s="2">
        <v>0.37751157407407404</v>
      </c>
      <c r="GB466" s="4">
        <f t="shared" si="122"/>
        <v>5.3819444444443976E-3</v>
      </c>
      <c r="GC466" s="3">
        <v>465</v>
      </c>
      <c r="GD466">
        <v>-74</v>
      </c>
      <c r="GE466">
        <v>-74</v>
      </c>
    </row>
    <row r="467" spans="1:187" x14ac:dyDescent="0.25">
      <c r="A467" s="1">
        <v>1.5642650502643699E+18</v>
      </c>
      <c r="B467">
        <v>21.31287</v>
      </c>
      <c r="C467">
        <v>-157.88892000000001</v>
      </c>
      <c r="D467">
        <v>1.5642651113400499E+18</v>
      </c>
      <c r="E467">
        <v>21.310275000000001</v>
      </c>
      <c r="F467">
        <v>-157.88746499999999</v>
      </c>
      <c r="G467" s="2">
        <v>0.5043171296296296</v>
      </c>
      <c r="H467" s="4">
        <f t="shared" si="110"/>
        <v>6.7939814814814703E-3</v>
      </c>
      <c r="I467" s="3">
        <v>587</v>
      </c>
      <c r="J467">
        <v>-62</v>
      </c>
      <c r="K467">
        <v>-64</v>
      </c>
      <c r="L467" s="1">
        <v>1.5642658627061199E+18</v>
      </c>
      <c r="M467">
        <v>21.31287</v>
      </c>
      <c r="N467">
        <v>-157.88892000000001</v>
      </c>
      <c r="O467">
        <v>1.56426592336687E+18</v>
      </c>
      <c r="P467">
        <v>21.309405000000002</v>
      </c>
      <c r="Q467">
        <v>-157.88706500000001</v>
      </c>
      <c r="R467" s="2">
        <v>0.51415509259259262</v>
      </c>
      <c r="S467" s="4">
        <f t="shared" si="111"/>
        <v>7.1990740740740522E-3</v>
      </c>
      <c r="T467" s="3">
        <v>622</v>
      </c>
      <c r="U467">
        <v>-64</v>
      </c>
      <c r="V467">
        <v>-64</v>
      </c>
      <c r="W467" s="1">
        <v>1.56426833339441E+18</v>
      </c>
      <c r="X467">
        <v>21.31148</v>
      </c>
      <c r="Y467">
        <v>-157.88927000000001</v>
      </c>
      <c r="Z467">
        <v>1.5642683947426299E+18</v>
      </c>
      <c r="AA467">
        <v>21.3080683333</v>
      </c>
      <c r="AB467">
        <v>-157.89058166699999</v>
      </c>
      <c r="AC467" s="2">
        <v>0.54096064814814815</v>
      </c>
      <c r="AD467" s="4">
        <f t="shared" si="112"/>
        <v>5.4050925925925863E-3</v>
      </c>
      <c r="AE467" s="3">
        <v>467</v>
      </c>
      <c r="AF467">
        <v>-78</v>
      </c>
      <c r="AG467">
        <v>-80</v>
      </c>
      <c r="AH467" s="1">
        <v>1.5642694008860301E+18</v>
      </c>
      <c r="AI467">
        <v>21.311499999999999</v>
      </c>
      <c r="AJ467">
        <v>-157.88924</v>
      </c>
      <c r="AK467">
        <v>1.56426946079632E+18</v>
      </c>
      <c r="AL467">
        <v>21.309163333299999</v>
      </c>
      <c r="AM467">
        <v>-157.88993166700001</v>
      </c>
      <c r="AN467" s="2">
        <v>0.55313657407407402</v>
      </c>
      <c r="AO467" s="4">
        <f t="shared" si="113"/>
        <v>5.4050925925925863E-3</v>
      </c>
      <c r="AP467" s="3">
        <v>467</v>
      </c>
      <c r="AQ467">
        <v>-71</v>
      </c>
      <c r="AR467">
        <v>-76</v>
      </c>
      <c r="AS467" s="1">
        <v>1.5642634774893701E+18</v>
      </c>
      <c r="AT467">
        <v>21.312860000000001</v>
      </c>
      <c r="AU467">
        <v>-157.88892999999999</v>
      </c>
      <c r="AV467">
        <v>1.56426353736289E+18</v>
      </c>
      <c r="AW467">
        <v>21.3104533333</v>
      </c>
      <c r="AX467">
        <v>-157.88759166700001</v>
      </c>
      <c r="AY467" s="2"/>
      <c r="AZ467" s="4"/>
      <c r="BD467">
        <v>1.5659046216800799E+18</v>
      </c>
      <c r="BE467">
        <v>21.312874999999998</v>
      </c>
      <c r="BF467">
        <v>-157.88885333299999</v>
      </c>
      <c r="BG467">
        <v>1.56590462173293E+18</v>
      </c>
      <c r="BH467">
        <v>21.310168333299998</v>
      </c>
      <c r="BI467">
        <v>-157.88745499999999</v>
      </c>
      <c r="BJ467" s="2">
        <v>0.48112268518518514</v>
      </c>
      <c r="BK467" s="4">
        <f t="shared" si="115"/>
        <v>7.0833333333333304E-3</v>
      </c>
      <c r="BL467">
        <v>612</v>
      </c>
      <c r="BM467">
        <v>-64</v>
      </c>
      <c r="BN467">
        <v>-61</v>
      </c>
      <c r="BO467" s="1">
        <v>1.5642754571991301E+18</v>
      </c>
      <c r="BP467">
        <v>21.311499999999999</v>
      </c>
      <c r="BQ467">
        <v>-157.88928000000001</v>
      </c>
      <c r="BR467">
        <v>1.5642755133658399E+18</v>
      </c>
      <c r="BS467">
        <v>21.307670000000002</v>
      </c>
      <c r="BT467">
        <v>-157.89016833299999</v>
      </c>
      <c r="BU467" s="2">
        <v>0.6234143518518519</v>
      </c>
      <c r="BV467" s="4">
        <f t="shared" si="116"/>
        <v>5.4050925925925863E-3</v>
      </c>
      <c r="BW467" s="3">
        <v>467</v>
      </c>
      <c r="BX467">
        <v>-72</v>
      </c>
      <c r="BY467">
        <v>-78</v>
      </c>
      <c r="BZ467" s="1">
        <v>1.5642762606175601E+18</v>
      </c>
      <c r="CA467">
        <v>21.311499999999999</v>
      </c>
      <c r="CB467">
        <v>-157.88928000000001</v>
      </c>
      <c r="CC467">
        <v>1.56427631877536E+18</v>
      </c>
      <c r="CD467">
        <v>21.308415</v>
      </c>
      <c r="CE467">
        <v>-157.889995</v>
      </c>
      <c r="DR467" s="1">
        <v>1.5642702393659799E+18</v>
      </c>
      <c r="DS467">
        <v>21.311540000000001</v>
      </c>
      <c r="DT467">
        <v>-157.88929999999999</v>
      </c>
      <c r="DU467">
        <v>1.5642702987906099E+18</v>
      </c>
      <c r="DV467">
        <v>21.3081666667</v>
      </c>
      <c r="DW467">
        <v>-157.89014166699999</v>
      </c>
      <c r="DX467" s="2">
        <v>0.56298611111111108</v>
      </c>
      <c r="DY467" s="4">
        <f t="shared" si="117"/>
        <v>5.4050925925925863E-3</v>
      </c>
      <c r="DZ467" s="3">
        <v>467</v>
      </c>
      <c r="EA467">
        <v>-71</v>
      </c>
      <c r="EB467">
        <v>-71</v>
      </c>
      <c r="EC467" s="1">
        <v>1.56427099768095E+18</v>
      </c>
      <c r="ED467">
        <v>21.311509999999998</v>
      </c>
      <c r="EE467">
        <v>-157.88929999999999</v>
      </c>
      <c r="EF467">
        <v>1.5642710567597399E+18</v>
      </c>
      <c r="EG467">
        <v>21.308109999999999</v>
      </c>
      <c r="EH467">
        <v>-157.89013</v>
      </c>
      <c r="EI467" s="2">
        <v>0.57179398148148153</v>
      </c>
      <c r="EJ467" s="4">
        <f t="shared" si="118"/>
        <v>5.4050925925925863E-3</v>
      </c>
      <c r="EK467" s="3">
        <v>467</v>
      </c>
      <c r="EL467">
        <v>-73</v>
      </c>
      <c r="EM467">
        <v>-71</v>
      </c>
      <c r="EN467">
        <v>1.56590154964477E+18</v>
      </c>
      <c r="EO467">
        <v>21.312881666700001</v>
      </c>
      <c r="EP467">
        <v>-157.888913333</v>
      </c>
      <c r="EQ467">
        <v>1.5659015502875699E+18</v>
      </c>
      <c r="ER467">
        <v>21.310469999999999</v>
      </c>
      <c r="ES467">
        <v>-157.88761</v>
      </c>
      <c r="ET467" s="2">
        <v>0.44407407407407407</v>
      </c>
      <c r="EU467" s="4">
        <f t="shared" si="119"/>
        <v>5.5787037037036691E-3</v>
      </c>
      <c r="EV467">
        <v>482</v>
      </c>
      <c r="EW467">
        <v>-76</v>
      </c>
      <c r="EX467">
        <v>-79</v>
      </c>
      <c r="EY467">
        <v>1.56590225068333E+18</v>
      </c>
      <c r="EZ467">
        <v>21.312874999999998</v>
      </c>
      <c r="FA467">
        <v>-157.88892000000001</v>
      </c>
      <c r="FB467">
        <v>1.5659022523247401E+18</v>
      </c>
      <c r="FC467">
        <v>21.3094216667</v>
      </c>
      <c r="FD467">
        <v>-157.887058333</v>
      </c>
      <c r="FE467" s="2">
        <v>0.45414351851851853</v>
      </c>
      <c r="FF467" s="4">
        <f t="shared" si="120"/>
        <v>7.5231481481481399E-3</v>
      </c>
      <c r="FG467">
        <v>650</v>
      </c>
      <c r="FH467">
        <v>-67</v>
      </c>
      <c r="FI467">
        <v>-64</v>
      </c>
      <c r="FJ467">
        <v>1.5658948174516201E+18</v>
      </c>
      <c r="FK467">
        <v>21.3116266667</v>
      </c>
      <c r="FL467">
        <v>-157.889351667</v>
      </c>
      <c r="FM467">
        <v>1.5658949075802701E+18</v>
      </c>
      <c r="FN467">
        <v>21.30724</v>
      </c>
      <c r="FO467">
        <v>-157.89007000000001</v>
      </c>
      <c r="FP467" s="2">
        <v>0.36603009259259256</v>
      </c>
      <c r="FQ467" s="4">
        <f t="shared" si="121"/>
        <v>5.4513888888889084E-3</v>
      </c>
      <c r="FR467" s="3">
        <v>471</v>
      </c>
      <c r="FS467">
        <v>-75</v>
      </c>
      <c r="FT467">
        <v>-74</v>
      </c>
      <c r="FU467">
        <v>1.56589581444672E+18</v>
      </c>
      <c r="FV467">
        <v>21.311668333299998</v>
      </c>
      <c r="FW467">
        <v>-157.88940166699999</v>
      </c>
      <c r="FX467">
        <v>1.56589590556674E+18</v>
      </c>
      <c r="FY467">
        <v>21.307721666700001</v>
      </c>
      <c r="FZ467">
        <v>-157.890278333</v>
      </c>
      <c r="GA467" s="2">
        <v>0.37752314814814819</v>
      </c>
      <c r="GB467" s="4">
        <f t="shared" si="122"/>
        <v>5.3935185185185475E-3</v>
      </c>
      <c r="GC467" s="3">
        <v>466</v>
      </c>
      <c r="GD467">
        <v>-74</v>
      </c>
      <c r="GE467">
        <v>-74</v>
      </c>
    </row>
    <row r="468" spans="1:187" x14ac:dyDescent="0.25">
      <c r="A468" s="1">
        <v>1.564265051256E+18</v>
      </c>
      <c r="B468">
        <v>21.31287</v>
      </c>
      <c r="C468">
        <v>-157.88892000000001</v>
      </c>
      <c r="D468">
        <v>1.56426511236337E+18</v>
      </c>
      <c r="E468">
        <v>21.310295</v>
      </c>
      <c r="F468">
        <v>-157.88747499999999</v>
      </c>
      <c r="G468" s="2">
        <v>0.50432870370370375</v>
      </c>
      <c r="H468" s="4">
        <f t="shared" si="110"/>
        <v>6.8055555555556202E-3</v>
      </c>
      <c r="I468" s="3">
        <v>588</v>
      </c>
      <c r="J468">
        <v>-59</v>
      </c>
      <c r="K468">
        <v>-63</v>
      </c>
      <c r="L468" s="1">
        <v>1.5642658637290501E+18</v>
      </c>
      <c r="M468">
        <v>21.31287</v>
      </c>
      <c r="N468">
        <v>-157.88892000000001</v>
      </c>
      <c r="O468">
        <v>1.56426592432637E+18</v>
      </c>
      <c r="P468">
        <v>21.309405000000002</v>
      </c>
      <c r="Q468">
        <v>-157.88706500000001</v>
      </c>
      <c r="R468" s="2">
        <v>0.51416666666666666</v>
      </c>
      <c r="S468" s="4">
        <f t="shared" si="111"/>
        <v>7.2106481481480911E-3</v>
      </c>
      <c r="T468" s="3">
        <v>623</v>
      </c>
      <c r="U468">
        <v>-63</v>
      </c>
      <c r="V468">
        <v>-64</v>
      </c>
      <c r="W468" s="1">
        <v>1.56426833441808E+18</v>
      </c>
      <c r="X468">
        <v>21.31148</v>
      </c>
      <c r="Y468">
        <v>-157.88927000000001</v>
      </c>
      <c r="Z468">
        <v>1.56426839576558E+18</v>
      </c>
      <c r="AA468">
        <v>21.308060000000001</v>
      </c>
      <c r="AB468">
        <v>-157.890583333</v>
      </c>
      <c r="AC468" s="2">
        <v>0.54097222222222219</v>
      </c>
      <c r="AD468" s="4">
        <f t="shared" si="112"/>
        <v>5.4166666666666252E-3</v>
      </c>
      <c r="AE468" s="3">
        <v>468</v>
      </c>
      <c r="AF468">
        <v>-77</v>
      </c>
      <c r="AG468">
        <v>-80</v>
      </c>
      <c r="AH468" s="1">
        <v>1.5642694019275699E+18</v>
      </c>
      <c r="AI468">
        <v>21.311499999999999</v>
      </c>
      <c r="AJ468">
        <v>-157.88924</v>
      </c>
      <c r="AK468">
        <v>1.5642694617233201E+18</v>
      </c>
      <c r="AL468">
        <v>21.3091783333</v>
      </c>
      <c r="AM468">
        <v>-157.88993166700001</v>
      </c>
      <c r="AN468" s="2">
        <v>0.55314814814814817</v>
      </c>
      <c r="AO468" s="4">
        <f t="shared" si="113"/>
        <v>5.4166666666667362E-3</v>
      </c>
      <c r="AP468" s="3">
        <v>468</v>
      </c>
      <c r="AQ468">
        <v>-71</v>
      </c>
      <c r="AR468">
        <v>-76</v>
      </c>
      <c r="AS468" s="1">
        <v>1.56426347852974E+18</v>
      </c>
      <c r="AT468">
        <v>21.312860000000001</v>
      </c>
      <c r="AU468">
        <v>-157.88892999999999</v>
      </c>
      <c r="AV468">
        <v>1.56426353832227E+18</v>
      </c>
      <c r="AW468">
        <v>21.310469999999999</v>
      </c>
      <c r="AX468">
        <v>-157.88760166700001</v>
      </c>
      <c r="AY468" s="2"/>
      <c r="AZ468" s="4"/>
      <c r="BD468">
        <v>1.56590462268736E+18</v>
      </c>
      <c r="BE468">
        <v>21.312874999999998</v>
      </c>
      <c r="BF468">
        <v>-157.88885333299999</v>
      </c>
      <c r="BG468">
        <v>1.5659046227245E+18</v>
      </c>
      <c r="BH468">
        <v>21.310186666700002</v>
      </c>
      <c r="BI468">
        <v>-157.887463333</v>
      </c>
      <c r="BJ468" s="2">
        <v>0.48113425925925929</v>
      </c>
      <c r="BK468" s="4">
        <f t="shared" si="115"/>
        <v>7.0949074074074803E-3</v>
      </c>
      <c r="BL468">
        <v>613</v>
      </c>
      <c r="BM468">
        <v>-67</v>
      </c>
      <c r="BN468">
        <v>-63</v>
      </c>
      <c r="BO468" s="1">
        <v>1.5642754581590999E+18</v>
      </c>
      <c r="BP468">
        <v>21.311499999999999</v>
      </c>
      <c r="BQ468">
        <v>-157.88928000000001</v>
      </c>
      <c r="BR468">
        <v>1.5642755143572201E+18</v>
      </c>
      <c r="BS468">
        <v>21.307683333300002</v>
      </c>
      <c r="BT468">
        <v>-157.89016833299999</v>
      </c>
      <c r="BU468" s="2">
        <v>0.62342592592592594</v>
      </c>
      <c r="BV468" s="4">
        <f t="shared" si="116"/>
        <v>5.4166666666666252E-3</v>
      </c>
      <c r="BW468" s="3">
        <v>468</v>
      </c>
      <c r="BX468">
        <v>-71</v>
      </c>
      <c r="BY468">
        <v>-78</v>
      </c>
      <c r="BZ468" s="1">
        <v>1.5642762616419E+18</v>
      </c>
      <c r="CA468">
        <v>21.311499999999999</v>
      </c>
      <c r="CB468">
        <v>-157.88928000000001</v>
      </c>
      <c r="CC468">
        <v>1.56427631973457E+18</v>
      </c>
      <c r="CD468">
        <v>21.308420000000002</v>
      </c>
      <c r="CE468">
        <v>-157.889991667</v>
      </c>
      <c r="DR468" s="1">
        <v>1.5642702403093601E+18</v>
      </c>
      <c r="DS468">
        <v>21.311540000000001</v>
      </c>
      <c r="DT468">
        <v>-157.88929999999999</v>
      </c>
      <c r="DU468">
        <v>1.5642702997656901E+18</v>
      </c>
      <c r="DV468">
        <v>21.308181666700001</v>
      </c>
      <c r="DW468">
        <v>-157.89014166699999</v>
      </c>
      <c r="DX468" s="2">
        <v>0.56299768518518511</v>
      </c>
      <c r="DY468" s="4">
        <f t="shared" si="117"/>
        <v>5.4166666666666252E-3</v>
      </c>
      <c r="DZ468" s="3">
        <v>468</v>
      </c>
      <c r="EA468">
        <v>-71</v>
      </c>
      <c r="EB468">
        <v>-70</v>
      </c>
      <c r="EC468" s="1">
        <v>1.56427099872099E+18</v>
      </c>
      <c r="ED468">
        <v>21.311509999999998</v>
      </c>
      <c r="EE468">
        <v>-157.88929999999999</v>
      </c>
      <c r="EF468">
        <v>1.56427105778321E+18</v>
      </c>
      <c r="EG468">
        <v>21.308123333299999</v>
      </c>
      <c r="EH468">
        <v>-157.89013</v>
      </c>
      <c r="EI468" s="2">
        <v>0.57180555555555557</v>
      </c>
      <c r="EJ468" s="4">
        <f t="shared" si="118"/>
        <v>5.4166666666666252E-3</v>
      </c>
      <c r="EK468" s="3">
        <v>468</v>
      </c>
      <c r="EL468">
        <v>-72</v>
      </c>
      <c r="EM468">
        <v>-71</v>
      </c>
      <c r="EN468">
        <v>1.56590155063683E+18</v>
      </c>
      <c r="EO468">
        <v>21.312881666700001</v>
      </c>
      <c r="EP468">
        <v>-157.888913333</v>
      </c>
      <c r="EQ468">
        <v>1.5659015513432499E+18</v>
      </c>
      <c r="ER468">
        <v>21.3104883333</v>
      </c>
      <c r="ES468">
        <v>-157.88761833300001</v>
      </c>
      <c r="ET468" s="2">
        <v>0.44408564814814816</v>
      </c>
      <c r="EU468" s="4">
        <f t="shared" si="119"/>
        <v>5.5902777777777635E-3</v>
      </c>
      <c r="EV468">
        <v>483</v>
      </c>
      <c r="EW468">
        <v>-76</v>
      </c>
      <c r="EX468">
        <v>-79</v>
      </c>
      <c r="EY468">
        <v>1.56590225162688E+18</v>
      </c>
      <c r="EZ468">
        <v>21.312874999999998</v>
      </c>
      <c r="FA468">
        <v>-157.88892000000001</v>
      </c>
      <c r="FB468">
        <v>1.5659022533167601E+18</v>
      </c>
      <c r="FC468">
        <v>21.309426666699999</v>
      </c>
      <c r="FD468">
        <v>-157.88705999999999</v>
      </c>
      <c r="FE468" s="2">
        <v>0.45415509259259257</v>
      </c>
      <c r="FF468" s="4">
        <f t="shared" si="120"/>
        <v>7.5347222222221788E-3</v>
      </c>
      <c r="FG468">
        <v>651</v>
      </c>
      <c r="FH468">
        <v>-66</v>
      </c>
      <c r="FI468">
        <v>-66</v>
      </c>
      <c r="FJ468">
        <v>1.5658948184587E+18</v>
      </c>
      <c r="FK468">
        <v>21.3116266667</v>
      </c>
      <c r="FL468">
        <v>-157.889351667</v>
      </c>
      <c r="FM468">
        <v>1.5658949085554099E+18</v>
      </c>
      <c r="FN468">
        <v>21.3072533333</v>
      </c>
      <c r="FO468">
        <v>-157.89006833299999</v>
      </c>
      <c r="FP468" s="2">
        <v>0.36604166666666665</v>
      </c>
      <c r="FQ468" s="4">
        <f t="shared" si="121"/>
        <v>5.4629629629630028E-3</v>
      </c>
      <c r="FR468" s="3">
        <v>472</v>
      </c>
      <c r="FS468">
        <v>-75</v>
      </c>
      <c r="FT468">
        <v>-74</v>
      </c>
      <c r="FU468">
        <v>1.56589581543824E+18</v>
      </c>
      <c r="FV468">
        <v>21.311668333299998</v>
      </c>
      <c r="FW468">
        <v>-157.88940166699999</v>
      </c>
      <c r="FX468">
        <v>1.5658959065581599E+18</v>
      </c>
      <c r="FY468">
        <v>21.307735000000001</v>
      </c>
      <c r="FZ468">
        <v>-157.89027666699999</v>
      </c>
      <c r="GA468" s="2">
        <v>0.37753472222222223</v>
      </c>
      <c r="GB468" s="4">
        <f t="shared" si="122"/>
        <v>5.4050925925925863E-3</v>
      </c>
      <c r="GC468" s="3">
        <v>467</v>
      </c>
      <c r="GD468">
        <v>-75</v>
      </c>
      <c r="GE468">
        <v>-74</v>
      </c>
    </row>
    <row r="469" spans="1:187" x14ac:dyDescent="0.25">
      <c r="A469" s="1">
        <v>1.56426505224831E+18</v>
      </c>
      <c r="B469">
        <v>21.31287</v>
      </c>
      <c r="C469">
        <v>-157.88892000000001</v>
      </c>
      <c r="D469">
        <v>1.5642651133864801E+18</v>
      </c>
      <c r="E469">
        <v>21.310313333300002</v>
      </c>
      <c r="F469">
        <v>-157.887485</v>
      </c>
      <c r="G469" s="2">
        <v>0.50434027777777779</v>
      </c>
      <c r="H469" s="4">
        <f t="shared" si="110"/>
        <v>6.8171296296296591E-3</v>
      </c>
      <c r="I469" s="3">
        <v>589</v>
      </c>
      <c r="J469">
        <v>-61</v>
      </c>
      <c r="K469">
        <v>-61</v>
      </c>
      <c r="L469" s="1">
        <v>1.5642658646895201E+18</v>
      </c>
      <c r="M469">
        <v>21.31287</v>
      </c>
      <c r="N469">
        <v>-157.88892000000001</v>
      </c>
      <c r="O469">
        <v>1.56426592530176E+18</v>
      </c>
      <c r="P469">
        <v>21.309405000000002</v>
      </c>
      <c r="Q469">
        <v>-157.88706333299999</v>
      </c>
      <c r="R469" s="2">
        <v>0.51417824074074081</v>
      </c>
      <c r="S469" s="4">
        <f t="shared" si="111"/>
        <v>7.222222222222241E-3</v>
      </c>
      <c r="T469" s="3">
        <v>624</v>
      </c>
      <c r="U469">
        <v>-62</v>
      </c>
      <c r="V469">
        <v>-64</v>
      </c>
      <c r="W469" s="1">
        <v>1.56426833540957E+18</v>
      </c>
      <c r="X469">
        <v>21.31148</v>
      </c>
      <c r="Y469">
        <v>-157.88927000000001</v>
      </c>
      <c r="Z469">
        <v>1.5642683967410601E+18</v>
      </c>
      <c r="AA469">
        <v>21.308051666699999</v>
      </c>
      <c r="AB469">
        <v>-157.89058499999999</v>
      </c>
      <c r="AC469" s="2">
        <v>0.54098379629629634</v>
      </c>
      <c r="AD469" s="4">
        <f t="shared" si="112"/>
        <v>5.4282407407407751E-3</v>
      </c>
      <c r="AE469" s="3">
        <v>469</v>
      </c>
      <c r="AF469">
        <v>-78</v>
      </c>
      <c r="AG469">
        <v>-80</v>
      </c>
      <c r="AH469" s="1">
        <v>1.56426940288813E+18</v>
      </c>
      <c r="AI469">
        <v>21.311499999999999</v>
      </c>
      <c r="AJ469">
        <v>-157.88924</v>
      </c>
      <c r="AK469">
        <v>1.5642694627468001E+18</v>
      </c>
      <c r="AL469">
        <v>21.309194999999999</v>
      </c>
      <c r="AM469">
        <v>-157.88993166700001</v>
      </c>
      <c r="AN469" s="2">
        <v>0.55315972222222221</v>
      </c>
      <c r="AO469" s="4">
        <f t="shared" si="113"/>
        <v>5.4282407407407751E-3</v>
      </c>
      <c r="AP469" s="3">
        <v>469</v>
      </c>
      <c r="AQ469">
        <v>-70</v>
      </c>
      <c r="AR469">
        <v>-76</v>
      </c>
      <c r="AS469" s="1">
        <v>1.5642634795373199E+18</v>
      </c>
      <c r="AT469">
        <v>21.312860000000001</v>
      </c>
      <c r="AU469">
        <v>-157.88892999999999</v>
      </c>
      <c r="AV469">
        <v>1.5642635393453701E+18</v>
      </c>
      <c r="AW469">
        <v>21.3104883333</v>
      </c>
      <c r="AX469">
        <v>-157.88761166699999</v>
      </c>
      <c r="AY469" s="2"/>
      <c r="AZ469" s="4"/>
      <c r="BD469">
        <v>1.5659046236786701E+18</v>
      </c>
      <c r="BE469">
        <v>21.312874999999998</v>
      </c>
      <c r="BF469">
        <v>-157.88885333299999</v>
      </c>
      <c r="BG469">
        <v>1.5659046237316401E+18</v>
      </c>
      <c r="BH469">
        <v>21.310203333299999</v>
      </c>
      <c r="BI469">
        <v>-157.887473333</v>
      </c>
      <c r="BJ469" s="2">
        <v>0.48114583333333333</v>
      </c>
      <c r="BK469" s="4">
        <f t="shared" si="115"/>
        <v>7.1064814814815191E-3</v>
      </c>
      <c r="BL469">
        <v>614</v>
      </c>
      <c r="BM469">
        <v>-62</v>
      </c>
      <c r="BN469">
        <v>-63</v>
      </c>
      <c r="BO469" s="1">
        <v>1.5642754592000901E+18</v>
      </c>
      <c r="BP469">
        <v>21.311499999999999</v>
      </c>
      <c r="BQ469">
        <v>-157.88928000000001</v>
      </c>
      <c r="BR469">
        <v>1.56427551538096E+18</v>
      </c>
      <c r="BS469">
        <v>21.3076966667</v>
      </c>
      <c r="BT469">
        <v>-157.89017000000001</v>
      </c>
      <c r="BU469" s="2">
        <v>0.62343749999999998</v>
      </c>
      <c r="BV469" s="4">
        <f t="shared" si="116"/>
        <v>5.4282407407406641E-3</v>
      </c>
      <c r="BW469" s="3">
        <v>469</v>
      </c>
      <c r="BX469">
        <v>-71</v>
      </c>
      <c r="BY469">
        <v>-78</v>
      </c>
      <c r="BZ469" s="1">
        <v>1.5642762626175501E+18</v>
      </c>
      <c r="CA469">
        <v>21.311499999999999</v>
      </c>
      <c r="CB469">
        <v>-157.88928000000001</v>
      </c>
      <c r="CC469">
        <v>1.5642763207100101E+18</v>
      </c>
      <c r="CD469">
        <v>21.308423333299999</v>
      </c>
      <c r="CE469">
        <v>-157.88999000000001</v>
      </c>
      <c r="DR469" s="1">
        <v>1.5642702413499899E+18</v>
      </c>
      <c r="DS469">
        <v>21.311540000000001</v>
      </c>
      <c r="DT469">
        <v>-157.88929999999999</v>
      </c>
      <c r="DU469">
        <v>1.5642703007249201E+18</v>
      </c>
      <c r="DV469">
        <v>21.308196666699999</v>
      </c>
      <c r="DW469">
        <v>-157.890143333</v>
      </c>
      <c r="DX469" s="2">
        <v>0.56300925925925926</v>
      </c>
      <c r="DY469" s="4">
        <f t="shared" si="117"/>
        <v>5.4282407407407751E-3</v>
      </c>
      <c r="DZ469" s="3">
        <v>469</v>
      </c>
      <c r="EA469">
        <v>-71</v>
      </c>
      <c r="EB469">
        <v>-70</v>
      </c>
      <c r="EC469" s="1">
        <v>1.56427099969571E+18</v>
      </c>
      <c r="ED469">
        <v>21.311509999999998</v>
      </c>
      <c r="EE469">
        <v>-157.88929999999999</v>
      </c>
      <c r="EF469">
        <v>1.5642710587899799E+18</v>
      </c>
      <c r="EG469">
        <v>21.308135</v>
      </c>
      <c r="EH469">
        <v>-157.89013166699999</v>
      </c>
      <c r="EI469" s="2">
        <v>0.57181712962962961</v>
      </c>
      <c r="EJ469" s="4">
        <f t="shared" si="118"/>
        <v>5.4282407407406641E-3</v>
      </c>
      <c r="EK469" s="3">
        <v>469</v>
      </c>
      <c r="EL469">
        <v>-72</v>
      </c>
      <c r="EM469">
        <v>-71</v>
      </c>
      <c r="EN469">
        <v>1.5659015516274299E+18</v>
      </c>
      <c r="EO469">
        <v>21.312881666700001</v>
      </c>
      <c r="EP469">
        <v>-157.888913333</v>
      </c>
      <c r="EQ469">
        <v>1.5659015523669199E+18</v>
      </c>
      <c r="ER469">
        <v>21.310504999999999</v>
      </c>
      <c r="ES469">
        <v>-157.88762666700001</v>
      </c>
      <c r="ET469" s="2">
        <v>0.4440972222222222</v>
      </c>
      <c r="EU469" s="4">
        <f t="shared" si="119"/>
        <v>5.6018518518518023E-3</v>
      </c>
      <c r="EV469">
        <v>484</v>
      </c>
      <c r="EW469">
        <v>-78</v>
      </c>
      <c r="EX469">
        <v>-79</v>
      </c>
      <c r="EY469">
        <v>1.5659022526819799E+18</v>
      </c>
      <c r="EZ469">
        <v>21.312874999999998</v>
      </c>
      <c r="FA469">
        <v>-157.88892000000001</v>
      </c>
      <c r="FB469">
        <v>1.5659022542919601E+18</v>
      </c>
      <c r="FC469">
        <v>21.309426666699999</v>
      </c>
      <c r="FD469">
        <v>-157.88705999999999</v>
      </c>
      <c r="FE469" s="2">
        <v>0.45416666666666666</v>
      </c>
      <c r="FF469" s="4">
        <f t="shared" si="120"/>
        <v>7.5462962962962732E-3</v>
      </c>
      <c r="FG469">
        <v>652</v>
      </c>
      <c r="FH469">
        <v>-64</v>
      </c>
      <c r="FI469">
        <v>-64</v>
      </c>
      <c r="FJ469">
        <v>1.5658948194987899E+18</v>
      </c>
      <c r="FK469">
        <v>21.3116266667</v>
      </c>
      <c r="FL469">
        <v>-157.889351667</v>
      </c>
      <c r="FM469">
        <v>1.5658949095632E+18</v>
      </c>
      <c r="FN469">
        <v>21.307266666699999</v>
      </c>
      <c r="FO469">
        <v>-157.89006833299999</v>
      </c>
      <c r="FP469" s="2">
        <v>0.36605324074074069</v>
      </c>
      <c r="FQ469" s="4">
        <f t="shared" si="121"/>
        <v>5.4745370370370416E-3</v>
      </c>
      <c r="FR469" s="3">
        <v>473</v>
      </c>
      <c r="FS469">
        <v>-75</v>
      </c>
      <c r="FT469">
        <v>-74</v>
      </c>
      <c r="FU469">
        <v>1.56589581649391E+18</v>
      </c>
      <c r="FV469">
        <v>21.311668333299998</v>
      </c>
      <c r="FW469">
        <v>-157.88940166699999</v>
      </c>
      <c r="FX469">
        <v>1.5658959075977201E+18</v>
      </c>
      <c r="FY469">
        <v>21.307749999999999</v>
      </c>
      <c r="FZ469">
        <v>-157.890275</v>
      </c>
      <c r="GA469" s="2">
        <v>0.37754629629629632</v>
      </c>
      <c r="GB469" s="4">
        <f t="shared" si="122"/>
        <v>5.4166666666666807E-3</v>
      </c>
      <c r="GC469" s="3">
        <v>468</v>
      </c>
      <c r="GD469">
        <v>-75</v>
      </c>
      <c r="GE469">
        <v>-74</v>
      </c>
    </row>
    <row r="470" spans="1:187" x14ac:dyDescent="0.25">
      <c r="A470" s="1">
        <v>1.5642650532721101E+18</v>
      </c>
      <c r="B470">
        <v>21.31287</v>
      </c>
      <c r="C470">
        <v>-157.88892000000001</v>
      </c>
      <c r="D470">
        <v>1.56426511429821E+18</v>
      </c>
      <c r="E470">
        <v>21.310331666700002</v>
      </c>
      <c r="F470">
        <v>-157.887495</v>
      </c>
      <c r="G470" s="2">
        <v>0.50435185185185183</v>
      </c>
      <c r="H470" s="4">
        <f t="shared" si="110"/>
        <v>6.8287037037036979E-3</v>
      </c>
      <c r="I470" s="3">
        <v>590</v>
      </c>
      <c r="J470">
        <v>-67</v>
      </c>
      <c r="K470">
        <v>-61</v>
      </c>
      <c r="L470" s="1">
        <v>1.56426586568194E+18</v>
      </c>
      <c r="M470">
        <v>21.31287</v>
      </c>
      <c r="N470">
        <v>-157.88892000000001</v>
      </c>
      <c r="O470">
        <v>1.56426592637279E+18</v>
      </c>
      <c r="P470">
        <v>21.309405000000002</v>
      </c>
      <c r="Q470">
        <v>-157.88706333299999</v>
      </c>
      <c r="R470" s="2">
        <v>0.51418981481481485</v>
      </c>
      <c r="S470" s="4">
        <f t="shared" si="111"/>
        <v>7.2337962962962798E-3</v>
      </c>
      <c r="T470" s="3">
        <v>625</v>
      </c>
      <c r="U470">
        <v>-65</v>
      </c>
      <c r="V470">
        <v>-63</v>
      </c>
      <c r="W470" s="1">
        <v>1.56426833635459E+18</v>
      </c>
      <c r="X470">
        <v>21.31148</v>
      </c>
      <c r="Y470">
        <v>-157.88927000000001</v>
      </c>
      <c r="Z470">
        <v>1.5642683977479301E+18</v>
      </c>
      <c r="AA470">
        <v>21.308043333299999</v>
      </c>
      <c r="AB470">
        <v>-157.89058499999999</v>
      </c>
      <c r="AC470" s="2">
        <v>0.54099537037037038</v>
      </c>
      <c r="AD470" s="4">
        <f t="shared" si="112"/>
        <v>5.439814814814814E-3</v>
      </c>
      <c r="AE470" s="3">
        <v>470</v>
      </c>
      <c r="AF470">
        <v>-78</v>
      </c>
      <c r="AG470">
        <v>-80</v>
      </c>
      <c r="AH470" s="1">
        <v>1.56426940394336E+18</v>
      </c>
      <c r="AI470">
        <v>21.311499999999999</v>
      </c>
      <c r="AJ470">
        <v>-157.88924</v>
      </c>
      <c r="AK470">
        <v>1.5642694637540101E+18</v>
      </c>
      <c r="AL470">
        <v>21.30921</v>
      </c>
      <c r="AM470">
        <v>-157.88993166700001</v>
      </c>
      <c r="AN470" s="2">
        <v>0.55317129629629636</v>
      </c>
      <c r="AO470" s="4">
        <f t="shared" si="113"/>
        <v>5.439814814814925E-3</v>
      </c>
      <c r="AP470" s="3">
        <v>470</v>
      </c>
      <c r="AQ470">
        <v>-71</v>
      </c>
      <c r="AR470">
        <v>-76</v>
      </c>
      <c r="AS470" s="1">
        <v>1.5642634804816499E+18</v>
      </c>
      <c r="AT470">
        <v>21.312860000000001</v>
      </c>
      <c r="AU470">
        <v>-157.88892999999999</v>
      </c>
      <c r="AV470">
        <v>1.5642635403050099E+18</v>
      </c>
      <c r="AW470">
        <v>21.310504999999999</v>
      </c>
      <c r="AX470">
        <v>-157.88762166699999</v>
      </c>
      <c r="AY470" s="2"/>
      <c r="AZ470" s="4"/>
      <c r="BD470">
        <v>1.5659046246550001E+18</v>
      </c>
      <c r="BE470">
        <v>21.312874999999998</v>
      </c>
      <c r="BF470">
        <v>-157.88885333299999</v>
      </c>
      <c r="BG470">
        <v>1.5659046247869399E+18</v>
      </c>
      <c r="BH470">
        <v>21.310221666699999</v>
      </c>
      <c r="BI470">
        <v>-157.887481667</v>
      </c>
      <c r="BJ470" s="2">
        <v>0.48115740740740742</v>
      </c>
      <c r="BK470" s="4">
        <f t="shared" si="115"/>
        <v>7.1180555555556135E-3</v>
      </c>
      <c r="BL470">
        <v>615</v>
      </c>
      <c r="BM470">
        <v>-62</v>
      </c>
      <c r="BN470">
        <v>-63</v>
      </c>
      <c r="BO470" s="1">
        <v>1.5642754602070999E+18</v>
      </c>
      <c r="BP470">
        <v>21.311499999999999</v>
      </c>
      <c r="BQ470">
        <v>-157.88928000000001</v>
      </c>
      <c r="BR470">
        <v>1.5642755163559199E+18</v>
      </c>
      <c r="BS470">
        <v>21.307708333299999</v>
      </c>
      <c r="BT470">
        <v>-157.89017000000001</v>
      </c>
      <c r="BU470" s="2">
        <v>0.62344907407407402</v>
      </c>
      <c r="BV470" s="4">
        <f t="shared" si="116"/>
        <v>5.439814814814703E-3</v>
      </c>
      <c r="BW470" s="3">
        <v>470</v>
      </c>
      <c r="BX470">
        <v>-71</v>
      </c>
      <c r="BY470">
        <v>-78</v>
      </c>
      <c r="BZ470" s="1">
        <v>1.56427626361101E+18</v>
      </c>
      <c r="CA470">
        <v>21.311499999999999</v>
      </c>
      <c r="CB470">
        <v>-157.88928000000001</v>
      </c>
      <c r="CC470">
        <v>1.5642763217809201E+18</v>
      </c>
      <c r="CD470">
        <v>21.3084283333</v>
      </c>
      <c r="CE470">
        <v>-157.88998666699999</v>
      </c>
      <c r="DR470" s="1">
        <v>1.56427024231074E+18</v>
      </c>
      <c r="DS470">
        <v>21.311540000000001</v>
      </c>
      <c r="DT470">
        <v>-157.88929999999999</v>
      </c>
      <c r="DU470">
        <v>1.56427030173219E+18</v>
      </c>
      <c r="DV470">
        <v>21.308209999999999</v>
      </c>
      <c r="DW470">
        <v>-157.89014166699999</v>
      </c>
      <c r="DX470" s="2">
        <v>0.5630208333333333</v>
      </c>
      <c r="DY470" s="4">
        <f t="shared" si="117"/>
        <v>5.439814814814814E-3</v>
      </c>
      <c r="DZ470" s="3">
        <v>470</v>
      </c>
      <c r="EA470">
        <v>-72</v>
      </c>
      <c r="EB470">
        <v>-70</v>
      </c>
      <c r="EC470" s="1">
        <v>1.5642710006893399E+18</v>
      </c>
      <c r="ED470">
        <v>21.311509999999998</v>
      </c>
      <c r="EE470">
        <v>-157.88929999999999</v>
      </c>
      <c r="EF470">
        <v>1.56427105970208E+18</v>
      </c>
      <c r="EG470">
        <v>21.308150000000001</v>
      </c>
      <c r="EH470">
        <v>-157.89013</v>
      </c>
      <c r="EI470" s="2">
        <v>0.57182870370370364</v>
      </c>
      <c r="EJ470" s="4">
        <f t="shared" si="118"/>
        <v>5.439814814814703E-3</v>
      </c>
      <c r="EK470" s="3">
        <v>470</v>
      </c>
      <c r="EL470">
        <v>-73</v>
      </c>
      <c r="EM470">
        <v>-71</v>
      </c>
      <c r="EN470">
        <v>1.5659015526186501E+18</v>
      </c>
      <c r="EO470">
        <v>21.312881666700001</v>
      </c>
      <c r="EP470">
        <v>-157.888913333</v>
      </c>
      <c r="EQ470">
        <v>1.5659015533741299E+18</v>
      </c>
      <c r="ER470">
        <v>21.310521666700001</v>
      </c>
      <c r="ES470">
        <v>-157.88763499999999</v>
      </c>
      <c r="ET470" s="2">
        <v>0.44410879629629635</v>
      </c>
      <c r="EU470" s="4">
        <f t="shared" si="119"/>
        <v>5.6134259259259522E-3</v>
      </c>
      <c r="EV470">
        <v>485</v>
      </c>
      <c r="EW470">
        <v>-76</v>
      </c>
      <c r="EX470">
        <v>-76</v>
      </c>
      <c r="EY470">
        <v>1.5659022536890501E+18</v>
      </c>
      <c r="EZ470">
        <v>21.312874999999998</v>
      </c>
      <c r="FA470">
        <v>-157.88892000000001</v>
      </c>
      <c r="FB470">
        <v>1.5659022553957901E+18</v>
      </c>
      <c r="FC470">
        <v>21.309426666699999</v>
      </c>
      <c r="FD470">
        <v>-157.88705999999999</v>
      </c>
      <c r="FE470" s="2">
        <v>0.4541782407407407</v>
      </c>
      <c r="FF470" s="4">
        <f t="shared" si="120"/>
        <v>7.5578703703703121E-3</v>
      </c>
      <c r="FG470">
        <v>653</v>
      </c>
      <c r="FH470">
        <v>-65</v>
      </c>
      <c r="FI470">
        <v>-64</v>
      </c>
      <c r="FJ470">
        <v>1.56589482049041E+18</v>
      </c>
      <c r="FK470">
        <v>21.3116266667</v>
      </c>
      <c r="FL470">
        <v>-157.889351667</v>
      </c>
      <c r="FM470">
        <v>1.5658949105861399E+18</v>
      </c>
      <c r="FN470">
        <v>21.307279999999999</v>
      </c>
      <c r="FO470">
        <v>-157.89006666700001</v>
      </c>
      <c r="FP470" s="2">
        <v>0.36606481481481484</v>
      </c>
      <c r="FQ470" s="4">
        <f t="shared" si="121"/>
        <v>5.4861111111111915E-3</v>
      </c>
      <c r="FR470" s="3">
        <v>474</v>
      </c>
      <c r="FS470">
        <v>-75</v>
      </c>
      <c r="FT470">
        <v>-74</v>
      </c>
      <c r="FU470">
        <v>1.5658958174534001E+18</v>
      </c>
      <c r="FV470">
        <v>21.311668333299998</v>
      </c>
      <c r="FW470">
        <v>-157.88940166699999</v>
      </c>
      <c r="FX470">
        <v>1.5658959086210401E+18</v>
      </c>
      <c r="FY470">
        <v>21.307763333299999</v>
      </c>
      <c r="FZ470">
        <v>-157.89027333300001</v>
      </c>
      <c r="GA470" s="2">
        <v>0.37755787037037036</v>
      </c>
      <c r="GB470" s="4">
        <f t="shared" si="122"/>
        <v>5.4282407407407196E-3</v>
      </c>
      <c r="GC470" s="3">
        <v>469</v>
      </c>
      <c r="GD470">
        <v>-75</v>
      </c>
      <c r="GE470">
        <v>-74</v>
      </c>
    </row>
    <row r="471" spans="1:187" x14ac:dyDescent="0.25">
      <c r="A471" s="1">
        <v>1.5642650543282199E+18</v>
      </c>
      <c r="B471">
        <v>21.31287</v>
      </c>
      <c r="C471">
        <v>-157.88892000000001</v>
      </c>
      <c r="D471">
        <v>1.5642651152893901E+18</v>
      </c>
      <c r="E471">
        <v>21.310351666700001</v>
      </c>
      <c r="F471">
        <v>-157.887505</v>
      </c>
      <c r="G471" s="2">
        <v>0.50436342592592587</v>
      </c>
      <c r="H471" s="4">
        <f t="shared" si="110"/>
        <v>6.8402777777777368E-3</v>
      </c>
      <c r="I471" s="3">
        <v>591</v>
      </c>
      <c r="J471">
        <v>-68</v>
      </c>
      <c r="K471">
        <v>-68</v>
      </c>
      <c r="L471" s="1">
        <v>1.56426586673809E+18</v>
      </c>
      <c r="M471">
        <v>21.31287</v>
      </c>
      <c r="N471">
        <v>-157.88892000000001</v>
      </c>
      <c r="O471">
        <v>1.5642659273167501E+18</v>
      </c>
      <c r="P471">
        <v>21.309405000000002</v>
      </c>
      <c r="Q471">
        <v>-157.88706333299999</v>
      </c>
      <c r="R471" s="2">
        <v>0.51420138888888889</v>
      </c>
      <c r="S471" s="4">
        <f t="shared" si="111"/>
        <v>7.2453703703703187E-3</v>
      </c>
      <c r="T471" s="3">
        <v>626</v>
      </c>
      <c r="U471">
        <v>-62</v>
      </c>
      <c r="V471">
        <v>-63</v>
      </c>
      <c r="W471" s="1">
        <v>1.5642683373463501E+18</v>
      </c>
      <c r="X471">
        <v>21.31148</v>
      </c>
      <c r="Y471">
        <v>-157.88927000000001</v>
      </c>
      <c r="Z471">
        <v>1.5642683987874099E+18</v>
      </c>
      <c r="AA471">
        <v>21.308033333299999</v>
      </c>
      <c r="AB471">
        <v>-157.89058499999999</v>
      </c>
      <c r="AC471" s="2">
        <v>0.54100694444444442</v>
      </c>
      <c r="AD471" s="4">
        <f t="shared" si="112"/>
        <v>5.4513888888888529E-3</v>
      </c>
      <c r="AE471" s="3">
        <v>471</v>
      </c>
      <c r="AF471">
        <v>-78</v>
      </c>
      <c r="AG471">
        <v>-80</v>
      </c>
      <c r="AH471" s="1">
        <v>1.56426940488797E+18</v>
      </c>
      <c r="AI471">
        <v>21.311499999999999</v>
      </c>
      <c r="AJ471">
        <v>-157.88924</v>
      </c>
      <c r="AK471">
        <v>1.56426946474527E+18</v>
      </c>
      <c r="AL471">
        <v>21.309225000000001</v>
      </c>
      <c r="AM471">
        <v>-157.88993166700001</v>
      </c>
      <c r="AN471" s="2">
        <v>0.55318287037037039</v>
      </c>
      <c r="AO471" s="4">
        <f t="shared" si="113"/>
        <v>5.4513888888889639E-3</v>
      </c>
      <c r="AP471" s="3">
        <v>471</v>
      </c>
      <c r="AQ471">
        <v>-71</v>
      </c>
      <c r="AR471">
        <v>-75</v>
      </c>
      <c r="AS471" s="1">
        <v>1.5642634815058801E+18</v>
      </c>
      <c r="AT471">
        <v>21.312860000000001</v>
      </c>
      <c r="AU471">
        <v>-157.88892999999999</v>
      </c>
      <c r="AV471">
        <v>1.56426354131199E+18</v>
      </c>
      <c r="AW471">
        <v>21.31052</v>
      </c>
      <c r="AX471">
        <v>-157.88763</v>
      </c>
      <c r="AY471" s="2"/>
      <c r="AZ471" s="4"/>
      <c r="BD471">
        <v>1.5659046256293299E+18</v>
      </c>
      <c r="BE471">
        <v>21.312874999999998</v>
      </c>
      <c r="BF471">
        <v>-157.88885333299999</v>
      </c>
      <c r="BG471">
        <v>1.5659046258259E+18</v>
      </c>
      <c r="BH471">
        <v>21.310238333299999</v>
      </c>
      <c r="BI471">
        <v>-157.88749166700001</v>
      </c>
      <c r="BJ471" s="2">
        <v>0.48116898148148146</v>
      </c>
      <c r="BK471" s="4">
        <f t="shared" si="115"/>
        <v>7.1296296296296524E-3</v>
      </c>
      <c r="BL471">
        <v>616</v>
      </c>
      <c r="BM471">
        <v>-61</v>
      </c>
      <c r="BN471">
        <v>-63</v>
      </c>
      <c r="BO471" s="1">
        <v>1.56427546115023E+18</v>
      </c>
      <c r="BP471">
        <v>21.311499999999999</v>
      </c>
      <c r="BQ471">
        <v>-157.88928000000001</v>
      </c>
      <c r="BR471">
        <v>1.5642755173630899E+18</v>
      </c>
      <c r="BS471">
        <v>21.307721666700001</v>
      </c>
      <c r="BT471">
        <v>-157.890171667</v>
      </c>
      <c r="BU471" s="2">
        <v>0.62346064814814817</v>
      </c>
      <c r="BV471" s="4">
        <f t="shared" si="116"/>
        <v>5.4513888888888529E-3</v>
      </c>
      <c r="BW471" s="3">
        <v>471</v>
      </c>
      <c r="BX471">
        <v>-71</v>
      </c>
      <c r="BY471">
        <v>-77</v>
      </c>
      <c r="BZ471" s="1">
        <v>1.5642762646336399E+18</v>
      </c>
      <c r="CA471">
        <v>21.311499999999999</v>
      </c>
      <c r="CB471">
        <v>-157.88928000000001</v>
      </c>
      <c r="CC471">
        <v>1.56427632267617E+18</v>
      </c>
      <c r="CD471">
        <v>21.308431666699999</v>
      </c>
      <c r="CE471">
        <v>-157.889985</v>
      </c>
      <c r="DR471" s="1">
        <v>1.56427024334914E+18</v>
      </c>
      <c r="DS471">
        <v>21.311540000000001</v>
      </c>
      <c r="DT471">
        <v>-157.88929999999999</v>
      </c>
      <c r="DU471">
        <v>1.56427030272365E+18</v>
      </c>
      <c r="DV471">
        <v>21.308223333299999</v>
      </c>
      <c r="DW471">
        <v>-157.89014166699999</v>
      </c>
      <c r="DX471" s="2">
        <v>0.56303240740740745</v>
      </c>
      <c r="DY471" s="4">
        <f t="shared" si="117"/>
        <v>5.4513888888889639E-3</v>
      </c>
      <c r="DZ471" s="3">
        <v>471</v>
      </c>
      <c r="EA471">
        <v>-73</v>
      </c>
      <c r="EB471">
        <v>-70</v>
      </c>
      <c r="EC471" s="1">
        <v>1.56427100176189E+18</v>
      </c>
      <c r="ED471">
        <v>21.311509999999998</v>
      </c>
      <c r="EE471">
        <v>-157.88929999999999</v>
      </c>
      <c r="EF471">
        <v>1.5642710607889001E+18</v>
      </c>
      <c r="EG471">
        <v>21.308164999999999</v>
      </c>
      <c r="EH471">
        <v>-157.89012833300001</v>
      </c>
      <c r="EI471" s="2">
        <v>0.57184027777777779</v>
      </c>
      <c r="EJ471" s="4">
        <f t="shared" si="118"/>
        <v>5.4513888888888529E-3</v>
      </c>
      <c r="EK471" s="3">
        <v>471</v>
      </c>
      <c r="EL471">
        <v>-72</v>
      </c>
      <c r="EM471">
        <v>-71</v>
      </c>
      <c r="EN471">
        <v>1.56590155364192E+18</v>
      </c>
      <c r="EO471">
        <v>21.312881666700001</v>
      </c>
      <c r="EP471">
        <v>-157.888913333</v>
      </c>
      <c r="EQ471">
        <v>1.56590155435024E+18</v>
      </c>
      <c r="ER471">
        <v>21.310536666699999</v>
      </c>
      <c r="ES471">
        <v>-157.887643333</v>
      </c>
      <c r="ET471" s="2">
        <v>0.44412037037037039</v>
      </c>
      <c r="EU471" s="4">
        <f t="shared" si="119"/>
        <v>5.6249999999999911E-3</v>
      </c>
      <c r="EV471">
        <v>486</v>
      </c>
      <c r="EW471">
        <v>-75</v>
      </c>
      <c r="EX471">
        <v>-76</v>
      </c>
      <c r="EY471">
        <v>1.56590225469635E+18</v>
      </c>
      <c r="EZ471">
        <v>21.312874999999998</v>
      </c>
      <c r="FA471">
        <v>-157.88892000000001</v>
      </c>
      <c r="FB471">
        <v>1.56590225637103E+18</v>
      </c>
      <c r="FC471">
        <v>21.309426666699999</v>
      </c>
      <c r="FD471">
        <v>-157.88705999999999</v>
      </c>
      <c r="FE471" s="2">
        <v>0.45418981481481485</v>
      </c>
      <c r="FF471" s="4">
        <f t="shared" si="120"/>
        <v>7.569444444444462E-3</v>
      </c>
      <c r="FG471">
        <v>654</v>
      </c>
      <c r="FH471">
        <v>-67</v>
      </c>
      <c r="FI471">
        <v>-64</v>
      </c>
      <c r="FJ471">
        <v>1.5658948214333399E+18</v>
      </c>
      <c r="FK471">
        <v>21.3116266667</v>
      </c>
      <c r="FL471">
        <v>-157.889351667</v>
      </c>
      <c r="FM471">
        <v>1.56589491162595E+18</v>
      </c>
      <c r="FN471">
        <v>21.307293333299999</v>
      </c>
      <c r="FO471">
        <v>-157.89006666700001</v>
      </c>
      <c r="FP471" s="2">
        <v>0.36607638888888888</v>
      </c>
      <c r="FQ471" s="4">
        <f t="shared" si="121"/>
        <v>5.4976851851852304E-3</v>
      </c>
      <c r="FR471" s="3">
        <v>475</v>
      </c>
      <c r="FS471">
        <v>-76</v>
      </c>
      <c r="FT471">
        <v>-74</v>
      </c>
      <c r="FU471">
        <v>1.56589581850893E+18</v>
      </c>
      <c r="FV471">
        <v>21.311668333299998</v>
      </c>
      <c r="FW471">
        <v>-157.88940166699999</v>
      </c>
      <c r="FX471">
        <v>1.56589590956466E+18</v>
      </c>
      <c r="FY471">
        <v>21.307776666700001</v>
      </c>
      <c r="FZ471">
        <v>-157.89027166700001</v>
      </c>
      <c r="GA471" s="2">
        <v>0.37756944444444446</v>
      </c>
      <c r="GB471" s="4">
        <f t="shared" si="122"/>
        <v>5.439814814814814E-3</v>
      </c>
      <c r="GC471" s="3">
        <v>470</v>
      </c>
      <c r="GD471">
        <v>-75</v>
      </c>
      <c r="GE471">
        <v>-74</v>
      </c>
    </row>
    <row r="472" spans="1:187" x14ac:dyDescent="0.25">
      <c r="A472" s="1">
        <v>1.5642650553201001E+18</v>
      </c>
      <c r="B472">
        <v>21.31287</v>
      </c>
      <c r="C472">
        <v>-157.88892000000001</v>
      </c>
      <c r="D472">
        <v>1.56426511628099E+18</v>
      </c>
      <c r="E472">
        <v>21.310369999999999</v>
      </c>
      <c r="F472">
        <v>-157.88751500000001</v>
      </c>
      <c r="G472" s="2">
        <v>0.50437500000000002</v>
      </c>
      <c r="H472" s="4">
        <f t="shared" si="110"/>
        <v>6.8518518518518867E-3</v>
      </c>
      <c r="I472" s="3">
        <v>592</v>
      </c>
      <c r="J472">
        <v>-68</v>
      </c>
      <c r="K472">
        <v>-68</v>
      </c>
      <c r="L472" s="1">
        <v>1.56426586771361E+18</v>
      </c>
      <c r="M472">
        <v>21.31287</v>
      </c>
      <c r="N472">
        <v>-157.88892000000001</v>
      </c>
      <c r="O472">
        <v>1.5642659283877701E+18</v>
      </c>
      <c r="P472">
        <v>21.309405000000002</v>
      </c>
      <c r="Q472">
        <v>-157.88706333299999</v>
      </c>
      <c r="R472" s="2">
        <v>0.51421296296296293</v>
      </c>
      <c r="S472" s="4">
        <f t="shared" si="111"/>
        <v>7.2569444444443576E-3</v>
      </c>
      <c r="T472" s="3">
        <v>627</v>
      </c>
      <c r="U472">
        <v>-62</v>
      </c>
      <c r="V472">
        <v>-63</v>
      </c>
      <c r="W472" s="1">
        <v>1.5642683383549599E+18</v>
      </c>
      <c r="X472">
        <v>21.31148</v>
      </c>
      <c r="Y472">
        <v>-157.88927000000001</v>
      </c>
      <c r="Z472">
        <v>1.56426839977825E+18</v>
      </c>
      <c r="AA472">
        <v>21.308025000000001</v>
      </c>
      <c r="AB472">
        <v>-157.89058833300001</v>
      </c>
      <c r="AC472" s="2">
        <v>0.54101851851851845</v>
      </c>
      <c r="AD472" s="4">
        <f t="shared" si="112"/>
        <v>5.4629629629628917E-3</v>
      </c>
      <c r="AE472" s="3">
        <v>472</v>
      </c>
      <c r="AF472">
        <v>-78</v>
      </c>
      <c r="AG472">
        <v>-81</v>
      </c>
      <c r="AH472" s="1">
        <v>1.5642694058966999E+18</v>
      </c>
      <c r="AI472">
        <v>21.311499999999999</v>
      </c>
      <c r="AJ472">
        <v>-157.88924</v>
      </c>
      <c r="AK472">
        <v>1.56426946573615E+18</v>
      </c>
      <c r="AL472">
        <v>21.309239999999999</v>
      </c>
      <c r="AM472">
        <v>-157.88993166700001</v>
      </c>
      <c r="AN472" s="2">
        <v>0.55320601851851847</v>
      </c>
      <c r="AO472" s="4">
        <f t="shared" si="113"/>
        <v>5.4745370370370416E-3</v>
      </c>
      <c r="AP472" s="3">
        <v>473</v>
      </c>
      <c r="AQ472">
        <v>-70</v>
      </c>
      <c r="AR472">
        <v>-76</v>
      </c>
      <c r="AS472" s="1">
        <v>1.5642634824658501E+18</v>
      </c>
      <c r="AT472">
        <v>21.312860000000001</v>
      </c>
      <c r="AU472">
        <v>-157.88892999999999</v>
      </c>
      <c r="AV472">
        <v>1.5642635423832699E+18</v>
      </c>
      <c r="AW472">
        <v>21.310536666699999</v>
      </c>
      <c r="AX472">
        <v>-157.88764</v>
      </c>
      <c r="AY472" s="2"/>
      <c r="AZ472" s="4"/>
      <c r="BD472">
        <v>1.56590462668464E+18</v>
      </c>
      <c r="BE472">
        <v>21.312874999999998</v>
      </c>
      <c r="BF472">
        <v>-157.88885333299999</v>
      </c>
      <c r="BG472">
        <v>1.56590462681698E+18</v>
      </c>
      <c r="BH472">
        <v>21.310256666699999</v>
      </c>
      <c r="BI472">
        <v>-157.88749999999999</v>
      </c>
      <c r="BJ472" s="2">
        <v>0.48118055555555556</v>
      </c>
      <c r="BK472" s="4">
        <f t="shared" si="115"/>
        <v>7.1412037037037468E-3</v>
      </c>
      <c r="BL472">
        <v>617</v>
      </c>
      <c r="BM472">
        <v>-62</v>
      </c>
      <c r="BN472">
        <v>-57</v>
      </c>
      <c r="BO472" s="1">
        <v>1.5642754621753001E+18</v>
      </c>
      <c r="BP472">
        <v>21.311499999999999</v>
      </c>
      <c r="BQ472">
        <v>-157.88928000000001</v>
      </c>
      <c r="BR472">
        <v>1.5642755183702799E+18</v>
      </c>
      <c r="BS472">
        <v>21.3077333333</v>
      </c>
      <c r="BT472">
        <v>-157.890171667</v>
      </c>
      <c r="BU472" s="2">
        <v>0.62347222222222221</v>
      </c>
      <c r="BV472" s="4">
        <f t="shared" si="116"/>
        <v>5.4629629629628917E-3</v>
      </c>
      <c r="BW472" s="3">
        <v>472</v>
      </c>
      <c r="BX472">
        <v>-71</v>
      </c>
      <c r="BY472">
        <v>-77</v>
      </c>
      <c r="BZ472" s="1">
        <v>1.5642762656433201E+18</v>
      </c>
      <c r="CA472">
        <v>21.311499999999999</v>
      </c>
      <c r="CB472">
        <v>-157.88928000000001</v>
      </c>
      <c r="CC472">
        <v>1.5642763237315799E+18</v>
      </c>
      <c r="CD472">
        <v>21.308434999999999</v>
      </c>
      <c r="CE472">
        <v>-157.889985</v>
      </c>
      <c r="DR472" s="1">
        <v>1.5642702443094999E+18</v>
      </c>
      <c r="DS472">
        <v>21.311540000000001</v>
      </c>
      <c r="DT472">
        <v>-157.88929999999999</v>
      </c>
      <c r="DU472">
        <v>1.56427030376241E+18</v>
      </c>
      <c r="DV472">
        <v>21.3082383333</v>
      </c>
      <c r="DW472">
        <v>-157.89014166699999</v>
      </c>
      <c r="DX472" s="2">
        <v>0.56304398148148149</v>
      </c>
      <c r="DY472" s="4">
        <f t="shared" si="117"/>
        <v>5.4629629629630028E-3</v>
      </c>
      <c r="DZ472" s="3">
        <v>472</v>
      </c>
      <c r="EA472">
        <v>-73</v>
      </c>
      <c r="EB472">
        <v>-70</v>
      </c>
      <c r="EC472" s="1">
        <v>1.56427100272063E+18</v>
      </c>
      <c r="ED472">
        <v>21.311509999999998</v>
      </c>
      <c r="EE472">
        <v>-157.88929999999999</v>
      </c>
      <c r="EF472">
        <v>1.56427106171597E+18</v>
      </c>
      <c r="EG472">
        <v>21.30818</v>
      </c>
      <c r="EH472">
        <v>-157.89012833300001</v>
      </c>
      <c r="EI472" s="2">
        <v>0.57185185185185183</v>
      </c>
      <c r="EJ472" s="4">
        <f t="shared" si="118"/>
        <v>5.4629629629628917E-3</v>
      </c>
      <c r="EK472" s="3">
        <v>472</v>
      </c>
      <c r="EL472">
        <v>-72</v>
      </c>
      <c r="EM472">
        <v>-71</v>
      </c>
      <c r="EN472">
        <v>1.56590155463374E+18</v>
      </c>
      <c r="EO472">
        <v>21.312881666700001</v>
      </c>
      <c r="EP472">
        <v>-157.888913333</v>
      </c>
      <c r="EQ472">
        <v>1.56590155534173E+18</v>
      </c>
      <c r="ER472">
        <v>21.310549999999999</v>
      </c>
      <c r="ES472">
        <v>-157.88765000000001</v>
      </c>
      <c r="ET472" s="2">
        <v>0.44413194444444443</v>
      </c>
      <c r="EU472" s="4">
        <f t="shared" si="119"/>
        <v>5.63657407407403E-3</v>
      </c>
      <c r="EV472">
        <v>487</v>
      </c>
      <c r="EW472">
        <v>-73</v>
      </c>
      <c r="EX472">
        <v>-76</v>
      </c>
      <c r="EY472">
        <v>1.56590225562415E+18</v>
      </c>
      <c r="EZ472">
        <v>21.312874999999998</v>
      </c>
      <c r="FA472">
        <v>-157.88892000000001</v>
      </c>
      <c r="FB472">
        <v>1.5659022573308001E+18</v>
      </c>
      <c r="FC472">
        <v>21.309426666699999</v>
      </c>
      <c r="FD472">
        <v>-157.88705999999999</v>
      </c>
      <c r="FE472" s="2">
        <v>0.45420138888888889</v>
      </c>
      <c r="FF472" s="4">
        <f t="shared" si="120"/>
        <v>7.5810185185185008E-3</v>
      </c>
      <c r="FG472">
        <v>655</v>
      </c>
      <c r="FH472">
        <v>-66</v>
      </c>
      <c r="FI472">
        <v>-67</v>
      </c>
      <c r="FJ472">
        <v>1.5658948224409999E+18</v>
      </c>
      <c r="FK472">
        <v>21.3116266667</v>
      </c>
      <c r="FL472">
        <v>-157.889351667</v>
      </c>
      <c r="FM472">
        <v>1.56589491256944E+18</v>
      </c>
      <c r="FN472">
        <v>21.307306666700001</v>
      </c>
      <c r="FO472">
        <v>-157.89006666700001</v>
      </c>
      <c r="FP472" s="2">
        <v>0.36608796296296298</v>
      </c>
      <c r="FQ472" s="4">
        <f t="shared" si="121"/>
        <v>5.5092592592593248E-3</v>
      </c>
      <c r="FR472" s="3">
        <v>476</v>
      </c>
      <c r="FS472">
        <v>-75</v>
      </c>
      <c r="FT472">
        <v>-74</v>
      </c>
      <c r="FU472">
        <v>1.5658958194684401E+18</v>
      </c>
      <c r="FV472">
        <v>21.311668333299998</v>
      </c>
      <c r="FW472">
        <v>-157.88940166699999</v>
      </c>
      <c r="FX472">
        <v>1.56589591058817E+18</v>
      </c>
      <c r="FY472">
        <v>21.307790000000001</v>
      </c>
      <c r="FZ472">
        <v>-157.89027166700001</v>
      </c>
      <c r="GA472" s="2">
        <v>0.3775810185185185</v>
      </c>
      <c r="GB472" s="4">
        <f t="shared" si="122"/>
        <v>5.4513888888888529E-3</v>
      </c>
      <c r="GC472" s="3">
        <v>471</v>
      </c>
      <c r="GD472">
        <v>-75</v>
      </c>
      <c r="GE472">
        <v>-74</v>
      </c>
    </row>
    <row r="473" spans="1:187" x14ac:dyDescent="0.25">
      <c r="A473" s="1">
        <v>1.5642650562957399E+18</v>
      </c>
      <c r="B473">
        <v>21.31287</v>
      </c>
      <c r="C473">
        <v>-157.88892000000001</v>
      </c>
      <c r="D473">
        <v>1.56426511732045E+18</v>
      </c>
      <c r="E473">
        <v>21.310388333300001</v>
      </c>
      <c r="F473">
        <v>-157.88752500000001</v>
      </c>
      <c r="G473" s="2">
        <v>0.50438657407407406</v>
      </c>
      <c r="H473" s="4">
        <f t="shared" si="110"/>
        <v>6.8634259259259256E-3</v>
      </c>
      <c r="I473" s="3">
        <v>593</v>
      </c>
      <c r="J473">
        <v>-61</v>
      </c>
      <c r="K473">
        <v>-68</v>
      </c>
      <c r="L473" s="1">
        <v>1.5642658686567099E+18</v>
      </c>
      <c r="M473">
        <v>21.31287</v>
      </c>
      <c r="N473">
        <v>-157.88892000000001</v>
      </c>
      <c r="O473">
        <v>1.5642659293629199E+18</v>
      </c>
      <c r="P473">
        <v>21.309405000000002</v>
      </c>
      <c r="Q473">
        <v>-157.88706333299999</v>
      </c>
      <c r="R473" s="2">
        <v>0.51422453703703697</v>
      </c>
      <c r="S473" s="4">
        <f t="shared" si="111"/>
        <v>7.2685185185183965E-3</v>
      </c>
      <c r="T473" s="3">
        <v>628</v>
      </c>
      <c r="U473">
        <v>-62</v>
      </c>
      <c r="V473">
        <v>-63</v>
      </c>
      <c r="W473" s="1">
        <v>1.56426833934701E+18</v>
      </c>
      <c r="X473">
        <v>21.31148</v>
      </c>
      <c r="Y473">
        <v>-157.88927000000001</v>
      </c>
      <c r="Z473">
        <v>1.5642684007213599E+18</v>
      </c>
      <c r="AA473">
        <v>21.308015000000001</v>
      </c>
      <c r="AB473">
        <v>-157.89059</v>
      </c>
      <c r="AC473" s="2">
        <v>0.5410300925925926</v>
      </c>
      <c r="AD473" s="4">
        <f t="shared" si="112"/>
        <v>5.4745370370370416E-3</v>
      </c>
      <c r="AE473" s="3">
        <v>473</v>
      </c>
      <c r="AF473">
        <v>-78</v>
      </c>
      <c r="AG473">
        <v>-81</v>
      </c>
      <c r="AH473" s="1">
        <v>1.5642694068871401E+18</v>
      </c>
      <c r="AI473">
        <v>21.311499999999999</v>
      </c>
      <c r="AJ473">
        <v>-157.88924</v>
      </c>
      <c r="AK473">
        <v>1.56426946674351E+18</v>
      </c>
      <c r="AL473">
        <v>21.309255</v>
      </c>
      <c r="AM473">
        <v>-157.88993166700001</v>
      </c>
      <c r="AN473" s="2">
        <v>0.55321759259259262</v>
      </c>
      <c r="AO473" s="4">
        <f t="shared" si="113"/>
        <v>5.4861111111111915E-3</v>
      </c>
      <c r="AP473" s="3">
        <v>474</v>
      </c>
      <c r="AQ473">
        <v>-71</v>
      </c>
      <c r="AR473">
        <v>-76</v>
      </c>
      <c r="AS473" s="1">
        <v>1.56426348348959E+18</v>
      </c>
      <c r="AT473">
        <v>21.312860000000001</v>
      </c>
      <c r="AU473">
        <v>-157.88892999999999</v>
      </c>
      <c r="AV473">
        <v>1.5642635433586299E+18</v>
      </c>
      <c r="AW473">
        <v>21.3105533333</v>
      </c>
      <c r="AX473">
        <v>-157.88764833299999</v>
      </c>
      <c r="AY473" s="2"/>
      <c r="AZ473" s="4"/>
      <c r="BD473">
        <v>1.5659046276917399E+18</v>
      </c>
      <c r="BE473">
        <v>21.312874999999998</v>
      </c>
      <c r="BF473">
        <v>-157.88885333299999</v>
      </c>
      <c r="BG473">
        <v>1.5659046277766001E+18</v>
      </c>
      <c r="BH473">
        <v>21.310276666699998</v>
      </c>
      <c r="BI473">
        <v>-157.887505</v>
      </c>
      <c r="BJ473" s="2">
        <v>0.48119212962962959</v>
      </c>
      <c r="BK473" s="4">
        <f t="shared" si="115"/>
        <v>7.1527777777777857E-3</v>
      </c>
      <c r="BL473">
        <v>618</v>
      </c>
      <c r="BM473">
        <v>-58</v>
      </c>
      <c r="BN473">
        <v>-57</v>
      </c>
      <c r="BO473" s="1">
        <v>1.5642754631522701E+18</v>
      </c>
      <c r="BP473">
        <v>21.311499999999999</v>
      </c>
      <c r="BQ473">
        <v>-157.88928000000001</v>
      </c>
      <c r="BR473">
        <v>1.5642755193617201E+18</v>
      </c>
      <c r="BS473">
        <v>21.307746666700002</v>
      </c>
      <c r="BT473">
        <v>-157.890171667</v>
      </c>
      <c r="BU473" s="2">
        <v>0.62348379629629636</v>
      </c>
      <c r="BV473" s="4">
        <f t="shared" si="116"/>
        <v>5.4745370370370416E-3</v>
      </c>
      <c r="BW473" s="3">
        <v>473</v>
      </c>
      <c r="BX473">
        <v>-71</v>
      </c>
      <c r="BY473">
        <v>-77</v>
      </c>
      <c r="BZ473" s="1">
        <v>1.5642762665707699E+18</v>
      </c>
      <c r="CA473">
        <v>21.311499999999999</v>
      </c>
      <c r="CB473">
        <v>-157.88928000000001</v>
      </c>
      <c r="CC473">
        <v>1.5642763247388301E+18</v>
      </c>
      <c r="CD473">
        <v>21.308440000000001</v>
      </c>
      <c r="CE473">
        <v>-157.889985</v>
      </c>
      <c r="DR473" s="1">
        <v>1.5642702453815601E+18</v>
      </c>
      <c r="DS473">
        <v>21.311540000000001</v>
      </c>
      <c r="DT473">
        <v>-157.88929999999999</v>
      </c>
      <c r="DU473">
        <v>1.5642703047696799E+18</v>
      </c>
      <c r="DV473">
        <v>21.308251666699999</v>
      </c>
      <c r="DW473">
        <v>-157.89014</v>
      </c>
      <c r="DX473" s="2">
        <v>0.56305555555555553</v>
      </c>
      <c r="DY473" s="4">
        <f t="shared" si="117"/>
        <v>5.4745370370370416E-3</v>
      </c>
      <c r="DZ473" s="3">
        <v>473</v>
      </c>
      <c r="EA473">
        <v>-71</v>
      </c>
      <c r="EB473">
        <v>-70</v>
      </c>
      <c r="EC473" s="1">
        <v>1.56427100372977E+18</v>
      </c>
      <c r="ED473">
        <v>21.311509999999998</v>
      </c>
      <c r="EE473">
        <v>-157.88929999999999</v>
      </c>
      <c r="EF473">
        <v>1.56427106277101E+18</v>
      </c>
      <c r="EG473">
        <v>21.308195000000001</v>
      </c>
      <c r="EH473">
        <v>-157.890126667</v>
      </c>
      <c r="EI473" s="2">
        <v>0.57186342592592598</v>
      </c>
      <c r="EJ473" s="4">
        <f t="shared" si="118"/>
        <v>5.4745370370370416E-3</v>
      </c>
      <c r="EK473" s="3">
        <v>473</v>
      </c>
      <c r="EL473">
        <v>-72</v>
      </c>
      <c r="EM473">
        <v>-70</v>
      </c>
      <c r="EN473">
        <v>1.56590155565682E+18</v>
      </c>
      <c r="EO473">
        <v>21.312881666700001</v>
      </c>
      <c r="EP473">
        <v>-157.888913333</v>
      </c>
      <c r="EQ473">
        <v>1.5659015563012201E+18</v>
      </c>
      <c r="ER473">
        <v>21.310563333299999</v>
      </c>
      <c r="ES473">
        <v>-157.88765666699999</v>
      </c>
      <c r="ET473" s="2">
        <v>0.44414351851851852</v>
      </c>
      <c r="EU473" s="4">
        <f t="shared" si="119"/>
        <v>5.6481481481481244E-3</v>
      </c>
      <c r="EV473">
        <v>488</v>
      </c>
      <c r="EW473">
        <v>-74</v>
      </c>
      <c r="EX473">
        <v>-76</v>
      </c>
      <c r="EY473">
        <v>1.5659022566472699E+18</v>
      </c>
      <c r="EZ473">
        <v>21.312874999999998</v>
      </c>
      <c r="FA473">
        <v>-157.88892000000001</v>
      </c>
      <c r="FB473">
        <v>1.56590225833822E+18</v>
      </c>
      <c r="FC473">
        <v>21.309426666699999</v>
      </c>
      <c r="FD473">
        <v>-157.88705999999999</v>
      </c>
      <c r="FE473" s="2">
        <v>0.45421296296296299</v>
      </c>
      <c r="FF473" s="4">
        <f t="shared" si="120"/>
        <v>7.5925925925925952E-3</v>
      </c>
      <c r="FG473">
        <v>656</v>
      </c>
      <c r="FH473">
        <v>-67</v>
      </c>
      <c r="FI473">
        <v>-67</v>
      </c>
      <c r="FJ473">
        <v>1.56589482343245E+18</v>
      </c>
      <c r="FK473">
        <v>21.3116266667</v>
      </c>
      <c r="FL473">
        <v>-157.88935000000001</v>
      </c>
      <c r="FM473">
        <v>1.5658949135768599E+18</v>
      </c>
      <c r="FN473">
        <v>21.307320000000001</v>
      </c>
      <c r="FO473">
        <v>-157.89006666700001</v>
      </c>
      <c r="FP473" s="2">
        <v>0.36609953703703701</v>
      </c>
      <c r="FQ473" s="4">
        <f t="shared" si="121"/>
        <v>5.5208333333333637E-3</v>
      </c>
      <c r="FR473" s="3">
        <v>477</v>
      </c>
      <c r="FS473">
        <v>-75</v>
      </c>
      <c r="FT473">
        <v>-74</v>
      </c>
      <c r="FU473">
        <v>1.56589582046002E+18</v>
      </c>
      <c r="FV473">
        <v>21.311668333299998</v>
      </c>
      <c r="FW473">
        <v>-157.88940166699999</v>
      </c>
      <c r="FX473">
        <v>1.5658959115479501E+18</v>
      </c>
      <c r="FY473">
        <v>21.307804999999998</v>
      </c>
      <c r="FZ473">
        <v>-157.89026999999999</v>
      </c>
      <c r="GA473" s="2">
        <v>0.37759259259259265</v>
      </c>
      <c r="GB473" s="4">
        <f t="shared" si="122"/>
        <v>5.4629629629630028E-3</v>
      </c>
      <c r="GC473" s="3">
        <v>472</v>
      </c>
      <c r="GD473">
        <v>-75</v>
      </c>
      <c r="GE473">
        <v>-75</v>
      </c>
    </row>
    <row r="474" spans="1:187" x14ac:dyDescent="0.25">
      <c r="A474" s="1">
        <v>1.5642650572239301E+18</v>
      </c>
      <c r="B474">
        <v>21.31287</v>
      </c>
      <c r="C474">
        <v>-157.88892000000001</v>
      </c>
      <c r="D474">
        <v>1.56426511831085E+18</v>
      </c>
      <c r="E474">
        <v>21.3104066667</v>
      </c>
      <c r="F474">
        <v>-157.88753500000001</v>
      </c>
      <c r="G474" s="2">
        <v>0.50439814814814821</v>
      </c>
      <c r="H474" s="4">
        <f t="shared" si="110"/>
        <v>6.8750000000000755E-3</v>
      </c>
      <c r="I474" s="3">
        <v>594</v>
      </c>
      <c r="J474">
        <v>-55</v>
      </c>
      <c r="K474">
        <v>-68</v>
      </c>
      <c r="L474" s="1">
        <v>1.5642658696813399E+18</v>
      </c>
      <c r="M474">
        <v>21.31287</v>
      </c>
      <c r="N474">
        <v>-157.88892000000001</v>
      </c>
      <c r="O474">
        <v>1.56426593040237E+18</v>
      </c>
      <c r="P474">
        <v>21.309405000000002</v>
      </c>
      <c r="Q474">
        <v>-157.88706333299999</v>
      </c>
      <c r="R474" s="2">
        <v>0.51423611111111112</v>
      </c>
      <c r="S474" s="4">
        <f t="shared" si="111"/>
        <v>7.2800925925925464E-3</v>
      </c>
      <c r="T474" s="3">
        <v>629</v>
      </c>
      <c r="U474">
        <v>-62</v>
      </c>
      <c r="V474">
        <v>-63</v>
      </c>
      <c r="W474" s="1">
        <v>1.56426834041937E+18</v>
      </c>
      <c r="X474">
        <v>21.31148</v>
      </c>
      <c r="Y474">
        <v>-157.88927000000001</v>
      </c>
      <c r="Z474">
        <v>1.56426840177635E+18</v>
      </c>
      <c r="AA474">
        <v>21.308005000000001</v>
      </c>
      <c r="AB474">
        <v>-157.890591667</v>
      </c>
      <c r="AC474" s="2">
        <v>0.54104166666666664</v>
      </c>
      <c r="AD474" s="4">
        <f t="shared" si="112"/>
        <v>5.4861111111110805E-3</v>
      </c>
      <c r="AE474" s="3">
        <v>474</v>
      </c>
      <c r="AF474">
        <v>-78</v>
      </c>
      <c r="AG474">
        <v>-81</v>
      </c>
      <c r="AH474" s="1">
        <v>1.5642694078791601E+18</v>
      </c>
      <c r="AI474">
        <v>21.311499999999999</v>
      </c>
      <c r="AJ474">
        <v>-157.88924</v>
      </c>
      <c r="AK474">
        <v>1.5642694678146199E+18</v>
      </c>
      <c r="AL474">
        <v>21.3092683333</v>
      </c>
      <c r="AM474">
        <v>-157.88992999999999</v>
      </c>
      <c r="AN474" s="2">
        <v>0.55322916666666666</v>
      </c>
      <c r="AO474" s="4">
        <f t="shared" si="113"/>
        <v>5.4976851851852304E-3</v>
      </c>
      <c r="AP474" s="3">
        <v>475</v>
      </c>
      <c r="AQ474">
        <v>-70</v>
      </c>
      <c r="AR474">
        <v>-76</v>
      </c>
      <c r="AS474" s="1">
        <v>1.5642634845444301E+18</v>
      </c>
      <c r="AT474">
        <v>21.312860000000001</v>
      </c>
      <c r="AU474">
        <v>-157.88892999999999</v>
      </c>
      <c r="AV474">
        <v>1.56426354430195E+18</v>
      </c>
      <c r="AW474">
        <v>21.310569999999998</v>
      </c>
      <c r="AX474">
        <v>-157.88765666699999</v>
      </c>
      <c r="AY474" s="2"/>
      <c r="AZ474" s="4"/>
      <c r="BD474">
        <v>1.5659046286831099E+18</v>
      </c>
      <c r="BE474">
        <v>21.312874999999998</v>
      </c>
      <c r="BF474">
        <v>-157.88885333299999</v>
      </c>
      <c r="BG474">
        <v>1.56590462883118E+18</v>
      </c>
      <c r="BH474">
        <v>21.3102983333</v>
      </c>
      <c r="BI474">
        <v>-157.887508333</v>
      </c>
      <c r="BJ474" s="2">
        <v>0.48120370370370374</v>
      </c>
      <c r="BK474" s="4">
        <f t="shared" si="115"/>
        <v>7.1643518518519356E-3</v>
      </c>
      <c r="BL474">
        <v>619</v>
      </c>
      <c r="BM474">
        <v>-62</v>
      </c>
      <c r="BN474">
        <v>-57</v>
      </c>
      <c r="BO474" s="1">
        <v>1.5642754641917901E+18</v>
      </c>
      <c r="BP474">
        <v>21.311499999999999</v>
      </c>
      <c r="BQ474">
        <v>-157.88928000000001</v>
      </c>
      <c r="BR474">
        <v>1.56427552036899E+18</v>
      </c>
      <c r="BS474">
        <v>21.307759999999998</v>
      </c>
      <c r="BT474">
        <v>-157.89017333300001</v>
      </c>
      <c r="BU474" s="2">
        <v>0.62349537037037039</v>
      </c>
      <c r="BV474" s="4">
        <f t="shared" si="116"/>
        <v>5.4861111111110805E-3</v>
      </c>
      <c r="BW474" s="3">
        <v>474</v>
      </c>
      <c r="BX474">
        <v>-71</v>
      </c>
      <c r="BY474">
        <v>-77</v>
      </c>
      <c r="BZ474" s="1">
        <v>1.56427626762687E+18</v>
      </c>
      <c r="CA474">
        <v>21.311499999999999</v>
      </c>
      <c r="CB474">
        <v>-157.88928000000001</v>
      </c>
      <c r="CC474">
        <v>1.5642763257619699E+18</v>
      </c>
      <c r="CD474">
        <v>21.308444999999999</v>
      </c>
      <c r="CE474">
        <v>-157.889983333</v>
      </c>
      <c r="DR474" s="1">
        <v>1.56427024635901E+18</v>
      </c>
      <c r="DS474">
        <v>21.311540000000001</v>
      </c>
      <c r="DT474">
        <v>-157.88928999999999</v>
      </c>
      <c r="DU474">
        <v>1.56427030571314E+18</v>
      </c>
      <c r="DV474">
        <v>21.3082666667</v>
      </c>
      <c r="DW474">
        <v>-157.89013833300001</v>
      </c>
      <c r="DX474" s="2">
        <v>0.56306712962962957</v>
      </c>
      <c r="DY474" s="4">
        <f t="shared" si="117"/>
        <v>5.4861111111110805E-3</v>
      </c>
      <c r="DZ474" s="3">
        <v>474</v>
      </c>
      <c r="EA474">
        <v>-71</v>
      </c>
      <c r="EB474">
        <v>-70</v>
      </c>
      <c r="EC474" s="1">
        <v>1.5642710047542001E+18</v>
      </c>
      <c r="ED474">
        <v>21.311509999999998</v>
      </c>
      <c r="EE474">
        <v>-157.88929999999999</v>
      </c>
      <c r="EF474">
        <v>1.5642710637144E+18</v>
      </c>
      <c r="EG474">
        <v>21.308208333300001</v>
      </c>
      <c r="EH474">
        <v>-157.89013</v>
      </c>
      <c r="EI474" s="2">
        <v>0.57187500000000002</v>
      </c>
      <c r="EJ474" s="4">
        <f t="shared" si="118"/>
        <v>5.4861111111110805E-3</v>
      </c>
      <c r="EK474" s="3">
        <v>474</v>
      </c>
      <c r="EL474">
        <v>-72</v>
      </c>
      <c r="EM474">
        <v>-70</v>
      </c>
      <c r="EN474">
        <v>1.56590155667999E+18</v>
      </c>
      <c r="EO474">
        <v>21.312881666700001</v>
      </c>
      <c r="EP474">
        <v>-157.888913333</v>
      </c>
      <c r="EQ474">
        <v>1.5659015572934999E+18</v>
      </c>
      <c r="ER474">
        <v>21.310576666700001</v>
      </c>
      <c r="ES474">
        <v>-157.88766333300001</v>
      </c>
      <c r="ET474" s="2">
        <v>0.44415509259259256</v>
      </c>
      <c r="EU474" s="4">
        <f t="shared" si="119"/>
        <v>5.6597222222221633E-3</v>
      </c>
      <c r="EV474">
        <v>489</v>
      </c>
      <c r="EW474">
        <v>-71</v>
      </c>
      <c r="EX474">
        <v>-71</v>
      </c>
      <c r="EY474">
        <v>1.56590225770241E+18</v>
      </c>
      <c r="EZ474">
        <v>21.312874999999998</v>
      </c>
      <c r="FA474">
        <v>-157.88892000000001</v>
      </c>
      <c r="FB474">
        <v>1.5659022592985101E+18</v>
      </c>
      <c r="FC474">
        <v>21.309426666699999</v>
      </c>
      <c r="FD474">
        <v>-157.88705999999999</v>
      </c>
      <c r="FE474" s="2">
        <v>0.45422453703703702</v>
      </c>
      <c r="FF474" s="4">
        <f t="shared" si="120"/>
        <v>7.6041666666666341E-3</v>
      </c>
      <c r="FG474">
        <v>657</v>
      </c>
      <c r="FH474">
        <v>-67</v>
      </c>
      <c r="FI474">
        <v>-67</v>
      </c>
      <c r="FJ474">
        <v>1.5658948244559401E+18</v>
      </c>
      <c r="FK474">
        <v>21.3116266667</v>
      </c>
      <c r="FL474">
        <v>-157.88935000000001</v>
      </c>
      <c r="FM474">
        <v>1.5658949146327301E+18</v>
      </c>
      <c r="FN474">
        <v>21.307333333300001</v>
      </c>
      <c r="FO474">
        <v>-157.89006666700001</v>
      </c>
      <c r="FP474" s="2">
        <v>0.36611111111111111</v>
      </c>
      <c r="FQ474" s="4">
        <f t="shared" si="121"/>
        <v>5.5324074074074581E-3</v>
      </c>
      <c r="FR474" s="3">
        <v>478</v>
      </c>
      <c r="FS474">
        <v>-75</v>
      </c>
      <c r="FT474">
        <v>-73</v>
      </c>
      <c r="FU474">
        <v>1.5658958214515999E+18</v>
      </c>
      <c r="FV474">
        <v>21.311668333299998</v>
      </c>
      <c r="FW474">
        <v>-157.88940166699999</v>
      </c>
      <c r="FX474">
        <v>1.56589591255519E+18</v>
      </c>
      <c r="FY474">
        <v>21.307818333299998</v>
      </c>
      <c r="FZ474">
        <v>-157.89026833299999</v>
      </c>
      <c r="GA474" s="2">
        <v>0.37760416666666669</v>
      </c>
      <c r="GB474" s="4">
        <f t="shared" si="122"/>
        <v>5.4745370370370416E-3</v>
      </c>
      <c r="GC474" s="3">
        <v>473</v>
      </c>
      <c r="GD474">
        <v>-75</v>
      </c>
      <c r="GE474">
        <v>-75</v>
      </c>
    </row>
    <row r="475" spans="1:187" x14ac:dyDescent="0.25">
      <c r="A475" s="1">
        <v>1.5642650582635799E+18</v>
      </c>
      <c r="B475">
        <v>21.31287</v>
      </c>
      <c r="C475">
        <v>-157.88892000000001</v>
      </c>
      <c r="D475">
        <v>1.5642651193503201E+18</v>
      </c>
      <c r="E475">
        <v>21.310424999999999</v>
      </c>
      <c r="F475">
        <v>-157.88754499999999</v>
      </c>
      <c r="G475" s="2">
        <v>0.50440972222222225</v>
      </c>
      <c r="H475" s="4">
        <f t="shared" si="110"/>
        <v>6.8865740740741144E-3</v>
      </c>
      <c r="I475" s="3">
        <v>595</v>
      </c>
      <c r="J475">
        <v>-63</v>
      </c>
      <c r="K475">
        <v>-58</v>
      </c>
      <c r="L475" s="1">
        <v>1.5642658707203999E+18</v>
      </c>
      <c r="M475">
        <v>21.31287</v>
      </c>
      <c r="N475">
        <v>-157.88892000000001</v>
      </c>
      <c r="O475">
        <v>1.5642659313620401E+18</v>
      </c>
      <c r="P475">
        <v>21.309405000000002</v>
      </c>
      <c r="Q475">
        <v>-157.88706333299999</v>
      </c>
      <c r="R475" s="2">
        <v>0.51424768518518515</v>
      </c>
      <c r="S475" s="4">
        <f t="shared" si="111"/>
        <v>7.2916666666665853E-3</v>
      </c>
      <c r="T475" s="3">
        <v>630</v>
      </c>
      <c r="U475">
        <v>-60</v>
      </c>
      <c r="V475">
        <v>-63</v>
      </c>
      <c r="W475" s="1">
        <v>1.5642683413781E+18</v>
      </c>
      <c r="X475">
        <v>21.31148</v>
      </c>
      <c r="Y475">
        <v>-157.88928000000001</v>
      </c>
      <c r="Z475">
        <v>1.5642684027999301E+18</v>
      </c>
      <c r="AA475">
        <v>21.307996666699999</v>
      </c>
      <c r="AB475">
        <v>-157.890593333</v>
      </c>
      <c r="AC475" s="2">
        <v>0.54105324074074079</v>
      </c>
      <c r="AD475" s="4">
        <f t="shared" si="112"/>
        <v>5.4976851851852304E-3</v>
      </c>
      <c r="AE475" s="3">
        <v>475</v>
      </c>
      <c r="AF475">
        <v>-78</v>
      </c>
      <c r="AG475">
        <v>-80</v>
      </c>
      <c r="AH475" s="1">
        <v>1.56426940887231E+18</v>
      </c>
      <c r="AI475">
        <v>21.311499999999999</v>
      </c>
      <c r="AJ475">
        <v>-157.88924</v>
      </c>
      <c r="AK475">
        <v>1.56426946878979E+18</v>
      </c>
      <c r="AL475">
        <v>21.309281666699999</v>
      </c>
      <c r="AM475">
        <v>-157.889928333</v>
      </c>
      <c r="AN475" s="2">
        <v>0.55324074074074081</v>
      </c>
      <c r="AO475" s="4">
        <f t="shared" si="113"/>
        <v>5.5092592592593803E-3</v>
      </c>
      <c r="AP475" s="3">
        <v>476</v>
      </c>
      <c r="AQ475">
        <v>-70</v>
      </c>
      <c r="AR475">
        <v>-76</v>
      </c>
      <c r="AS475" s="1">
        <v>1.5642634855363799E+18</v>
      </c>
      <c r="AT475">
        <v>21.312860000000001</v>
      </c>
      <c r="AU475">
        <v>-157.88892999999999</v>
      </c>
      <c r="AV475">
        <v>1.5642635452933701E+18</v>
      </c>
      <c r="AW475">
        <v>21.310585</v>
      </c>
      <c r="AX475">
        <v>-157.887665</v>
      </c>
      <c r="AY475" s="2"/>
      <c r="AZ475" s="4"/>
      <c r="BD475">
        <v>1.56590462967438E+18</v>
      </c>
      <c r="BE475">
        <v>21.312874999999998</v>
      </c>
      <c r="BF475">
        <v>-157.88885333299999</v>
      </c>
      <c r="BG475">
        <v>1.5659046297585101E+18</v>
      </c>
      <c r="BH475">
        <v>21.3103183333</v>
      </c>
      <c r="BI475">
        <v>-157.88751333299999</v>
      </c>
      <c r="BJ475" s="2">
        <v>0.48121527777777778</v>
      </c>
      <c r="BK475" s="4">
        <f t="shared" si="115"/>
        <v>7.1759259259259744E-3</v>
      </c>
      <c r="BL475">
        <v>620</v>
      </c>
      <c r="BM475">
        <v>-63</v>
      </c>
      <c r="BN475">
        <v>-58</v>
      </c>
      <c r="BO475" s="1">
        <v>1.56427546515056E+18</v>
      </c>
      <c r="BP475">
        <v>21.311499999999999</v>
      </c>
      <c r="BQ475">
        <v>-157.88928000000001</v>
      </c>
      <c r="BR475">
        <v>1.56427552136082E+18</v>
      </c>
      <c r="BS475">
        <v>21.307771666699999</v>
      </c>
      <c r="BT475">
        <v>-157.89017333300001</v>
      </c>
      <c r="BU475" s="2">
        <v>0.62350694444444443</v>
      </c>
      <c r="BV475" s="4">
        <f t="shared" si="116"/>
        <v>5.4976851851851194E-3</v>
      </c>
      <c r="BW475" s="3">
        <v>475</v>
      </c>
      <c r="BX475">
        <v>-71</v>
      </c>
      <c r="BY475">
        <v>-78</v>
      </c>
      <c r="BZ475" s="1">
        <v>1.56427626858717E+18</v>
      </c>
      <c r="CA475">
        <v>21.311499999999999</v>
      </c>
      <c r="CB475">
        <v>-157.88928000000001</v>
      </c>
      <c r="CC475">
        <v>1.56427632672145E+18</v>
      </c>
      <c r="CD475">
        <v>21.308450000000001</v>
      </c>
      <c r="CE475">
        <v>-157.889983333</v>
      </c>
      <c r="DR475" s="1">
        <v>1.5642702473513201E+18</v>
      </c>
      <c r="DS475">
        <v>21.311540000000001</v>
      </c>
      <c r="DT475">
        <v>-157.88928999999999</v>
      </c>
      <c r="DU475">
        <v>1.56427030681616E+18</v>
      </c>
      <c r="DV475">
        <v>21.308281666700001</v>
      </c>
      <c r="DW475">
        <v>-157.89013833300001</v>
      </c>
      <c r="DX475" s="2">
        <v>0.56307870370370372</v>
      </c>
      <c r="DY475" s="4">
        <f t="shared" si="117"/>
        <v>5.4976851851852304E-3</v>
      </c>
      <c r="DZ475" s="3">
        <v>475</v>
      </c>
      <c r="EA475">
        <v>-71</v>
      </c>
      <c r="EB475">
        <v>-70</v>
      </c>
      <c r="EC475" s="1">
        <v>1.5642710056811899E+18</v>
      </c>
      <c r="ED475">
        <v>21.311509999999998</v>
      </c>
      <c r="EE475">
        <v>-157.88929999999999</v>
      </c>
      <c r="EF475">
        <v>1.56427106472126E+18</v>
      </c>
      <c r="EG475">
        <v>21.308219999999999</v>
      </c>
      <c r="EH475">
        <v>-157.89013166699999</v>
      </c>
      <c r="EI475" s="2">
        <v>0.57188657407407406</v>
      </c>
      <c r="EJ475" s="4">
        <f t="shared" si="118"/>
        <v>5.4976851851851194E-3</v>
      </c>
      <c r="EK475" s="3">
        <v>475</v>
      </c>
      <c r="EL475">
        <v>-72</v>
      </c>
      <c r="EM475">
        <v>-70</v>
      </c>
      <c r="EN475">
        <v>1.5659015576233201E+18</v>
      </c>
      <c r="EO475">
        <v>21.312881666700001</v>
      </c>
      <c r="EP475">
        <v>-157.888913333</v>
      </c>
      <c r="EQ475">
        <v>1.5659015583007501E+18</v>
      </c>
      <c r="ER475">
        <v>21.310590000000001</v>
      </c>
      <c r="ES475">
        <v>-157.88767000000001</v>
      </c>
      <c r="ET475" s="2">
        <v>0.44416666666666665</v>
      </c>
      <c r="EU475" s="4">
        <f t="shared" si="119"/>
        <v>5.6712962962962576E-3</v>
      </c>
      <c r="EV475">
        <v>490</v>
      </c>
      <c r="EW475">
        <v>-71</v>
      </c>
      <c r="EX475">
        <v>-71</v>
      </c>
      <c r="EY475">
        <v>1.56590225867871E+18</v>
      </c>
      <c r="EZ475">
        <v>21.312874999999998</v>
      </c>
      <c r="FA475">
        <v>-157.88892000000001</v>
      </c>
      <c r="FB475">
        <v>1.5659022603534999E+18</v>
      </c>
      <c r="FC475">
        <v>21.309426666699999</v>
      </c>
      <c r="FD475">
        <v>-157.88705999999999</v>
      </c>
      <c r="FE475" s="2">
        <v>0.45423611111111112</v>
      </c>
      <c r="FF475" s="4">
        <f t="shared" si="120"/>
        <v>7.6157407407407285E-3</v>
      </c>
      <c r="FG475">
        <v>658</v>
      </c>
      <c r="FH475">
        <v>-72</v>
      </c>
      <c r="FI475">
        <v>-67</v>
      </c>
      <c r="FJ475">
        <v>1.56589482544765E+18</v>
      </c>
      <c r="FK475">
        <v>21.3116266667</v>
      </c>
      <c r="FL475">
        <v>-157.88935000000001</v>
      </c>
      <c r="FM475">
        <v>1.56589491557587E+18</v>
      </c>
      <c r="FN475">
        <v>21.307346666699999</v>
      </c>
      <c r="FO475">
        <v>-157.89006666700001</v>
      </c>
      <c r="FP475" s="2">
        <v>0.36612268518518515</v>
      </c>
      <c r="FQ475" s="4">
        <f t="shared" si="121"/>
        <v>5.5439814814814969E-3</v>
      </c>
      <c r="FR475" s="3">
        <v>479</v>
      </c>
      <c r="FS475">
        <v>-75</v>
      </c>
      <c r="FT475">
        <v>-73</v>
      </c>
      <c r="FU475">
        <v>1.56589582249117E+18</v>
      </c>
      <c r="FV475">
        <v>21.311668333299998</v>
      </c>
      <c r="FW475">
        <v>-157.88940166699999</v>
      </c>
      <c r="FX475">
        <v>1.5658959135469199E+18</v>
      </c>
      <c r="FY475">
        <v>21.3078316667</v>
      </c>
      <c r="FZ475">
        <v>-157.89026666699999</v>
      </c>
      <c r="GA475" s="2">
        <v>0.37761574074074072</v>
      </c>
      <c r="GB475" s="4">
        <f t="shared" si="122"/>
        <v>5.4861111111110805E-3</v>
      </c>
      <c r="GC475" s="3">
        <v>474</v>
      </c>
      <c r="GD475">
        <v>-76</v>
      </c>
      <c r="GE475">
        <v>-74</v>
      </c>
    </row>
    <row r="476" spans="1:187" x14ac:dyDescent="0.25">
      <c r="A476" s="1">
        <v>1.56426505923855E+18</v>
      </c>
      <c r="B476">
        <v>21.31287</v>
      </c>
      <c r="C476">
        <v>-157.88892000000001</v>
      </c>
      <c r="D476">
        <v>1.56426512037341E+18</v>
      </c>
      <c r="E476">
        <v>21.3104433333</v>
      </c>
      <c r="F476">
        <v>-157.88755499999999</v>
      </c>
      <c r="G476" s="2">
        <v>0.50442129629629628</v>
      </c>
      <c r="H476" s="4">
        <f t="shared" si="110"/>
        <v>6.8981481481481532E-3</v>
      </c>
      <c r="I476" s="3">
        <v>596</v>
      </c>
      <c r="J476">
        <v>-53</v>
      </c>
      <c r="K476">
        <v>-59</v>
      </c>
      <c r="L476" s="1">
        <v>1.5642658716802401E+18</v>
      </c>
      <c r="M476">
        <v>21.31287</v>
      </c>
      <c r="N476">
        <v>-157.88892000000001</v>
      </c>
      <c r="O476">
        <v>1.5642659323050199E+18</v>
      </c>
      <c r="P476">
        <v>21.309405000000002</v>
      </c>
      <c r="Q476">
        <v>-157.88706333299999</v>
      </c>
      <c r="R476" s="2">
        <v>0.5142592592592593</v>
      </c>
      <c r="S476" s="4">
        <f t="shared" si="111"/>
        <v>7.3032407407407351E-3</v>
      </c>
      <c r="T476" s="3">
        <v>631</v>
      </c>
      <c r="U476">
        <v>-60</v>
      </c>
      <c r="V476">
        <v>-63</v>
      </c>
      <c r="W476" s="1">
        <v>1.5642683423711099E+18</v>
      </c>
      <c r="X476">
        <v>21.31148</v>
      </c>
      <c r="Y476">
        <v>-157.88927000000001</v>
      </c>
      <c r="Z476">
        <v>1.56426840380706E+18</v>
      </c>
      <c r="AA476">
        <v>21.307988333299999</v>
      </c>
      <c r="AB476">
        <v>-157.890593333</v>
      </c>
      <c r="AC476" s="2">
        <v>0.54107638888888887</v>
      </c>
      <c r="AD476" s="4">
        <f t="shared" si="112"/>
        <v>5.5208333333333082E-3</v>
      </c>
      <c r="AE476" s="3">
        <v>477</v>
      </c>
      <c r="AF476">
        <v>-79</v>
      </c>
      <c r="AG476">
        <v>-80</v>
      </c>
      <c r="AH476" s="1">
        <v>1.5642694098805199E+18</v>
      </c>
      <c r="AI476">
        <v>21.311499999999999</v>
      </c>
      <c r="AJ476">
        <v>-157.88924</v>
      </c>
      <c r="AK476">
        <v>1.56426946981295E+18</v>
      </c>
      <c r="AL476">
        <v>21.3092966667</v>
      </c>
      <c r="AM476">
        <v>-157.889926667</v>
      </c>
      <c r="AN476" s="2">
        <v>0.55325231481481485</v>
      </c>
      <c r="AO476" s="4">
        <f t="shared" si="113"/>
        <v>5.5208333333334192E-3</v>
      </c>
      <c r="AP476" s="3">
        <v>477</v>
      </c>
      <c r="AQ476">
        <v>-70</v>
      </c>
      <c r="AR476">
        <v>-75</v>
      </c>
      <c r="AS476" s="1">
        <v>1.5642634865443699E+18</v>
      </c>
      <c r="AT476">
        <v>21.312860000000001</v>
      </c>
      <c r="AU476">
        <v>-157.88892999999999</v>
      </c>
      <c r="AV476">
        <v>1.56426354634849E+18</v>
      </c>
      <c r="AW476">
        <v>21.310601666699998</v>
      </c>
      <c r="AX476">
        <v>-157.88767333300001</v>
      </c>
      <c r="AY476" s="2"/>
      <c r="AZ476" s="4"/>
      <c r="BD476">
        <v>1.5659046306977201E+18</v>
      </c>
      <c r="BE476">
        <v>21.312874999999998</v>
      </c>
      <c r="BF476">
        <v>-157.88885333299999</v>
      </c>
      <c r="BG476">
        <v>1.5659046307975601E+18</v>
      </c>
      <c r="BH476">
        <v>21.310338333299999</v>
      </c>
      <c r="BI476">
        <v>-157.88752166699999</v>
      </c>
      <c r="BJ476" s="2">
        <v>0.48122685185185188</v>
      </c>
      <c r="BK476" s="4">
        <f t="shared" si="115"/>
        <v>7.1875000000000688E-3</v>
      </c>
      <c r="BL476">
        <v>621</v>
      </c>
      <c r="BM476">
        <v>-61</v>
      </c>
      <c r="BN476">
        <v>-59</v>
      </c>
      <c r="BO476" s="1">
        <v>1.56427546619151E+18</v>
      </c>
      <c r="BP476">
        <v>21.311499999999999</v>
      </c>
      <c r="BQ476">
        <v>-157.88928000000001</v>
      </c>
      <c r="BR476">
        <v>1.56427552235166E+18</v>
      </c>
      <c r="BS476">
        <v>21.307784999999999</v>
      </c>
      <c r="BT476">
        <v>-157.89017333300001</v>
      </c>
      <c r="BU476" s="2">
        <v>0.62351851851851847</v>
      </c>
      <c r="BV476" s="4">
        <f t="shared" si="116"/>
        <v>5.5092592592591583E-3</v>
      </c>
      <c r="BW476" s="3">
        <v>476</v>
      </c>
      <c r="BX476">
        <v>-71</v>
      </c>
      <c r="BY476">
        <v>-78</v>
      </c>
      <c r="BZ476" s="1">
        <v>1.5642762695780201E+18</v>
      </c>
      <c r="CA476">
        <v>21.311499999999999</v>
      </c>
      <c r="CB476">
        <v>-157.88928000000001</v>
      </c>
      <c r="CC476">
        <v>1.56427632776109E+18</v>
      </c>
      <c r="CD476">
        <v>21.308454999999999</v>
      </c>
      <c r="CE476">
        <v>-157.889983333</v>
      </c>
      <c r="DR476" s="1">
        <v>1.5642702483111099E+18</v>
      </c>
      <c r="DS476">
        <v>21.311540000000001</v>
      </c>
      <c r="DT476">
        <v>-157.88928999999999</v>
      </c>
      <c r="DU476">
        <v>1.56427030780739E+18</v>
      </c>
      <c r="DV476">
        <v>21.308296666699999</v>
      </c>
      <c r="DW476">
        <v>-157.89013666700001</v>
      </c>
      <c r="DX476" s="2">
        <v>0.56309027777777776</v>
      </c>
      <c r="DY476" s="4">
        <f t="shared" si="117"/>
        <v>5.5092592592592693E-3</v>
      </c>
      <c r="DZ476" s="3">
        <v>476</v>
      </c>
      <c r="EA476">
        <v>-71</v>
      </c>
      <c r="EB476">
        <v>-70</v>
      </c>
      <c r="EC476" s="1">
        <v>1.56427100667472E+18</v>
      </c>
      <c r="ED476">
        <v>21.311509999999998</v>
      </c>
      <c r="EE476">
        <v>-157.88929999999999</v>
      </c>
      <c r="EF476">
        <v>1.5642710657127301E+18</v>
      </c>
      <c r="EG476">
        <v>21.308231666699999</v>
      </c>
      <c r="EH476">
        <v>-157.89013333299999</v>
      </c>
      <c r="EI476" s="2">
        <v>0.5718981481481481</v>
      </c>
      <c r="EJ476" s="4">
        <f t="shared" si="118"/>
        <v>5.5092592592591583E-3</v>
      </c>
      <c r="EK476" s="3">
        <v>476</v>
      </c>
      <c r="EL476">
        <v>-71</v>
      </c>
      <c r="EM476">
        <v>-70</v>
      </c>
      <c r="EN476">
        <v>1.5659015586470999E+18</v>
      </c>
      <c r="EO476">
        <v>21.312881666700001</v>
      </c>
      <c r="EP476">
        <v>-157.888913333</v>
      </c>
      <c r="EQ476">
        <v>1.56590155932449E+18</v>
      </c>
      <c r="ER476">
        <v>21.310604999999999</v>
      </c>
      <c r="ES476">
        <v>-157.887678333</v>
      </c>
      <c r="ET476" s="2">
        <v>0.44417824074074069</v>
      </c>
      <c r="EU476" s="4">
        <f t="shared" si="119"/>
        <v>5.6828703703702965E-3</v>
      </c>
      <c r="EV476">
        <v>491</v>
      </c>
      <c r="EW476">
        <v>-70</v>
      </c>
      <c r="EX476">
        <v>-72</v>
      </c>
      <c r="EY476">
        <v>1.56590225962112E+18</v>
      </c>
      <c r="EZ476">
        <v>21.312874999999998</v>
      </c>
      <c r="FA476">
        <v>-157.88892000000001</v>
      </c>
      <c r="FB476">
        <v>1.5659022613614799E+18</v>
      </c>
      <c r="FC476">
        <v>21.309426666699999</v>
      </c>
      <c r="FD476">
        <v>-157.88705999999999</v>
      </c>
      <c r="FE476" s="2">
        <v>0.45424768518518516</v>
      </c>
      <c r="FF476" s="4">
        <f t="shared" si="120"/>
        <v>7.6273148148147674E-3</v>
      </c>
      <c r="FG476">
        <v>659</v>
      </c>
      <c r="FH476">
        <v>-69</v>
      </c>
      <c r="FI476">
        <v>-71</v>
      </c>
      <c r="FJ476">
        <v>1.56589482648707E+18</v>
      </c>
      <c r="FK476">
        <v>21.3116266667</v>
      </c>
      <c r="FL476">
        <v>-157.88935000000001</v>
      </c>
      <c r="FM476">
        <v>1.5658949165517E+18</v>
      </c>
      <c r="FN476">
        <v>21.307359999999999</v>
      </c>
      <c r="FO476">
        <v>-157.89006666700001</v>
      </c>
      <c r="FP476" s="2">
        <v>0.3661342592592593</v>
      </c>
      <c r="FQ476" s="4">
        <f t="shared" si="121"/>
        <v>5.5555555555556468E-3</v>
      </c>
      <c r="FR476" s="3">
        <v>480</v>
      </c>
      <c r="FS476">
        <v>-75</v>
      </c>
      <c r="FT476">
        <v>-73</v>
      </c>
      <c r="FU476">
        <v>1.5658958235147E+18</v>
      </c>
      <c r="FV476">
        <v>21.311668333299998</v>
      </c>
      <c r="FW476">
        <v>-157.88940166699999</v>
      </c>
      <c r="FX476">
        <v>1.56589591463389E+18</v>
      </c>
      <c r="FY476">
        <v>21.307845</v>
      </c>
      <c r="FZ476">
        <v>-157.890265</v>
      </c>
      <c r="GA476" s="2">
        <v>0.37762731481481482</v>
      </c>
      <c r="GB476" s="4">
        <f t="shared" si="122"/>
        <v>5.4976851851851749E-3</v>
      </c>
      <c r="GC476" s="3">
        <v>475</v>
      </c>
      <c r="GD476">
        <v>-75</v>
      </c>
      <c r="GE476">
        <v>-74</v>
      </c>
    </row>
    <row r="477" spans="1:187" x14ac:dyDescent="0.25">
      <c r="A477" s="1">
        <v>1.5642650602628101E+18</v>
      </c>
      <c r="B477">
        <v>21.31287</v>
      </c>
      <c r="C477">
        <v>-157.88892000000001</v>
      </c>
      <c r="D477">
        <v>1.56426512133278E+18</v>
      </c>
      <c r="E477">
        <v>21.3104616667</v>
      </c>
      <c r="F477">
        <v>-157.887563333</v>
      </c>
      <c r="G477" s="2">
        <v>0.50443287037037032</v>
      </c>
      <c r="H477" s="4">
        <f t="shared" si="110"/>
        <v>6.9097222222221921E-3</v>
      </c>
      <c r="I477" s="3">
        <v>597</v>
      </c>
      <c r="J477">
        <v>-52</v>
      </c>
      <c r="K477">
        <v>-59</v>
      </c>
      <c r="L477" s="1">
        <v>1.5642658727368499E+18</v>
      </c>
      <c r="M477">
        <v>21.31287</v>
      </c>
      <c r="N477">
        <v>-157.88892000000001</v>
      </c>
      <c r="O477">
        <v>1.5642659333122501E+18</v>
      </c>
      <c r="P477">
        <v>21.309405000000002</v>
      </c>
      <c r="Q477">
        <v>-157.88706333299999</v>
      </c>
      <c r="R477" s="2">
        <v>0.51427083333333334</v>
      </c>
      <c r="S477" s="4">
        <f t="shared" si="111"/>
        <v>7.314814814814774E-3</v>
      </c>
      <c r="T477" s="3">
        <v>632</v>
      </c>
      <c r="U477">
        <v>-59</v>
      </c>
      <c r="V477">
        <v>-60</v>
      </c>
      <c r="W477" s="1">
        <v>1.5642683434113101E+18</v>
      </c>
      <c r="X477">
        <v>21.31148</v>
      </c>
      <c r="Y477">
        <v>-157.88928000000001</v>
      </c>
      <c r="Z477">
        <v>1.5642684047344399E+18</v>
      </c>
      <c r="AA477">
        <v>21.307978333299999</v>
      </c>
      <c r="AB477">
        <v>-157.890593333</v>
      </c>
      <c r="AC477" s="2">
        <v>0.54108796296296291</v>
      </c>
      <c r="AD477" s="4">
        <f t="shared" si="112"/>
        <v>5.532407407407347E-3</v>
      </c>
      <c r="AE477" s="3">
        <v>478</v>
      </c>
      <c r="AF477">
        <v>-79</v>
      </c>
      <c r="AG477">
        <v>-80</v>
      </c>
      <c r="AH477" s="1">
        <v>1.5642694109528801E+18</v>
      </c>
      <c r="AI477">
        <v>21.311499999999999</v>
      </c>
      <c r="AJ477">
        <v>-157.88924</v>
      </c>
      <c r="AK477">
        <v>1.5642694707558899E+18</v>
      </c>
      <c r="AL477">
        <v>21.3093133333</v>
      </c>
      <c r="AM477">
        <v>-157.889926667</v>
      </c>
      <c r="AN477" s="2">
        <v>0.55326388888888889</v>
      </c>
      <c r="AO477" s="4">
        <f t="shared" si="113"/>
        <v>5.5324074074074581E-3</v>
      </c>
      <c r="AP477" s="3">
        <v>478</v>
      </c>
      <c r="AQ477">
        <v>-70</v>
      </c>
      <c r="AR477">
        <v>-75</v>
      </c>
      <c r="AS477" s="1">
        <v>1.56426348750446E+18</v>
      </c>
      <c r="AT477">
        <v>21.312860000000001</v>
      </c>
      <c r="AU477">
        <v>-157.88892999999999</v>
      </c>
      <c r="AV477">
        <v>1.5642635472756201E+18</v>
      </c>
      <c r="AW477">
        <v>21.310618333299999</v>
      </c>
      <c r="AX477">
        <v>-157.88768166700001</v>
      </c>
      <c r="AY477" s="2"/>
      <c r="AZ477" s="4"/>
      <c r="BD477">
        <v>1.56590463170498E+18</v>
      </c>
      <c r="BE477">
        <v>21.312874999999998</v>
      </c>
      <c r="BF477">
        <v>-157.88885333299999</v>
      </c>
      <c r="BG477">
        <v>1.56590463178896E+18</v>
      </c>
      <c r="BH477">
        <v>21.310356666699999</v>
      </c>
      <c r="BI477">
        <v>-157.88753</v>
      </c>
      <c r="BJ477" s="2">
        <v>0.48123842592592592</v>
      </c>
      <c r="BK477" s="4">
        <f t="shared" si="115"/>
        <v>7.1990740740741077E-3</v>
      </c>
      <c r="BL477">
        <v>622</v>
      </c>
      <c r="BM477">
        <v>-62</v>
      </c>
      <c r="BN477">
        <v>-59</v>
      </c>
      <c r="BO477" s="1">
        <v>1.5642754671842601E+18</v>
      </c>
      <c r="BP477">
        <v>21.311499999999999</v>
      </c>
      <c r="BQ477">
        <v>-157.88928000000001</v>
      </c>
      <c r="BR477">
        <v>1.56427552337553E+18</v>
      </c>
      <c r="BS477">
        <v>21.3077966667</v>
      </c>
      <c r="BT477">
        <v>-157.89017333300001</v>
      </c>
      <c r="BU477" s="2">
        <v>0.62353009259259262</v>
      </c>
      <c r="BV477" s="4">
        <f t="shared" si="116"/>
        <v>5.5208333333333082E-3</v>
      </c>
      <c r="BW477" s="3">
        <v>477</v>
      </c>
      <c r="BX477">
        <v>-71</v>
      </c>
      <c r="BY477">
        <v>-78</v>
      </c>
      <c r="BZ477" s="1">
        <v>1.5642762705705201E+18</v>
      </c>
      <c r="CA477">
        <v>21.311499999999999</v>
      </c>
      <c r="CB477">
        <v>-157.88928000000001</v>
      </c>
      <c r="CC477">
        <v>1.56427632867215E+18</v>
      </c>
      <c r="CD477">
        <v>21.30846</v>
      </c>
      <c r="CE477">
        <v>-157.889983333</v>
      </c>
      <c r="DR477" s="1">
        <v>1.56427024935138E+18</v>
      </c>
      <c r="DS477">
        <v>21.311540000000001</v>
      </c>
      <c r="DT477">
        <v>-157.88928999999999</v>
      </c>
      <c r="DU477">
        <v>1.5642703087504599E+18</v>
      </c>
      <c r="DV477">
        <v>21.3083116667</v>
      </c>
      <c r="DW477">
        <v>-157.89013666700001</v>
      </c>
      <c r="DX477" s="2">
        <v>0.56310185185185191</v>
      </c>
      <c r="DY477" s="4">
        <f t="shared" si="117"/>
        <v>5.5208333333334192E-3</v>
      </c>
      <c r="DZ477" s="3">
        <v>477</v>
      </c>
      <c r="EA477">
        <v>-72</v>
      </c>
      <c r="EB477">
        <v>-70</v>
      </c>
      <c r="EC477" s="1">
        <v>1.5642710077134001E+18</v>
      </c>
      <c r="ED477">
        <v>21.311509999999998</v>
      </c>
      <c r="EE477">
        <v>-157.88929999999999</v>
      </c>
      <c r="EF477">
        <v>1.5642710667997299E+18</v>
      </c>
      <c r="EG477">
        <v>21.308244999999999</v>
      </c>
      <c r="EH477">
        <v>-157.89013166699999</v>
      </c>
      <c r="EI477" s="2">
        <v>0.57190972222222225</v>
      </c>
      <c r="EJ477" s="4">
        <f t="shared" si="118"/>
        <v>5.5208333333333082E-3</v>
      </c>
      <c r="EK477" s="3">
        <v>477</v>
      </c>
      <c r="EL477">
        <v>-71</v>
      </c>
      <c r="EM477">
        <v>-70</v>
      </c>
      <c r="EN477">
        <v>1.5659015596860301E+18</v>
      </c>
      <c r="EO477">
        <v>21.312881666700001</v>
      </c>
      <c r="EP477">
        <v>-157.888913333</v>
      </c>
      <c r="EQ477">
        <v>1.5659015603000599E+18</v>
      </c>
      <c r="ER477">
        <v>21.310618333299999</v>
      </c>
      <c r="ES477">
        <v>-157.887685</v>
      </c>
      <c r="ET477" s="2">
        <v>0.44418981481481484</v>
      </c>
      <c r="EU477" s="4">
        <f t="shared" si="119"/>
        <v>5.6944444444444464E-3</v>
      </c>
      <c r="EV477">
        <v>492</v>
      </c>
      <c r="EW477">
        <v>-69</v>
      </c>
      <c r="EX477">
        <v>-72</v>
      </c>
      <c r="EY477">
        <v>1.5659022606290501E+18</v>
      </c>
      <c r="EZ477">
        <v>21.312874999999998</v>
      </c>
      <c r="FA477">
        <v>-157.88892000000001</v>
      </c>
      <c r="FB477">
        <v>1.5659022623209001E+18</v>
      </c>
      <c r="FC477">
        <v>21.309426666699999</v>
      </c>
      <c r="FD477">
        <v>-157.88705999999999</v>
      </c>
      <c r="FE477" s="2">
        <v>0.45425925925925931</v>
      </c>
      <c r="FF477" s="4">
        <f t="shared" si="120"/>
        <v>7.6388888888889173E-3</v>
      </c>
      <c r="FG477">
        <v>660</v>
      </c>
      <c r="FH477">
        <v>-69</v>
      </c>
      <c r="FI477">
        <v>-71</v>
      </c>
      <c r="FJ477">
        <v>1.56589482751053E+18</v>
      </c>
      <c r="FK477">
        <v>21.3116266667</v>
      </c>
      <c r="FL477">
        <v>-157.88935000000001</v>
      </c>
      <c r="FM477">
        <v>1.5658949175750999E+18</v>
      </c>
      <c r="FN477">
        <v>21.307373333299999</v>
      </c>
      <c r="FO477">
        <v>-157.89006833299999</v>
      </c>
      <c r="FP477" s="2">
        <v>0.36614583333333334</v>
      </c>
      <c r="FQ477" s="4">
        <f t="shared" si="121"/>
        <v>5.5671296296296857E-3</v>
      </c>
      <c r="FR477" s="3">
        <v>481</v>
      </c>
      <c r="FS477">
        <v>-75</v>
      </c>
      <c r="FT477">
        <v>-73</v>
      </c>
      <c r="FU477">
        <v>1.56589582450625E+18</v>
      </c>
      <c r="FV477">
        <v>21.311668333299998</v>
      </c>
      <c r="FW477">
        <v>-157.88940166699999</v>
      </c>
      <c r="FX477">
        <v>1.56589591556144E+18</v>
      </c>
      <c r="FY477">
        <v>21.307860000000002</v>
      </c>
      <c r="FZ477">
        <v>-157.89026333300001</v>
      </c>
      <c r="GA477" s="2">
        <v>0.37763888888888886</v>
      </c>
      <c r="GB477" s="4">
        <f t="shared" si="122"/>
        <v>5.5092592592592138E-3</v>
      </c>
      <c r="GC477" s="3">
        <v>476</v>
      </c>
      <c r="GD477">
        <v>-75</v>
      </c>
      <c r="GE477">
        <v>-74</v>
      </c>
    </row>
    <row r="478" spans="1:187" x14ac:dyDescent="0.25">
      <c r="A478" s="1">
        <v>1.5642650612700201E+18</v>
      </c>
      <c r="B478">
        <v>21.31287</v>
      </c>
      <c r="C478">
        <v>-157.88892000000001</v>
      </c>
      <c r="D478">
        <v>1.56426512234034E+18</v>
      </c>
      <c r="E478">
        <v>21.310478333300001</v>
      </c>
      <c r="F478">
        <v>-157.887571667</v>
      </c>
      <c r="G478" s="2">
        <v>0.50444444444444447</v>
      </c>
      <c r="H478" s="4">
        <f t="shared" si="110"/>
        <v>6.921296296296342E-3</v>
      </c>
      <c r="I478" s="3">
        <v>598</v>
      </c>
      <c r="J478">
        <v>-56</v>
      </c>
      <c r="K478">
        <v>-59</v>
      </c>
      <c r="L478" s="1">
        <v>1.5642658737290501E+18</v>
      </c>
      <c r="M478">
        <v>21.31287</v>
      </c>
      <c r="N478">
        <v>-157.88892000000001</v>
      </c>
      <c r="O478">
        <v>1.5642659343197199E+18</v>
      </c>
      <c r="P478">
        <v>21.309405000000002</v>
      </c>
      <c r="Q478">
        <v>-157.88706333299999</v>
      </c>
      <c r="R478" s="2">
        <v>0.51428240740740738</v>
      </c>
      <c r="S478" s="4">
        <f t="shared" si="111"/>
        <v>7.3263888888888129E-3</v>
      </c>
      <c r="T478" s="3">
        <v>633</v>
      </c>
      <c r="U478">
        <v>-57</v>
      </c>
      <c r="V478">
        <v>-60</v>
      </c>
      <c r="W478" s="1">
        <v>1.56426834440291E+18</v>
      </c>
      <c r="X478">
        <v>21.31148</v>
      </c>
      <c r="Y478">
        <v>-157.88928000000001</v>
      </c>
      <c r="Z478">
        <v>1.5642684057258299E+18</v>
      </c>
      <c r="AA478">
        <v>21.307970000000001</v>
      </c>
      <c r="AB478">
        <v>-157.89059499999999</v>
      </c>
      <c r="AC478" s="2">
        <v>0.54109953703703706</v>
      </c>
      <c r="AD478" s="4">
        <f t="shared" si="112"/>
        <v>5.5439814814814969E-3</v>
      </c>
      <c r="AE478" s="3">
        <v>479</v>
      </c>
      <c r="AF478">
        <v>-78</v>
      </c>
      <c r="AG478">
        <v>-80</v>
      </c>
      <c r="AH478" s="1">
        <v>1.56426941194509E+18</v>
      </c>
      <c r="AI478">
        <v>21.311499999999999</v>
      </c>
      <c r="AJ478">
        <v>-157.88924</v>
      </c>
      <c r="AK478">
        <v>1.5642694717793201E+18</v>
      </c>
      <c r="AL478">
        <v>21.309329999999999</v>
      </c>
      <c r="AM478">
        <v>-157.88992333300001</v>
      </c>
      <c r="AN478" s="2">
        <v>0.55327546296296293</v>
      </c>
      <c r="AO478" s="4">
        <f t="shared" si="113"/>
        <v>5.5439814814814969E-3</v>
      </c>
      <c r="AP478" s="3">
        <v>479</v>
      </c>
      <c r="AQ478">
        <v>-70</v>
      </c>
      <c r="AR478">
        <v>-75</v>
      </c>
      <c r="AS478" s="1">
        <v>1.56426348847987E+18</v>
      </c>
      <c r="AT478">
        <v>21.312860000000001</v>
      </c>
      <c r="AU478">
        <v>-157.88892999999999</v>
      </c>
      <c r="AV478">
        <v>1.5642635482830799E+18</v>
      </c>
      <c r="AW478">
        <v>21.310635000000001</v>
      </c>
      <c r="AX478">
        <v>-157.88768999999999</v>
      </c>
      <c r="AY478" s="2"/>
      <c r="AZ478" s="4"/>
      <c r="BD478">
        <v>1.5659046326966999E+18</v>
      </c>
      <c r="BE478">
        <v>21.312874999999998</v>
      </c>
      <c r="BF478">
        <v>-157.88885333299999</v>
      </c>
      <c r="BG478">
        <v>1.56590463278016E+18</v>
      </c>
      <c r="BH478">
        <v>21.310373333299999</v>
      </c>
      <c r="BI478">
        <v>-157.88754</v>
      </c>
      <c r="BJ478" s="2">
        <v>0.48125000000000001</v>
      </c>
      <c r="BK478" s="4">
        <f t="shared" si="115"/>
        <v>7.2106481481482021E-3</v>
      </c>
      <c r="BL478">
        <v>623</v>
      </c>
      <c r="BM478">
        <v>-58</v>
      </c>
      <c r="BN478">
        <v>-58</v>
      </c>
      <c r="BO478" s="1">
        <v>1.5642754681915599E+18</v>
      </c>
      <c r="BP478">
        <v>21.311499999999999</v>
      </c>
      <c r="BQ478">
        <v>-157.88928000000001</v>
      </c>
      <c r="BR478">
        <v>1.5642755243664799E+18</v>
      </c>
      <c r="BS478">
        <v>21.30781</v>
      </c>
      <c r="BT478">
        <v>-157.89017333300001</v>
      </c>
      <c r="BU478" s="2">
        <v>0.62354166666666666</v>
      </c>
      <c r="BV478" s="4">
        <f t="shared" si="116"/>
        <v>5.532407407407347E-3</v>
      </c>
      <c r="BW478" s="3">
        <v>478</v>
      </c>
      <c r="BX478">
        <v>-71</v>
      </c>
      <c r="BY478">
        <v>-78</v>
      </c>
      <c r="BZ478" s="1">
        <v>1.56427627162718E+18</v>
      </c>
      <c r="CA478">
        <v>21.311499999999999</v>
      </c>
      <c r="CB478">
        <v>-157.88928000000001</v>
      </c>
      <c r="CC478">
        <v>1.56427632971152E+18</v>
      </c>
      <c r="CD478">
        <v>21.308465000000002</v>
      </c>
      <c r="CE478">
        <v>-157.889983333</v>
      </c>
      <c r="DR478" s="1">
        <v>1.5642702503275E+18</v>
      </c>
      <c r="DS478">
        <v>21.311540000000001</v>
      </c>
      <c r="DT478">
        <v>-157.88928999999999</v>
      </c>
      <c r="DU478">
        <v>1.56427030972542E+18</v>
      </c>
      <c r="DV478">
        <v>21.308326666700001</v>
      </c>
      <c r="DW478">
        <v>-157.89013333299999</v>
      </c>
      <c r="DX478" s="2">
        <v>0.56311342592592595</v>
      </c>
      <c r="DY478" s="4">
        <f t="shared" si="117"/>
        <v>5.5324074074074581E-3</v>
      </c>
      <c r="DZ478" s="3">
        <v>478</v>
      </c>
      <c r="EA478">
        <v>-72</v>
      </c>
      <c r="EB478">
        <v>-70</v>
      </c>
      <c r="EC478" s="1">
        <v>1.5642710087536E+18</v>
      </c>
      <c r="ED478">
        <v>21.311509999999998</v>
      </c>
      <c r="EE478">
        <v>-157.88929999999999</v>
      </c>
      <c r="EF478">
        <v>1.56427106775903E+18</v>
      </c>
      <c r="EG478">
        <v>21.3082583333</v>
      </c>
      <c r="EH478">
        <v>-157.89013166699999</v>
      </c>
      <c r="EI478" s="2">
        <v>0.57192129629629629</v>
      </c>
      <c r="EJ478" s="4">
        <f t="shared" si="118"/>
        <v>5.532407407407347E-3</v>
      </c>
      <c r="EK478" s="3">
        <v>478</v>
      </c>
      <c r="EL478">
        <v>-71</v>
      </c>
      <c r="EM478">
        <v>-69</v>
      </c>
      <c r="EN478">
        <v>1.56590156069345E+18</v>
      </c>
      <c r="EO478">
        <v>21.312881666700001</v>
      </c>
      <c r="EP478">
        <v>-157.888913333</v>
      </c>
      <c r="EQ478">
        <v>1.5659015612918001E+18</v>
      </c>
      <c r="ER478">
        <v>21.3106333333</v>
      </c>
      <c r="ES478">
        <v>-157.88769166700001</v>
      </c>
      <c r="ET478" s="2">
        <v>0.44420138888888888</v>
      </c>
      <c r="EU478" s="4">
        <f t="shared" si="119"/>
        <v>5.7060185185184853E-3</v>
      </c>
      <c r="EV478">
        <v>493</v>
      </c>
      <c r="EW478">
        <v>-69</v>
      </c>
      <c r="EX478">
        <v>-72</v>
      </c>
      <c r="EY478">
        <v>1.56590226169986E+18</v>
      </c>
      <c r="EZ478">
        <v>21.312874999999998</v>
      </c>
      <c r="FA478">
        <v>-157.88892000000001</v>
      </c>
      <c r="FB478">
        <v>1.56590226332832E+18</v>
      </c>
      <c r="FC478">
        <v>21.309426666699999</v>
      </c>
      <c r="FD478">
        <v>-157.88705999999999</v>
      </c>
      <c r="FE478" s="2">
        <v>0.45427083333333335</v>
      </c>
      <c r="FF478" s="4">
        <f t="shared" si="120"/>
        <v>7.6504629629629561E-3</v>
      </c>
      <c r="FG478">
        <v>661</v>
      </c>
      <c r="FH478">
        <v>-69</v>
      </c>
      <c r="FI478">
        <v>-71</v>
      </c>
      <c r="FJ478">
        <v>1.56589482843936E+18</v>
      </c>
      <c r="FK478">
        <v>21.3116266667</v>
      </c>
      <c r="FL478">
        <v>-157.88935000000001</v>
      </c>
      <c r="FM478">
        <v>1.56589491853501E+18</v>
      </c>
      <c r="FN478">
        <v>21.307386666700001</v>
      </c>
      <c r="FO478">
        <v>-157.89006833299999</v>
      </c>
      <c r="FP478" s="2">
        <v>0.36615740740740743</v>
      </c>
      <c r="FQ478" s="4">
        <f t="shared" si="121"/>
        <v>5.5787037037037801E-3</v>
      </c>
      <c r="FR478" s="3">
        <v>482</v>
      </c>
      <c r="FS478">
        <v>-76</v>
      </c>
      <c r="FT478">
        <v>-74</v>
      </c>
      <c r="FU478">
        <v>1.5658958254978099E+18</v>
      </c>
      <c r="FV478">
        <v>21.311666666699999</v>
      </c>
      <c r="FW478">
        <v>-157.88939999999999</v>
      </c>
      <c r="FX478">
        <v>1.56589591660126E+18</v>
      </c>
      <c r="FY478">
        <v>21.307873333300002</v>
      </c>
      <c r="FZ478">
        <v>-157.890261667</v>
      </c>
      <c r="GA478" s="2">
        <v>0.37765046296296295</v>
      </c>
      <c r="GB478" s="4">
        <f t="shared" si="122"/>
        <v>5.5208333333333082E-3</v>
      </c>
      <c r="GC478" s="3">
        <v>477</v>
      </c>
      <c r="GD478">
        <v>-75</v>
      </c>
      <c r="GE478">
        <v>-74</v>
      </c>
    </row>
    <row r="479" spans="1:187" x14ac:dyDescent="0.25">
      <c r="A479" s="1">
        <v>1.5642650622467599E+18</v>
      </c>
      <c r="B479">
        <v>21.31287</v>
      </c>
      <c r="C479">
        <v>-157.88892000000001</v>
      </c>
      <c r="D479">
        <v>1.5642651232992599E+18</v>
      </c>
      <c r="E479">
        <v>21.310495</v>
      </c>
      <c r="F479">
        <v>-157.88758166700001</v>
      </c>
      <c r="G479" s="2">
        <v>0.50445601851851851</v>
      </c>
      <c r="H479" s="4">
        <f t="shared" si="110"/>
        <v>6.9328703703703809E-3</v>
      </c>
      <c r="I479" s="3">
        <v>599</v>
      </c>
      <c r="J479">
        <v>-56</v>
      </c>
      <c r="K479">
        <v>-59</v>
      </c>
      <c r="L479" s="1">
        <v>1.56426587472097E+18</v>
      </c>
      <c r="M479">
        <v>21.31287</v>
      </c>
      <c r="N479">
        <v>-157.88892000000001</v>
      </c>
      <c r="O479">
        <v>1.56426593531107E+18</v>
      </c>
      <c r="P479">
        <v>21.309405000000002</v>
      </c>
      <c r="Q479">
        <v>-157.88706333299999</v>
      </c>
      <c r="R479" s="2">
        <v>0.51429398148148142</v>
      </c>
      <c r="S479" s="4">
        <f t="shared" si="111"/>
        <v>7.3379629629628518E-3</v>
      </c>
      <c r="T479" s="3">
        <v>634</v>
      </c>
      <c r="U479">
        <v>-57</v>
      </c>
      <c r="V479">
        <v>-60</v>
      </c>
      <c r="W479" s="1">
        <v>1.5642683453636301E+18</v>
      </c>
      <c r="X479">
        <v>21.31148</v>
      </c>
      <c r="Y479">
        <v>-157.88928000000001</v>
      </c>
      <c r="Z479">
        <v>1.5642684067650601E+18</v>
      </c>
      <c r="AA479">
        <v>21.307960000000001</v>
      </c>
      <c r="AB479">
        <v>-157.89059666700001</v>
      </c>
      <c r="AC479" s="2">
        <v>0.5411111111111111</v>
      </c>
      <c r="AD479" s="4">
        <f t="shared" si="112"/>
        <v>5.5555555555555358E-3</v>
      </c>
      <c r="AE479" s="3">
        <v>480</v>
      </c>
      <c r="AF479">
        <v>-77</v>
      </c>
      <c r="AG479">
        <v>-80</v>
      </c>
      <c r="AH479" s="1">
        <v>1.56426941295267E+18</v>
      </c>
      <c r="AI479">
        <v>21.311499999999999</v>
      </c>
      <c r="AJ479">
        <v>-157.88924</v>
      </c>
      <c r="AK479">
        <v>1.5642694727389199E+18</v>
      </c>
      <c r="AL479">
        <v>21.309345</v>
      </c>
      <c r="AM479">
        <v>-157.88992166700001</v>
      </c>
      <c r="AN479" s="2">
        <v>0.55328703703703697</v>
      </c>
      <c r="AO479" s="4">
        <f t="shared" si="113"/>
        <v>5.5555555555555358E-3</v>
      </c>
      <c r="AP479" s="3">
        <v>480</v>
      </c>
      <c r="AQ479">
        <v>-70</v>
      </c>
      <c r="AR479">
        <v>-75</v>
      </c>
      <c r="AS479" s="1">
        <v>1.56426348948802E+18</v>
      </c>
      <c r="AT479">
        <v>21.312860000000001</v>
      </c>
      <c r="AU479">
        <v>-157.88892999999999</v>
      </c>
      <c r="AV479">
        <v>1.5642635492744499E+18</v>
      </c>
      <c r="AW479">
        <v>21.310649999999999</v>
      </c>
      <c r="AX479">
        <v>-157.887698333</v>
      </c>
      <c r="AY479" s="2"/>
      <c r="AZ479" s="4"/>
      <c r="BD479">
        <v>1.56590463368816E+18</v>
      </c>
      <c r="BE479">
        <v>21.312874999999998</v>
      </c>
      <c r="BF479">
        <v>-157.88885333299999</v>
      </c>
      <c r="BG479">
        <v>1.56590463383474E+18</v>
      </c>
      <c r="BH479">
        <v>21.310391666699999</v>
      </c>
      <c r="BI479">
        <v>-157.88755</v>
      </c>
      <c r="BJ479" s="2">
        <v>0.48126157407407405</v>
      </c>
      <c r="BK479" s="4">
        <f t="shared" si="115"/>
        <v>7.222222222222241E-3</v>
      </c>
      <c r="BL479">
        <v>624</v>
      </c>
      <c r="BM479">
        <v>-58</v>
      </c>
      <c r="BN479">
        <v>-58</v>
      </c>
      <c r="BO479" s="1">
        <v>1.56427546913533E+18</v>
      </c>
      <c r="BP479">
        <v>21.311499999999999</v>
      </c>
      <c r="BQ479">
        <v>-157.88928000000001</v>
      </c>
      <c r="BR479">
        <v>1.56427552534173E+18</v>
      </c>
      <c r="BS479">
        <v>21.3078233333</v>
      </c>
      <c r="BT479">
        <v>-157.89017333300001</v>
      </c>
      <c r="BU479" s="2">
        <v>0.62355324074074081</v>
      </c>
      <c r="BV479" s="4">
        <f t="shared" si="116"/>
        <v>5.5439814814814969E-3</v>
      </c>
      <c r="BW479" s="3">
        <v>479</v>
      </c>
      <c r="BX479">
        <v>-71</v>
      </c>
      <c r="BY479">
        <v>-78</v>
      </c>
      <c r="BZ479" s="1">
        <v>1.56427627261885E+18</v>
      </c>
      <c r="CA479">
        <v>21.311499999999999</v>
      </c>
      <c r="CB479">
        <v>-157.88928000000001</v>
      </c>
      <c r="CC479">
        <v>1.5642763307830001E+18</v>
      </c>
      <c r="CD479">
        <v>21.30847</v>
      </c>
      <c r="CE479">
        <v>-157.889981667</v>
      </c>
      <c r="DR479" s="1">
        <v>1.56427025131903E+18</v>
      </c>
      <c r="DS479">
        <v>21.311540000000001</v>
      </c>
      <c r="DT479">
        <v>-157.88928999999999</v>
      </c>
      <c r="DU479">
        <v>1.5642703107487401E+18</v>
      </c>
      <c r="DV479">
        <v>21.308343333300002</v>
      </c>
      <c r="DW479">
        <v>-157.89013166699999</v>
      </c>
      <c r="DX479" s="2">
        <v>0.56312499999999999</v>
      </c>
      <c r="DY479" s="4">
        <f t="shared" si="117"/>
        <v>5.5439814814814969E-3</v>
      </c>
      <c r="DZ479" s="3">
        <v>479</v>
      </c>
      <c r="EA479">
        <v>-70</v>
      </c>
      <c r="EB479">
        <v>-70</v>
      </c>
      <c r="EC479" s="1">
        <v>1.5642710097475899E+18</v>
      </c>
      <c r="ED479">
        <v>21.311509999999998</v>
      </c>
      <c r="EE479">
        <v>-157.88929999999999</v>
      </c>
      <c r="EF479">
        <v>1.5642710687821901E+18</v>
      </c>
      <c r="EG479">
        <v>21.308273333300001</v>
      </c>
      <c r="EH479">
        <v>-157.89012833300001</v>
      </c>
      <c r="EI479" s="2">
        <v>0.57193287037037044</v>
      </c>
      <c r="EJ479" s="4">
        <f t="shared" si="118"/>
        <v>5.5439814814814969E-3</v>
      </c>
      <c r="EK479" s="3">
        <v>479</v>
      </c>
      <c r="EL479">
        <v>-71</v>
      </c>
      <c r="EM479">
        <v>-69</v>
      </c>
      <c r="EN479">
        <v>1.5659015616687401E+18</v>
      </c>
      <c r="EO479">
        <v>21.312881666700001</v>
      </c>
      <c r="EP479">
        <v>-157.888913333</v>
      </c>
      <c r="EQ479">
        <v>1.56590156229935E+18</v>
      </c>
      <c r="ER479">
        <v>21.310646666699999</v>
      </c>
      <c r="ES479">
        <v>-157.8877</v>
      </c>
      <c r="ET479" s="2">
        <v>0.44421296296296298</v>
      </c>
      <c r="EU479" s="4">
        <f t="shared" si="119"/>
        <v>5.7175925925925797E-3</v>
      </c>
      <c r="EV479">
        <v>494</v>
      </c>
      <c r="EW479">
        <v>-69</v>
      </c>
      <c r="EX479">
        <v>-72</v>
      </c>
      <c r="EY479">
        <v>1.56590226262705E+18</v>
      </c>
      <c r="EZ479">
        <v>21.312874999999998</v>
      </c>
      <c r="FA479">
        <v>-157.88892000000001</v>
      </c>
      <c r="FB479">
        <v>1.5659022643203799E+18</v>
      </c>
      <c r="FC479">
        <v>21.309426666699999</v>
      </c>
      <c r="FD479">
        <v>-157.88705999999999</v>
      </c>
      <c r="FE479" s="2">
        <v>0.45428240740740744</v>
      </c>
      <c r="FF479" s="4">
        <f t="shared" si="120"/>
        <v>7.6620370370370505E-3</v>
      </c>
      <c r="FG479">
        <v>662</v>
      </c>
      <c r="FH479">
        <v>-68</v>
      </c>
      <c r="FI479">
        <v>-68</v>
      </c>
      <c r="FJ479">
        <v>1.56589482950962E+18</v>
      </c>
      <c r="FK479">
        <v>21.3116266667</v>
      </c>
      <c r="FL479">
        <v>-157.88935000000001</v>
      </c>
      <c r="FM479">
        <v>1.5658949196216801E+18</v>
      </c>
      <c r="FN479">
        <v>21.307400000000001</v>
      </c>
      <c r="FO479">
        <v>-157.89006833299999</v>
      </c>
      <c r="FP479" s="2">
        <v>0.36616898148148147</v>
      </c>
      <c r="FQ479" s="4">
        <f t="shared" si="121"/>
        <v>5.590277777777819E-3</v>
      </c>
      <c r="FR479" s="3">
        <v>483</v>
      </c>
      <c r="FS479">
        <v>-76</v>
      </c>
      <c r="FT479">
        <v>-74</v>
      </c>
      <c r="FU479">
        <v>1.5658958264893399E+18</v>
      </c>
      <c r="FV479">
        <v>21.311666666699999</v>
      </c>
      <c r="FW479">
        <v>-157.88939999999999</v>
      </c>
      <c r="FX479">
        <v>1.56589591762461E+18</v>
      </c>
      <c r="FY479">
        <v>21.3078866667</v>
      </c>
      <c r="FZ479">
        <v>-157.89025833299999</v>
      </c>
      <c r="GA479" s="2">
        <v>0.37766203703703699</v>
      </c>
      <c r="GB479" s="4">
        <f t="shared" si="122"/>
        <v>5.532407407407347E-3</v>
      </c>
      <c r="GC479" s="3">
        <v>478</v>
      </c>
      <c r="GD479">
        <v>-76</v>
      </c>
      <c r="GE479">
        <v>-74</v>
      </c>
    </row>
    <row r="480" spans="1:187" x14ac:dyDescent="0.25">
      <c r="A480" s="1">
        <v>1.56426506333487E+18</v>
      </c>
      <c r="B480">
        <v>21.31287</v>
      </c>
      <c r="C480">
        <v>-157.88892000000001</v>
      </c>
      <c r="D480">
        <v>1.56426512438675E+18</v>
      </c>
      <c r="E480">
        <v>21.310513333300001</v>
      </c>
      <c r="F480">
        <v>-157.88758999999999</v>
      </c>
      <c r="G480" s="2">
        <v>0.50446759259259266</v>
      </c>
      <c r="H480" s="4">
        <f t="shared" si="110"/>
        <v>6.9444444444445308E-3</v>
      </c>
      <c r="I480" s="3">
        <v>600</v>
      </c>
      <c r="J480">
        <v>-50</v>
      </c>
      <c r="K480">
        <v>-59</v>
      </c>
      <c r="L480" s="1">
        <v>1.5642658756796001E+18</v>
      </c>
      <c r="M480">
        <v>21.31287</v>
      </c>
      <c r="N480">
        <v>-157.88892000000001</v>
      </c>
      <c r="O480">
        <v>1.56426593633425E+18</v>
      </c>
      <c r="P480">
        <v>21.309405000000002</v>
      </c>
      <c r="Q480">
        <v>-157.88706333299999</v>
      </c>
      <c r="R480" s="2">
        <v>0.51430555555555557</v>
      </c>
      <c r="S480" s="4">
        <f t="shared" si="111"/>
        <v>7.3495370370370017E-3</v>
      </c>
      <c r="T480" s="3">
        <v>635</v>
      </c>
      <c r="U480">
        <v>-59</v>
      </c>
      <c r="V480">
        <v>-58</v>
      </c>
      <c r="W480" s="1">
        <v>1.5642683464200801E+18</v>
      </c>
      <c r="X480">
        <v>21.31148</v>
      </c>
      <c r="Y480">
        <v>-157.88928000000001</v>
      </c>
      <c r="Z480">
        <v>1.56426840774018E+18</v>
      </c>
      <c r="AA480">
        <v>21.307950000000002</v>
      </c>
      <c r="AB480">
        <v>-157.89059833300001</v>
      </c>
      <c r="AC480" s="2">
        <v>0.54112268518518525</v>
      </c>
      <c r="AD480" s="4">
        <f t="shared" si="112"/>
        <v>5.5671296296296857E-3</v>
      </c>
      <c r="AE480" s="3">
        <v>481</v>
      </c>
      <c r="AF480">
        <v>-79</v>
      </c>
      <c r="AG480">
        <v>-80</v>
      </c>
      <c r="AH480" s="1">
        <v>1.56426941392927E+18</v>
      </c>
      <c r="AI480">
        <v>21.311499999999999</v>
      </c>
      <c r="AJ480">
        <v>-157.88924</v>
      </c>
      <c r="AK480">
        <v>1.56426947377792E+18</v>
      </c>
      <c r="AL480">
        <v>21.309361666699999</v>
      </c>
      <c r="AM480">
        <v>-157.88991999999999</v>
      </c>
      <c r="AN480" s="2">
        <v>0.55329861111111112</v>
      </c>
      <c r="AO480" s="4">
        <f t="shared" si="113"/>
        <v>5.5671296296296857E-3</v>
      </c>
      <c r="AP480" s="3">
        <v>481</v>
      </c>
      <c r="AQ480">
        <v>-70</v>
      </c>
      <c r="AR480">
        <v>-75</v>
      </c>
      <c r="AS480" s="1">
        <v>1.5642634905442299E+18</v>
      </c>
      <c r="AT480">
        <v>21.312860000000001</v>
      </c>
      <c r="AU480">
        <v>-157.88892999999999</v>
      </c>
      <c r="AV480">
        <v>1.5642635502979E+18</v>
      </c>
      <c r="AW480">
        <v>21.310665</v>
      </c>
      <c r="AX480">
        <v>-157.887706667</v>
      </c>
      <c r="AY480" s="2"/>
      <c r="AZ480" s="4"/>
      <c r="BD480">
        <v>1.5659046346312801E+18</v>
      </c>
      <c r="BE480">
        <v>21.312874999999998</v>
      </c>
      <c r="BF480">
        <v>-157.88885333299999</v>
      </c>
      <c r="BG480">
        <v>1.5659046348421499E+18</v>
      </c>
      <c r="BH480">
        <v>21.3104083333</v>
      </c>
      <c r="BI480">
        <v>-157.88755833299999</v>
      </c>
      <c r="BJ480" s="2">
        <v>0.4812731481481482</v>
      </c>
      <c r="BK480" s="4">
        <f t="shared" si="115"/>
        <v>7.2337962962963909E-3</v>
      </c>
      <c r="BL480">
        <v>625</v>
      </c>
      <c r="BM480">
        <v>-58</v>
      </c>
      <c r="BN480">
        <v>-58</v>
      </c>
      <c r="BO480" s="1">
        <v>1.56427547020752E+18</v>
      </c>
      <c r="BP480">
        <v>21.311499999999999</v>
      </c>
      <c r="BQ480">
        <v>-157.88928000000001</v>
      </c>
      <c r="BR480">
        <v>1.5642755263494799E+18</v>
      </c>
      <c r="BS480">
        <v>21.307835000000001</v>
      </c>
      <c r="BT480">
        <v>-157.89017333300001</v>
      </c>
      <c r="BU480" s="2">
        <v>0.62356481481481485</v>
      </c>
      <c r="BV480" s="4">
        <f t="shared" si="116"/>
        <v>5.5555555555555358E-3</v>
      </c>
      <c r="BW480" s="3">
        <v>480</v>
      </c>
      <c r="BX480">
        <v>-71</v>
      </c>
      <c r="BY480">
        <v>-78</v>
      </c>
      <c r="BZ480" s="1">
        <v>1.56427627357907E+18</v>
      </c>
      <c r="CA480">
        <v>21.311499999999999</v>
      </c>
      <c r="CB480">
        <v>-157.88928000000001</v>
      </c>
      <c r="CC480">
        <v>1.5642763317260201E+18</v>
      </c>
      <c r="CD480">
        <v>21.308475000000001</v>
      </c>
      <c r="CE480">
        <v>-157.889981667</v>
      </c>
      <c r="DR480" s="1">
        <v>1.56427025229634E+18</v>
      </c>
      <c r="DS480">
        <v>21.311540000000001</v>
      </c>
      <c r="DT480">
        <v>-157.88928999999999</v>
      </c>
      <c r="DU480">
        <v>1.56427031177181E+18</v>
      </c>
      <c r="DV480">
        <v>21.3083566667</v>
      </c>
      <c r="DW480">
        <v>-157.89013</v>
      </c>
      <c r="DX480" s="2">
        <v>0.56313657407407403</v>
      </c>
      <c r="DY480" s="4">
        <f t="shared" si="117"/>
        <v>5.5555555555555358E-3</v>
      </c>
      <c r="DZ480" s="3">
        <v>480</v>
      </c>
      <c r="EA480">
        <v>-71</v>
      </c>
      <c r="EB480">
        <v>-70</v>
      </c>
      <c r="EC480" s="1">
        <v>1.5642710107393001E+18</v>
      </c>
      <c r="ED480">
        <v>21.311509999999998</v>
      </c>
      <c r="EE480">
        <v>-157.88929999999999</v>
      </c>
      <c r="EF480">
        <v>1.56427106972546E+18</v>
      </c>
      <c r="EG480">
        <v>21.30829</v>
      </c>
      <c r="EH480">
        <v>-157.89012500000001</v>
      </c>
      <c r="EI480" s="2">
        <v>0.57194444444444448</v>
      </c>
      <c r="EJ480" s="4">
        <f t="shared" si="118"/>
        <v>5.5555555555555358E-3</v>
      </c>
      <c r="EK480" s="3">
        <v>480</v>
      </c>
      <c r="EL480">
        <v>-71</v>
      </c>
      <c r="EM480">
        <v>-69</v>
      </c>
      <c r="EN480">
        <v>1.5659015626922501E+18</v>
      </c>
      <c r="EO480">
        <v>21.312881666700001</v>
      </c>
      <c r="EP480">
        <v>-157.888913333</v>
      </c>
      <c r="EQ480">
        <v>1.5659015633549801E+18</v>
      </c>
      <c r="ER480">
        <v>21.3106616667</v>
      </c>
      <c r="ES480">
        <v>-157.887706667</v>
      </c>
      <c r="ET480" s="2">
        <v>0.44422453703703701</v>
      </c>
      <c r="EU480" s="4">
        <f t="shared" si="119"/>
        <v>5.7291666666666186E-3</v>
      </c>
      <c r="EV480">
        <v>495</v>
      </c>
      <c r="EW480">
        <v>-68</v>
      </c>
      <c r="EX480">
        <v>-69</v>
      </c>
      <c r="EY480">
        <v>1.56590226361902E+18</v>
      </c>
      <c r="EZ480">
        <v>21.312874999999998</v>
      </c>
      <c r="FA480">
        <v>-157.88892000000001</v>
      </c>
      <c r="FB480">
        <v>1.5659022653596401E+18</v>
      </c>
      <c r="FC480">
        <v>21.309426666699999</v>
      </c>
      <c r="FD480">
        <v>-157.88705999999999</v>
      </c>
      <c r="FE480" s="2">
        <v>0.45429398148148148</v>
      </c>
      <c r="FF480" s="4">
        <f t="shared" si="120"/>
        <v>7.6736111111110894E-3</v>
      </c>
      <c r="FG480">
        <v>663</v>
      </c>
      <c r="FH480">
        <v>-68</v>
      </c>
      <c r="FI480">
        <v>-68</v>
      </c>
      <c r="FJ480">
        <v>1.5658948304852101E+18</v>
      </c>
      <c r="FK480">
        <v>21.3116266667</v>
      </c>
      <c r="FL480">
        <v>-157.88935000000001</v>
      </c>
      <c r="FM480">
        <v>1.5658949205813601E+18</v>
      </c>
      <c r="FN480">
        <v>21.307413333300001</v>
      </c>
      <c r="FO480">
        <v>-157.89007000000001</v>
      </c>
      <c r="FP480" s="2">
        <v>0.36618055555555556</v>
      </c>
      <c r="FQ480" s="4">
        <f t="shared" si="121"/>
        <v>5.6018518518519134E-3</v>
      </c>
      <c r="FR480" s="3">
        <v>484</v>
      </c>
      <c r="FS480">
        <v>-76</v>
      </c>
      <c r="FT480">
        <v>-74</v>
      </c>
      <c r="FU480">
        <v>1.5658958274488901E+18</v>
      </c>
      <c r="FV480">
        <v>21.311666666699999</v>
      </c>
      <c r="FW480">
        <v>-157.889398333</v>
      </c>
      <c r="FX480">
        <v>1.56589591858401E+18</v>
      </c>
      <c r="FY480">
        <v>21.3079</v>
      </c>
      <c r="FZ480">
        <v>-157.89025666699999</v>
      </c>
      <c r="GA480" s="2">
        <v>0.37767361111111114</v>
      </c>
      <c r="GB480" s="4">
        <f t="shared" si="122"/>
        <v>5.5439814814814969E-3</v>
      </c>
      <c r="GC480" s="3">
        <v>479</v>
      </c>
      <c r="GD480">
        <v>-76</v>
      </c>
      <c r="GE480">
        <v>-75</v>
      </c>
    </row>
    <row r="481" spans="1:187" x14ac:dyDescent="0.25">
      <c r="A481" s="1">
        <v>1.56426506427869E+18</v>
      </c>
      <c r="B481">
        <v>21.31287</v>
      </c>
      <c r="C481">
        <v>-157.88892000000001</v>
      </c>
      <c r="D481">
        <v>1.56426512534608E+18</v>
      </c>
      <c r="E481">
        <v>21.31053</v>
      </c>
      <c r="F481">
        <v>-157.887598333</v>
      </c>
      <c r="G481" s="2">
        <v>0.5044791666666667</v>
      </c>
      <c r="H481" s="4">
        <f t="shared" si="110"/>
        <v>6.9560185185185697E-3</v>
      </c>
      <c r="I481" s="3">
        <v>601</v>
      </c>
      <c r="J481">
        <v>-49</v>
      </c>
      <c r="K481">
        <v>-52</v>
      </c>
      <c r="L481" s="1">
        <v>1.5642658766566899E+18</v>
      </c>
      <c r="M481">
        <v>21.31287</v>
      </c>
      <c r="N481">
        <v>-157.88892000000001</v>
      </c>
      <c r="O481">
        <v>1.5642659373896699E+18</v>
      </c>
      <c r="P481">
        <v>21.309405000000002</v>
      </c>
      <c r="Q481">
        <v>-157.88706333299999</v>
      </c>
      <c r="R481" s="2">
        <v>0.51431712962962961</v>
      </c>
      <c r="S481" s="4">
        <f t="shared" si="111"/>
        <v>7.3611111111110406E-3</v>
      </c>
      <c r="T481" s="3">
        <v>636</v>
      </c>
      <c r="U481">
        <v>-60</v>
      </c>
      <c r="V481">
        <v>-58</v>
      </c>
      <c r="W481" s="1">
        <v>1.5642683473483599E+18</v>
      </c>
      <c r="X481">
        <v>21.31148</v>
      </c>
      <c r="Y481">
        <v>-157.88928000000001</v>
      </c>
      <c r="Z481">
        <v>1.5642684087479199E+18</v>
      </c>
      <c r="AA481">
        <v>21.307939999999999</v>
      </c>
      <c r="AB481">
        <v>-157.89060000000001</v>
      </c>
      <c r="AC481" s="2">
        <v>0.54113425925925929</v>
      </c>
      <c r="AD481" s="4">
        <f t="shared" si="112"/>
        <v>5.5787037037037246E-3</v>
      </c>
      <c r="AE481" s="3">
        <v>482</v>
      </c>
      <c r="AF481">
        <v>-78</v>
      </c>
      <c r="AG481">
        <v>-80</v>
      </c>
      <c r="AH481" s="1">
        <v>1.56426941488912E+18</v>
      </c>
      <c r="AI481">
        <v>21.311499999999999</v>
      </c>
      <c r="AJ481">
        <v>-157.88924</v>
      </c>
      <c r="AK481">
        <v>1.56426947476878E+18</v>
      </c>
      <c r="AL481">
        <v>21.309374999999999</v>
      </c>
      <c r="AM481">
        <v>-157.889915</v>
      </c>
      <c r="AN481" s="2">
        <v>0.55331018518518515</v>
      </c>
      <c r="AO481" s="4">
        <f t="shared" si="113"/>
        <v>5.5787037037037246E-3</v>
      </c>
      <c r="AP481" s="3">
        <v>482</v>
      </c>
      <c r="AQ481">
        <v>-69</v>
      </c>
      <c r="AR481">
        <v>-75</v>
      </c>
      <c r="AS481" s="1">
        <v>1.56426349153648E+18</v>
      </c>
      <c r="AT481">
        <v>21.312860000000001</v>
      </c>
      <c r="AU481">
        <v>-157.88892999999999</v>
      </c>
      <c r="AV481">
        <v>1.5642635513052001E+18</v>
      </c>
      <c r="AW481">
        <v>21.310681666699999</v>
      </c>
      <c r="AX481">
        <v>-157.88771499999999</v>
      </c>
      <c r="AY481" s="2"/>
      <c r="AZ481" s="4"/>
      <c r="BD481">
        <v>1.5659046356867999E+18</v>
      </c>
      <c r="BE481">
        <v>21.312874999999998</v>
      </c>
      <c r="BF481">
        <v>-157.88885333299999</v>
      </c>
      <c r="BG481">
        <v>1.5659046357853599E+18</v>
      </c>
      <c r="BH481">
        <v>21.310424999999999</v>
      </c>
      <c r="BI481">
        <v>-157.88756833299999</v>
      </c>
      <c r="BJ481" s="2">
        <v>0.48128472222222224</v>
      </c>
      <c r="BK481" s="4">
        <f t="shared" si="115"/>
        <v>7.2453703703704297E-3</v>
      </c>
      <c r="BL481">
        <v>626</v>
      </c>
      <c r="BM481">
        <v>-57</v>
      </c>
      <c r="BN481">
        <v>-58</v>
      </c>
      <c r="BO481" s="1">
        <v>1.56427547115056E+18</v>
      </c>
      <c r="BP481">
        <v>21.311499999999999</v>
      </c>
      <c r="BQ481">
        <v>-157.88928000000001</v>
      </c>
      <c r="BR481">
        <v>1.5642755277562501E+18</v>
      </c>
      <c r="BS481">
        <v>21.307848333300001</v>
      </c>
      <c r="BT481">
        <v>-157.89017333300001</v>
      </c>
      <c r="BU481" s="2">
        <v>0.62357638888888889</v>
      </c>
      <c r="BV481" s="4">
        <f t="shared" si="116"/>
        <v>5.5671296296295747E-3</v>
      </c>
      <c r="BW481" s="3">
        <v>481</v>
      </c>
      <c r="BX481">
        <v>-71</v>
      </c>
      <c r="BY481">
        <v>-78</v>
      </c>
      <c r="BZ481" s="1">
        <v>1.5642762745858099E+18</v>
      </c>
      <c r="CA481">
        <v>21.311499999999999</v>
      </c>
      <c r="CB481">
        <v>-157.88928000000001</v>
      </c>
      <c r="CC481">
        <v>1.56427633271761E+18</v>
      </c>
      <c r="CD481">
        <v>21.308479999999999</v>
      </c>
      <c r="CE481">
        <v>-157.889981667</v>
      </c>
      <c r="DR481" s="1">
        <v>1.56427025335149E+18</v>
      </c>
      <c r="DS481">
        <v>21.311540000000001</v>
      </c>
      <c r="DT481">
        <v>-157.88928999999999</v>
      </c>
      <c r="DU481">
        <v>1.56427031274751E+18</v>
      </c>
      <c r="DV481">
        <v>21.308368333299999</v>
      </c>
      <c r="DW481">
        <v>-157.890126667</v>
      </c>
      <c r="DX481" s="2">
        <v>0.56314814814814818</v>
      </c>
      <c r="DY481" s="4">
        <f t="shared" si="117"/>
        <v>5.5671296296296857E-3</v>
      </c>
      <c r="DZ481" s="3">
        <v>481</v>
      </c>
      <c r="EA481">
        <v>-71</v>
      </c>
      <c r="EB481">
        <v>-70</v>
      </c>
      <c r="EC481" s="1">
        <v>1.5642710117150999E+18</v>
      </c>
      <c r="ED481">
        <v>21.311509999999998</v>
      </c>
      <c r="EE481">
        <v>-157.88929999999999</v>
      </c>
      <c r="EF481">
        <v>1.5642710707329999E+18</v>
      </c>
      <c r="EG481">
        <v>21.3083033333</v>
      </c>
      <c r="EH481">
        <v>-157.89012500000001</v>
      </c>
      <c r="EI481" s="2">
        <v>0.57195601851851852</v>
      </c>
      <c r="EJ481" s="4">
        <f t="shared" si="118"/>
        <v>5.5671296296295747E-3</v>
      </c>
      <c r="EK481" s="3">
        <v>481</v>
      </c>
      <c r="EL481">
        <v>-71</v>
      </c>
      <c r="EM481">
        <v>-69</v>
      </c>
      <c r="EN481">
        <v>1.5659015636679401E+18</v>
      </c>
      <c r="EO481">
        <v>21.312881666700001</v>
      </c>
      <c r="EP481">
        <v>-157.888913333</v>
      </c>
      <c r="EQ481">
        <v>1.56590156436303E+18</v>
      </c>
      <c r="ER481">
        <v>21.310675</v>
      </c>
      <c r="ES481">
        <v>-157.88771333299999</v>
      </c>
      <c r="ET481" s="2">
        <v>0.44423611111111111</v>
      </c>
      <c r="EU481" s="4">
        <f t="shared" si="119"/>
        <v>5.7407407407407129E-3</v>
      </c>
      <c r="EV481">
        <v>496</v>
      </c>
      <c r="EW481">
        <v>-69</v>
      </c>
      <c r="EX481">
        <v>-69</v>
      </c>
      <c r="EY481">
        <v>1.5659022646423199E+18</v>
      </c>
      <c r="EZ481">
        <v>21.312874999999998</v>
      </c>
      <c r="FA481">
        <v>-157.88892000000001</v>
      </c>
      <c r="FB481">
        <v>1.56590226636739E+18</v>
      </c>
      <c r="FC481">
        <v>21.309428333300001</v>
      </c>
      <c r="FD481">
        <v>-157.88706166700001</v>
      </c>
      <c r="FE481" s="2">
        <v>0.45430555555555557</v>
      </c>
      <c r="FF481" s="4">
        <f t="shared" si="120"/>
        <v>7.6851851851851838E-3</v>
      </c>
      <c r="FG481">
        <v>664</v>
      </c>
      <c r="FH481">
        <v>-68</v>
      </c>
      <c r="FI481">
        <v>-68</v>
      </c>
      <c r="FJ481">
        <v>1.56589483144463E+18</v>
      </c>
      <c r="FK481">
        <v>21.3116266667</v>
      </c>
      <c r="FL481">
        <v>-157.88935000000001</v>
      </c>
      <c r="FM481">
        <v>1.56589492157315E+18</v>
      </c>
      <c r="FN481">
        <v>21.3074266667</v>
      </c>
      <c r="FO481">
        <v>-157.890071667</v>
      </c>
      <c r="FP481" s="2">
        <v>0.3661921296296296</v>
      </c>
      <c r="FQ481" s="4">
        <f t="shared" si="121"/>
        <v>5.6134259259259522E-3</v>
      </c>
      <c r="FR481" s="3">
        <v>485</v>
      </c>
      <c r="FS481">
        <v>-76</v>
      </c>
      <c r="FT481">
        <v>-74</v>
      </c>
      <c r="FU481">
        <v>1.5658958284405199E+18</v>
      </c>
      <c r="FV481">
        <v>21.311666666699999</v>
      </c>
      <c r="FW481">
        <v>-157.889398333</v>
      </c>
      <c r="FX481">
        <v>1.5658959196233999E+18</v>
      </c>
      <c r="FY481">
        <v>21.307911666700001</v>
      </c>
      <c r="FZ481">
        <v>-157.890255</v>
      </c>
      <c r="GA481" s="2">
        <v>0.37768518518518518</v>
      </c>
      <c r="GB481" s="4">
        <f t="shared" si="122"/>
        <v>5.5555555555555358E-3</v>
      </c>
      <c r="GC481" s="3">
        <v>480</v>
      </c>
      <c r="GD481">
        <v>-76</v>
      </c>
      <c r="GE481">
        <v>-75</v>
      </c>
    </row>
    <row r="482" spans="1:187" x14ac:dyDescent="0.25">
      <c r="A482" s="1">
        <v>1.56426506528638E+18</v>
      </c>
      <c r="B482">
        <v>21.31287</v>
      </c>
      <c r="C482">
        <v>-157.88892000000001</v>
      </c>
      <c r="D482">
        <v>1.5642651264013499E+18</v>
      </c>
      <c r="E482">
        <v>21.310546666699999</v>
      </c>
      <c r="F482">
        <v>-157.887608333</v>
      </c>
      <c r="G482" s="2">
        <v>0.50449074074074074</v>
      </c>
      <c r="H482" s="4">
        <f t="shared" si="110"/>
        <v>6.9675925925926085E-3</v>
      </c>
      <c r="I482" s="3">
        <v>602</v>
      </c>
      <c r="J482">
        <v>-57</v>
      </c>
      <c r="K482">
        <v>-52</v>
      </c>
      <c r="L482" s="1">
        <v>1.5642658776957701E+18</v>
      </c>
      <c r="M482">
        <v>21.31287</v>
      </c>
      <c r="N482">
        <v>-157.88892000000001</v>
      </c>
      <c r="O482">
        <v>1.5642659383652301E+18</v>
      </c>
      <c r="P482">
        <v>21.309405000000002</v>
      </c>
      <c r="Q482">
        <v>-157.88706333299999</v>
      </c>
      <c r="R482" s="2">
        <v>0.51432870370370376</v>
      </c>
      <c r="S482" s="4">
        <f t="shared" si="111"/>
        <v>7.3726851851851904E-3</v>
      </c>
      <c r="T482" s="3">
        <v>637</v>
      </c>
      <c r="U482">
        <v>-60</v>
      </c>
      <c r="V482">
        <v>-58</v>
      </c>
      <c r="W482" s="1">
        <v>1.56426834842061E+18</v>
      </c>
      <c r="X482">
        <v>21.31148</v>
      </c>
      <c r="Y482">
        <v>-157.88928000000001</v>
      </c>
      <c r="Z482">
        <v>1.5642684097869599E+18</v>
      </c>
      <c r="AA482">
        <v>21.307929999999999</v>
      </c>
      <c r="AB482">
        <v>-157.890601667</v>
      </c>
      <c r="AC482" s="2">
        <v>0.54114583333333333</v>
      </c>
      <c r="AD482" s="4">
        <f t="shared" si="112"/>
        <v>5.5902777777777635E-3</v>
      </c>
      <c r="AE482" s="3">
        <v>483</v>
      </c>
      <c r="AF482">
        <v>-77</v>
      </c>
      <c r="AG482">
        <v>-80</v>
      </c>
      <c r="AH482" s="1">
        <v>1.5642694158818401E+18</v>
      </c>
      <c r="AI482">
        <v>21.311499999999999</v>
      </c>
      <c r="AJ482">
        <v>-157.88924</v>
      </c>
      <c r="AK482">
        <v>1.5642694758080799E+18</v>
      </c>
      <c r="AL482">
        <v>21.30939</v>
      </c>
      <c r="AM482">
        <v>-157.88991166700001</v>
      </c>
      <c r="AN482" s="2">
        <v>0.5533217592592593</v>
      </c>
      <c r="AO482" s="4">
        <f t="shared" si="113"/>
        <v>5.5902777777778745E-3</v>
      </c>
      <c r="AP482" s="3">
        <v>483</v>
      </c>
      <c r="AQ482">
        <v>-68</v>
      </c>
      <c r="AR482">
        <v>-75</v>
      </c>
      <c r="AS482" s="1">
        <v>1.5642634925440799E+18</v>
      </c>
      <c r="AT482">
        <v>21.312860000000001</v>
      </c>
      <c r="AU482">
        <v>-157.88892999999999</v>
      </c>
      <c r="AV482">
        <v>1.5642635522963699E+18</v>
      </c>
      <c r="AW482">
        <v>21.3106966667</v>
      </c>
      <c r="AX482">
        <v>-157.88772499999999</v>
      </c>
      <c r="AY482" s="2"/>
      <c r="AZ482" s="4"/>
      <c r="BD482">
        <v>1.5659046366456499E+18</v>
      </c>
      <c r="BE482">
        <v>21.312874999999998</v>
      </c>
      <c r="BF482">
        <v>-157.88885333299999</v>
      </c>
      <c r="BG482">
        <v>1.56590463677709E+18</v>
      </c>
      <c r="BH482">
        <v>21.3104433333</v>
      </c>
      <c r="BI482">
        <v>-157.88757833299999</v>
      </c>
      <c r="BJ482" s="2">
        <v>0.48129629629629633</v>
      </c>
      <c r="BK482" s="4">
        <f t="shared" si="115"/>
        <v>7.2569444444445241E-3</v>
      </c>
      <c r="BL482">
        <v>627</v>
      </c>
      <c r="BM482">
        <v>-56</v>
      </c>
      <c r="BN482">
        <v>-52</v>
      </c>
      <c r="BO482" s="1">
        <v>1.56427547220653E+18</v>
      </c>
      <c r="BP482">
        <v>21.311499999999999</v>
      </c>
      <c r="BQ482">
        <v>-157.88928000000001</v>
      </c>
      <c r="BR482">
        <v>1.56427552877936E+18</v>
      </c>
      <c r="BS482">
        <v>21.307860000000002</v>
      </c>
      <c r="BT482">
        <v>-157.890175</v>
      </c>
      <c r="BU482" s="2">
        <v>0.62358796296296293</v>
      </c>
      <c r="BV482" s="4">
        <f t="shared" si="116"/>
        <v>5.5787037037036136E-3</v>
      </c>
      <c r="BW482" s="3">
        <v>482</v>
      </c>
      <c r="BX482">
        <v>-71</v>
      </c>
      <c r="BY482">
        <v>-76</v>
      </c>
      <c r="BZ482" s="1">
        <v>1.5642762755629199E+18</v>
      </c>
      <c r="CA482">
        <v>21.311499999999999</v>
      </c>
      <c r="CB482">
        <v>-157.88928000000001</v>
      </c>
      <c r="CC482">
        <v>1.56427633375713E+18</v>
      </c>
      <c r="CD482">
        <v>21.3084833333</v>
      </c>
      <c r="CE482">
        <v>-157.88998000000001</v>
      </c>
      <c r="DR482" s="1">
        <v>1.56427025434418E+18</v>
      </c>
      <c r="DS482">
        <v>21.311540000000001</v>
      </c>
      <c r="DT482">
        <v>-157.88928999999999</v>
      </c>
      <c r="DU482">
        <v>1.5642703137704801E+18</v>
      </c>
      <c r="DV482">
        <v>21.3083833333</v>
      </c>
      <c r="DW482">
        <v>-157.89012333299999</v>
      </c>
      <c r="DX482" s="2">
        <v>0.56315972222222221</v>
      </c>
      <c r="DY482" s="4">
        <f t="shared" si="117"/>
        <v>5.5787037037037246E-3</v>
      </c>
      <c r="DZ482" s="3">
        <v>482</v>
      </c>
      <c r="EA482">
        <v>-71</v>
      </c>
      <c r="EB482">
        <v>-70</v>
      </c>
      <c r="EC482" s="1">
        <v>1.5642710127394401E+18</v>
      </c>
      <c r="ED482">
        <v>21.311509999999998</v>
      </c>
      <c r="EE482">
        <v>-157.88929999999999</v>
      </c>
      <c r="EF482">
        <v>1.56427107172384E+18</v>
      </c>
      <c r="EG482">
        <v>21.308318333300001</v>
      </c>
      <c r="EH482">
        <v>-157.89012</v>
      </c>
      <c r="EI482" s="2">
        <v>0.57196759259259256</v>
      </c>
      <c r="EJ482" s="4">
        <f t="shared" si="118"/>
        <v>5.5787037037036136E-3</v>
      </c>
      <c r="EK482" s="3">
        <v>482</v>
      </c>
      <c r="EL482">
        <v>-71</v>
      </c>
      <c r="EM482">
        <v>-69</v>
      </c>
      <c r="EN482">
        <v>1.5659015647227899E+18</v>
      </c>
      <c r="EO482">
        <v>21.312881666700001</v>
      </c>
      <c r="EP482">
        <v>-157.888913333</v>
      </c>
      <c r="EQ482">
        <v>1.56590156537072E+18</v>
      </c>
      <c r="ER482">
        <v>21.310690000000001</v>
      </c>
      <c r="ES482">
        <v>-157.88772</v>
      </c>
      <c r="ET482" s="2">
        <v>0.44424768518518515</v>
      </c>
      <c r="EU482" s="4">
        <f t="shared" si="119"/>
        <v>5.7523148148147518E-3</v>
      </c>
      <c r="EV482">
        <v>497</v>
      </c>
      <c r="EW482">
        <v>-70</v>
      </c>
      <c r="EX482">
        <v>-67</v>
      </c>
      <c r="EY482">
        <v>1.56590226568143E+18</v>
      </c>
      <c r="EZ482">
        <v>21.312874999999998</v>
      </c>
      <c r="FA482">
        <v>-157.88892000000001</v>
      </c>
      <c r="FB482">
        <v>1.56590226737502E+18</v>
      </c>
      <c r="FC482">
        <v>21.3094316667</v>
      </c>
      <c r="FD482">
        <v>-157.88706333299999</v>
      </c>
      <c r="FE482" s="2">
        <v>0.45431712962962961</v>
      </c>
      <c r="FF482" s="4">
        <f t="shared" si="120"/>
        <v>7.6967592592592227E-3</v>
      </c>
      <c r="FG482">
        <v>665</v>
      </c>
      <c r="FH482">
        <v>-70</v>
      </c>
      <c r="FI482">
        <v>-70</v>
      </c>
      <c r="FJ482">
        <v>1.56589483250079E+18</v>
      </c>
      <c r="FK482">
        <v>21.3116266667</v>
      </c>
      <c r="FL482">
        <v>-157.88935000000001</v>
      </c>
      <c r="FM482">
        <v>1.5658949225804301E+18</v>
      </c>
      <c r="FN482">
        <v>21.30744</v>
      </c>
      <c r="FO482">
        <v>-157.890073333</v>
      </c>
      <c r="FP482" s="2">
        <v>0.36620370370370375</v>
      </c>
      <c r="FQ482" s="4">
        <f t="shared" si="121"/>
        <v>5.6250000000001021E-3</v>
      </c>
      <c r="FR482" s="3">
        <v>486</v>
      </c>
      <c r="FS482">
        <v>-76</v>
      </c>
      <c r="FT482">
        <v>-74</v>
      </c>
      <c r="FU482">
        <v>1.5658958294959501E+18</v>
      </c>
      <c r="FV482">
        <v>21.311666666699999</v>
      </c>
      <c r="FW482">
        <v>-157.889396667</v>
      </c>
      <c r="FX482">
        <v>1.5658959206630001E+18</v>
      </c>
      <c r="FY482">
        <v>21.307925000000001</v>
      </c>
      <c r="FZ482">
        <v>-157.890253333</v>
      </c>
      <c r="GA482" s="2">
        <v>0.37769675925925927</v>
      </c>
      <c r="GB482" s="4">
        <f t="shared" si="122"/>
        <v>5.5671296296296302E-3</v>
      </c>
      <c r="GC482" s="3">
        <v>481</v>
      </c>
      <c r="GD482">
        <v>-75</v>
      </c>
      <c r="GE482">
        <v>-74</v>
      </c>
    </row>
    <row r="483" spans="1:187" x14ac:dyDescent="0.25">
      <c r="A483" s="1">
        <v>1.56426506632656E+18</v>
      </c>
      <c r="B483">
        <v>21.31287</v>
      </c>
      <c r="C483">
        <v>-157.88892000000001</v>
      </c>
      <c r="D483">
        <v>1.5642651272967601E+18</v>
      </c>
      <c r="E483">
        <v>21.310563333299999</v>
      </c>
      <c r="F483">
        <v>-157.887616667</v>
      </c>
      <c r="G483" s="2">
        <v>0.50450231481481478</v>
      </c>
      <c r="H483" s="4">
        <f t="shared" si="110"/>
        <v>6.9791666666666474E-3</v>
      </c>
      <c r="I483" s="3">
        <v>603</v>
      </c>
      <c r="J483">
        <v>-57</v>
      </c>
      <c r="K483">
        <v>-52</v>
      </c>
      <c r="L483" s="1">
        <v>1.5642658786714601E+18</v>
      </c>
      <c r="M483">
        <v>21.31287</v>
      </c>
      <c r="N483">
        <v>-157.88892000000001</v>
      </c>
      <c r="O483">
        <v>1.5642659393405801E+18</v>
      </c>
      <c r="P483">
        <v>21.309405000000002</v>
      </c>
      <c r="Q483">
        <v>-157.88706333299999</v>
      </c>
      <c r="R483" s="2">
        <v>0.5143402777777778</v>
      </c>
      <c r="S483" s="4">
        <f t="shared" si="111"/>
        <v>7.3842592592592293E-3</v>
      </c>
      <c r="T483" s="3">
        <v>638</v>
      </c>
      <c r="U483">
        <v>-57</v>
      </c>
      <c r="V483">
        <v>-61</v>
      </c>
      <c r="W483" s="1">
        <v>1.5642683493645701E+18</v>
      </c>
      <c r="X483">
        <v>21.31148</v>
      </c>
      <c r="Y483">
        <v>-157.88928000000001</v>
      </c>
      <c r="Z483">
        <v>1.5642684107778299E+18</v>
      </c>
      <c r="AA483">
        <v>21.307919999999999</v>
      </c>
      <c r="AB483">
        <v>-157.890601667</v>
      </c>
      <c r="AC483" s="2">
        <v>0.54115740740740736</v>
      </c>
      <c r="AD483" s="4">
        <f t="shared" si="112"/>
        <v>5.6018518518518023E-3</v>
      </c>
      <c r="AE483" s="3">
        <v>484</v>
      </c>
      <c r="AF483">
        <v>-77</v>
      </c>
      <c r="AG483">
        <v>-80</v>
      </c>
      <c r="AH483" s="1">
        <v>1.56426941693713E+18</v>
      </c>
      <c r="AI483">
        <v>21.311499999999999</v>
      </c>
      <c r="AJ483">
        <v>-157.88924</v>
      </c>
      <c r="AK483">
        <v>1.56426947679923E+18</v>
      </c>
      <c r="AL483">
        <v>21.309405000000002</v>
      </c>
      <c r="AM483">
        <v>-157.88990833299999</v>
      </c>
      <c r="AN483" s="2">
        <v>0.55333333333333334</v>
      </c>
      <c r="AO483" s="4">
        <f t="shared" si="113"/>
        <v>5.6018518518519134E-3</v>
      </c>
      <c r="AP483" s="3">
        <v>484</v>
      </c>
      <c r="AQ483">
        <v>-68</v>
      </c>
      <c r="AR483">
        <v>-75</v>
      </c>
      <c r="AS483" s="1">
        <v>1.5642634935042299E+18</v>
      </c>
      <c r="AT483">
        <v>21.312860000000001</v>
      </c>
      <c r="AU483">
        <v>-157.88892999999999</v>
      </c>
      <c r="AV483">
        <v>1.56426355328739E+18</v>
      </c>
      <c r="AW483">
        <v>21.310711666700001</v>
      </c>
      <c r="AX483">
        <v>-157.887733333</v>
      </c>
      <c r="AY483" s="2"/>
      <c r="AZ483" s="4"/>
      <c r="BD483">
        <v>1.5659046376536599E+18</v>
      </c>
      <c r="BE483">
        <v>21.312874999999998</v>
      </c>
      <c r="BF483">
        <v>-157.88885333299999</v>
      </c>
      <c r="BG483">
        <v>1.5659046377358001E+18</v>
      </c>
      <c r="BH483">
        <v>21.310459999999999</v>
      </c>
      <c r="BI483">
        <v>-157.887588333</v>
      </c>
      <c r="BJ483" s="2">
        <v>0.48130787037037037</v>
      </c>
      <c r="BK483" s="4">
        <f t="shared" si="115"/>
        <v>7.268518518518563E-3</v>
      </c>
      <c r="BL483">
        <v>628</v>
      </c>
      <c r="BM483">
        <v>-56</v>
      </c>
      <c r="BN483">
        <v>-52</v>
      </c>
      <c r="BO483" s="1">
        <v>1.56427547316798E+18</v>
      </c>
      <c r="BP483">
        <v>21.311499999999999</v>
      </c>
      <c r="BQ483">
        <v>-157.88928000000001</v>
      </c>
      <c r="BR483">
        <v>1.56427552977073E+18</v>
      </c>
      <c r="BS483">
        <v>21.307873333300002</v>
      </c>
      <c r="BT483">
        <v>-157.890175</v>
      </c>
      <c r="BU483" s="2">
        <v>0.62359953703703697</v>
      </c>
      <c r="BV483" s="4">
        <f t="shared" si="116"/>
        <v>5.5902777777776524E-3</v>
      </c>
      <c r="BW483" s="3">
        <v>483</v>
      </c>
      <c r="BX483">
        <v>-70</v>
      </c>
      <c r="BY483">
        <v>-76</v>
      </c>
      <c r="BZ483" s="1">
        <v>1.56427627658738E+18</v>
      </c>
      <c r="CA483">
        <v>21.311499999999999</v>
      </c>
      <c r="CB483">
        <v>-157.88928000000001</v>
      </c>
      <c r="CC483">
        <v>1.56427633476466E+18</v>
      </c>
      <c r="CD483">
        <v>21.308488333300001</v>
      </c>
      <c r="CE483">
        <v>-157.88998000000001</v>
      </c>
      <c r="DR483" s="1">
        <v>1.56427025536863E+18</v>
      </c>
      <c r="DS483">
        <v>21.311540000000001</v>
      </c>
      <c r="DT483">
        <v>-157.88928999999999</v>
      </c>
      <c r="DU483">
        <v>1.5642703147455201E+18</v>
      </c>
      <c r="DV483">
        <v>21.308399999999999</v>
      </c>
      <c r="DW483">
        <v>-157.89012166699999</v>
      </c>
      <c r="DX483" s="2">
        <v>0.56317129629629636</v>
      </c>
      <c r="DY483" s="4">
        <f t="shared" si="117"/>
        <v>5.5902777777778745E-3</v>
      </c>
      <c r="DZ483" s="3">
        <v>483</v>
      </c>
      <c r="EA483">
        <v>-71</v>
      </c>
      <c r="EB483">
        <v>-70</v>
      </c>
      <c r="EC483" s="1">
        <v>1.5642710137478001E+18</v>
      </c>
      <c r="ED483">
        <v>21.311509999999998</v>
      </c>
      <c r="EE483">
        <v>-157.88929999999999</v>
      </c>
      <c r="EF483">
        <v>1.56427107273153E+18</v>
      </c>
      <c r="EG483">
        <v>21.308333333299998</v>
      </c>
      <c r="EH483">
        <v>-157.890116667</v>
      </c>
      <c r="EI483" s="2">
        <v>0.57197916666666659</v>
      </c>
      <c r="EJ483" s="4">
        <f t="shared" si="118"/>
        <v>5.5902777777776524E-3</v>
      </c>
      <c r="EK483" s="3">
        <v>483</v>
      </c>
      <c r="EL483">
        <v>-71</v>
      </c>
      <c r="EM483">
        <v>-69</v>
      </c>
      <c r="EN483">
        <v>1.56590156561839E+18</v>
      </c>
      <c r="EO483">
        <v>21.312881666700001</v>
      </c>
      <c r="EP483">
        <v>-157.888913333</v>
      </c>
      <c r="EQ483">
        <v>1.5659015663460401E+18</v>
      </c>
      <c r="ER483">
        <v>21.310704999999999</v>
      </c>
      <c r="ES483">
        <v>-157.88772833300001</v>
      </c>
      <c r="ET483" s="2">
        <v>0.4442592592592593</v>
      </c>
      <c r="EU483" s="4">
        <f t="shared" si="119"/>
        <v>5.7638888888889017E-3</v>
      </c>
      <c r="EV483">
        <v>498</v>
      </c>
      <c r="EW483">
        <v>-71</v>
      </c>
      <c r="EX483">
        <v>-67</v>
      </c>
      <c r="EY483">
        <v>1.5659022666407601E+18</v>
      </c>
      <c r="EZ483">
        <v>21.312874999999998</v>
      </c>
      <c r="FA483">
        <v>-157.88892000000001</v>
      </c>
      <c r="FB483">
        <v>1.56590226831843E+18</v>
      </c>
      <c r="FC483">
        <v>21.309436666700002</v>
      </c>
      <c r="FD483">
        <v>-157.887066667</v>
      </c>
      <c r="FE483" s="2">
        <v>0.45432870370370365</v>
      </c>
      <c r="FF483" s="4">
        <f t="shared" si="120"/>
        <v>7.7083333333332615E-3</v>
      </c>
      <c r="FG483">
        <v>666</v>
      </c>
      <c r="FH483">
        <v>-65</v>
      </c>
      <c r="FI483">
        <v>-64</v>
      </c>
      <c r="FJ483">
        <v>1.5658948334440499E+18</v>
      </c>
      <c r="FK483">
        <v>21.3116266667</v>
      </c>
      <c r="FL483">
        <v>-157.88935000000001</v>
      </c>
      <c r="FM483">
        <v>1.5658949236198001E+18</v>
      </c>
      <c r="FN483">
        <v>21.3074533333</v>
      </c>
      <c r="FO483">
        <v>-157.890075</v>
      </c>
      <c r="FP483" s="2">
        <v>0.36621527777777779</v>
      </c>
      <c r="FQ483" s="4">
        <f t="shared" si="121"/>
        <v>5.636574074074141E-3</v>
      </c>
      <c r="FR483" s="3">
        <v>487</v>
      </c>
      <c r="FS483">
        <v>-77</v>
      </c>
      <c r="FT483">
        <v>-74</v>
      </c>
      <c r="FU483">
        <v>1.56589583045553E+18</v>
      </c>
      <c r="FV483">
        <v>21.311666666699999</v>
      </c>
      <c r="FW483">
        <v>-157.889396667</v>
      </c>
      <c r="FX483">
        <v>1.56589592155823E+18</v>
      </c>
      <c r="FY483">
        <v>21.307938333300001</v>
      </c>
      <c r="FZ483">
        <v>-157.89025000000001</v>
      </c>
      <c r="GA483" s="2">
        <v>0.37770833333333331</v>
      </c>
      <c r="GB483" s="4">
        <f t="shared" si="122"/>
        <v>5.5787037037036691E-3</v>
      </c>
      <c r="GC483" s="3">
        <v>482</v>
      </c>
      <c r="GD483">
        <v>-76</v>
      </c>
      <c r="GE483">
        <v>-74</v>
      </c>
    </row>
    <row r="484" spans="1:187" x14ac:dyDescent="0.25">
      <c r="A484" s="1">
        <v>1.5642650672216399E+18</v>
      </c>
      <c r="B484">
        <v>21.31287</v>
      </c>
      <c r="C484">
        <v>-157.88892000000001</v>
      </c>
      <c r="D484">
        <v>1.5642651282882501E+18</v>
      </c>
      <c r="E484">
        <v>21.310580000000002</v>
      </c>
      <c r="F484">
        <v>-157.88762500000001</v>
      </c>
      <c r="G484" s="2">
        <v>0.50451388888888882</v>
      </c>
      <c r="H484" s="4">
        <f t="shared" si="110"/>
        <v>6.9907407407406863E-3</v>
      </c>
      <c r="I484" s="3">
        <v>604</v>
      </c>
      <c r="J484">
        <v>-60</v>
      </c>
      <c r="K484">
        <v>-58</v>
      </c>
      <c r="L484" s="1">
        <v>1.56426587968031E+18</v>
      </c>
      <c r="M484">
        <v>21.31287</v>
      </c>
      <c r="N484">
        <v>-157.88892000000001</v>
      </c>
      <c r="O484">
        <v>1.56426594033167E+18</v>
      </c>
      <c r="P484">
        <v>21.309405000000002</v>
      </c>
      <c r="Q484">
        <v>-157.88706333299999</v>
      </c>
      <c r="R484" s="2">
        <v>0.51435185185185184</v>
      </c>
      <c r="S484" s="4">
        <f t="shared" si="111"/>
        <v>7.3958333333332682E-3</v>
      </c>
      <c r="T484" s="3">
        <v>639</v>
      </c>
      <c r="U484">
        <v>-57</v>
      </c>
      <c r="V484">
        <v>-59</v>
      </c>
      <c r="W484" s="1">
        <v>1.5642683503720499E+18</v>
      </c>
      <c r="X484">
        <v>21.31148</v>
      </c>
      <c r="Y484">
        <v>-157.88928000000001</v>
      </c>
      <c r="Z484">
        <v>1.56426841176975E+18</v>
      </c>
      <c r="AA484">
        <v>21.307911666700001</v>
      </c>
      <c r="AB484">
        <v>-157.890603333</v>
      </c>
      <c r="AC484" s="2">
        <v>0.54116898148148151</v>
      </c>
      <c r="AD484" s="4">
        <f t="shared" si="112"/>
        <v>5.6134259259259522E-3</v>
      </c>
      <c r="AE484" s="3">
        <v>485</v>
      </c>
      <c r="AF484">
        <v>-77</v>
      </c>
      <c r="AG484">
        <v>-81</v>
      </c>
      <c r="AH484" s="1">
        <v>1.5642694179131799E+18</v>
      </c>
      <c r="AI484">
        <v>21.311499999999999</v>
      </c>
      <c r="AJ484">
        <v>-157.88924</v>
      </c>
      <c r="AK484">
        <v>1.5642694778061801E+18</v>
      </c>
      <c r="AL484">
        <v>21.309419999999999</v>
      </c>
      <c r="AM484">
        <v>-157.889905</v>
      </c>
      <c r="AN484" s="2">
        <v>0.55334490740740738</v>
      </c>
      <c r="AO484" s="4">
        <f t="shared" si="113"/>
        <v>5.6134259259259522E-3</v>
      </c>
      <c r="AP484" s="3">
        <v>485</v>
      </c>
      <c r="AQ484">
        <v>-68</v>
      </c>
      <c r="AR484">
        <v>-75</v>
      </c>
      <c r="AS484" s="1">
        <v>1.56426349447854E+18</v>
      </c>
      <c r="AT484">
        <v>21.312860000000001</v>
      </c>
      <c r="AU484">
        <v>-157.88892999999999</v>
      </c>
      <c r="AV484">
        <v>1.56426355429486E+18</v>
      </c>
      <c r="AW484">
        <v>21.310728333299998</v>
      </c>
      <c r="AX484">
        <v>-157.887741667</v>
      </c>
      <c r="AY484" s="2"/>
      <c r="AZ484" s="4"/>
      <c r="BD484">
        <v>1.56590463864467E+18</v>
      </c>
      <c r="BE484">
        <v>21.312874999999998</v>
      </c>
      <c r="BF484">
        <v>-157.88885333299999</v>
      </c>
      <c r="BG484">
        <v>1.5659046387753201E+18</v>
      </c>
      <c r="BH484">
        <v>21.310476666700001</v>
      </c>
      <c r="BI484">
        <v>-157.887598333</v>
      </c>
      <c r="BJ484" s="2">
        <v>0.48131944444444441</v>
      </c>
      <c r="BK484" s="4">
        <f t="shared" si="115"/>
        <v>7.2800925925926019E-3</v>
      </c>
      <c r="BL484">
        <v>629</v>
      </c>
      <c r="BM484">
        <v>-55</v>
      </c>
      <c r="BN484">
        <v>-52</v>
      </c>
      <c r="BO484" s="1">
        <v>1.5642754741599401E+18</v>
      </c>
      <c r="BP484">
        <v>21.311499999999999</v>
      </c>
      <c r="BQ484">
        <v>-157.88928000000001</v>
      </c>
      <c r="BR484">
        <v>1.5642755307138401E+18</v>
      </c>
      <c r="BS484">
        <v>21.3078866667</v>
      </c>
      <c r="BT484">
        <v>-157.890175</v>
      </c>
      <c r="BU484" s="2">
        <v>0.62361111111111112</v>
      </c>
      <c r="BV484" s="4">
        <f t="shared" si="116"/>
        <v>5.6018518518518023E-3</v>
      </c>
      <c r="BW484" s="3">
        <v>484</v>
      </c>
      <c r="BX484">
        <v>-70</v>
      </c>
      <c r="BY484">
        <v>-76</v>
      </c>
      <c r="BZ484" s="1">
        <v>1.5642762776433101E+18</v>
      </c>
      <c r="CA484">
        <v>21.311499999999999</v>
      </c>
      <c r="CB484">
        <v>-157.88928000000001</v>
      </c>
      <c r="CC484">
        <v>1.5642763357077199E+18</v>
      </c>
      <c r="CD484">
        <v>21.308495000000001</v>
      </c>
      <c r="CE484">
        <v>-157.88998000000001</v>
      </c>
      <c r="DR484" s="1">
        <v>1.5642702563277599E+18</v>
      </c>
      <c r="DS484">
        <v>21.311540000000001</v>
      </c>
      <c r="DT484">
        <v>-157.88928999999999</v>
      </c>
      <c r="DU484">
        <v>1.5642703157848E+18</v>
      </c>
      <c r="DV484">
        <v>21.308415</v>
      </c>
      <c r="DW484">
        <v>-157.890118333</v>
      </c>
      <c r="DX484" s="2">
        <v>0.5631828703703704</v>
      </c>
      <c r="DY484" s="4">
        <f t="shared" si="117"/>
        <v>5.6018518518519134E-3</v>
      </c>
      <c r="DZ484" s="3">
        <v>484</v>
      </c>
      <c r="EA484">
        <v>-71</v>
      </c>
      <c r="EB484">
        <v>-69</v>
      </c>
      <c r="EC484" s="1">
        <v>1.56427101473969E+18</v>
      </c>
      <c r="ED484">
        <v>21.311509999999998</v>
      </c>
      <c r="EE484">
        <v>-157.88929999999999</v>
      </c>
      <c r="EF484">
        <v>1.5642710737225101E+18</v>
      </c>
      <c r="EG484">
        <v>21.3083483333</v>
      </c>
      <c r="EH484">
        <v>-157.89011333299999</v>
      </c>
      <c r="EI484" s="2">
        <v>0.57199074074074074</v>
      </c>
      <c r="EJ484" s="4">
        <f t="shared" si="118"/>
        <v>5.6018518518518023E-3</v>
      </c>
      <c r="EK484" s="3">
        <v>484</v>
      </c>
      <c r="EL484">
        <v>-71</v>
      </c>
      <c r="EM484">
        <v>-69</v>
      </c>
      <c r="EN484">
        <v>1.56590156665715E+18</v>
      </c>
      <c r="EO484">
        <v>21.312881666700001</v>
      </c>
      <c r="EP484">
        <v>-157.888913333</v>
      </c>
      <c r="EQ484">
        <v>1.56590156730557E+18</v>
      </c>
      <c r="ER484">
        <v>21.310718333299999</v>
      </c>
      <c r="ES484">
        <v>-157.88773499999999</v>
      </c>
      <c r="ET484" s="2">
        <v>0.44427083333333334</v>
      </c>
      <c r="EU484" s="4">
        <f t="shared" si="119"/>
        <v>5.7754629629629406E-3</v>
      </c>
      <c r="EV484">
        <v>499</v>
      </c>
      <c r="EW484">
        <v>-69</v>
      </c>
      <c r="EX484">
        <v>-67</v>
      </c>
      <c r="EY484">
        <v>1.5659022677124301E+18</v>
      </c>
      <c r="EZ484">
        <v>21.312874999999998</v>
      </c>
      <c r="FA484">
        <v>-157.88892000000001</v>
      </c>
      <c r="FB484">
        <v>1.56590226931027E+18</v>
      </c>
      <c r="FC484">
        <v>21.309443333299999</v>
      </c>
      <c r="FD484">
        <v>-157.88706999999999</v>
      </c>
      <c r="FE484" s="2">
        <v>0.4543402777777778</v>
      </c>
      <c r="FF484" s="4">
        <f t="shared" si="120"/>
        <v>7.7199074074074114E-3</v>
      </c>
      <c r="FG484">
        <v>667</v>
      </c>
      <c r="FH484">
        <v>-65</v>
      </c>
      <c r="FI484">
        <v>-64</v>
      </c>
      <c r="FJ484">
        <v>1.5658948345159099E+18</v>
      </c>
      <c r="FK484">
        <v>21.3116266667</v>
      </c>
      <c r="FL484">
        <v>-157.88935000000001</v>
      </c>
      <c r="FM484">
        <v>1.5658949245796301E+18</v>
      </c>
      <c r="FN484">
        <v>21.307466666700002</v>
      </c>
      <c r="FO484">
        <v>-157.89007666699999</v>
      </c>
      <c r="FP484" s="2">
        <v>0.36622685185185189</v>
      </c>
      <c r="FQ484" s="4">
        <f t="shared" si="121"/>
        <v>5.6481481481482354E-3</v>
      </c>
      <c r="FR484" s="3">
        <v>488</v>
      </c>
      <c r="FS484">
        <v>-77</v>
      </c>
      <c r="FT484">
        <v>-75</v>
      </c>
      <c r="FU484">
        <v>1.56589583143107E+18</v>
      </c>
      <c r="FV484">
        <v>21.311666666699999</v>
      </c>
      <c r="FW484">
        <v>-157.889396667</v>
      </c>
      <c r="FX484">
        <v>1.5658959225820401E+18</v>
      </c>
      <c r="FY484">
        <v>21.307951666699999</v>
      </c>
      <c r="FZ484">
        <v>-157.89024833299999</v>
      </c>
      <c r="GA484" s="2">
        <v>0.37771990740740741</v>
      </c>
      <c r="GB484" s="4">
        <f t="shared" si="122"/>
        <v>5.5902777777777635E-3</v>
      </c>
      <c r="GC484" s="3">
        <v>483</v>
      </c>
      <c r="GD484">
        <v>-76</v>
      </c>
      <c r="GE484">
        <v>-75</v>
      </c>
    </row>
    <row r="485" spans="1:187" x14ac:dyDescent="0.25">
      <c r="A485" s="1">
        <v>1.56426506822941E+18</v>
      </c>
      <c r="B485">
        <v>21.31287</v>
      </c>
      <c r="C485">
        <v>-157.88892000000001</v>
      </c>
      <c r="D485">
        <v>1.5642651293274199E+18</v>
      </c>
      <c r="E485">
        <v>21.3105983333</v>
      </c>
      <c r="F485">
        <v>-157.887633333</v>
      </c>
      <c r="G485" s="2">
        <v>0.50452546296296297</v>
      </c>
      <c r="H485" s="4">
        <f t="shared" si="110"/>
        <v>7.0023148148148362E-3</v>
      </c>
      <c r="I485" s="3">
        <v>605</v>
      </c>
      <c r="J485">
        <v>-56</v>
      </c>
      <c r="K485">
        <v>-58</v>
      </c>
      <c r="L485" s="1">
        <v>1.56426588065632E+18</v>
      </c>
      <c r="M485">
        <v>21.31287</v>
      </c>
      <c r="N485">
        <v>-157.88892000000001</v>
      </c>
      <c r="O485">
        <v>1.5642659413710799E+18</v>
      </c>
      <c r="P485">
        <v>21.309405000000002</v>
      </c>
      <c r="Q485">
        <v>-157.88706333299999</v>
      </c>
      <c r="R485" s="2">
        <v>0.51436342592592588</v>
      </c>
      <c r="S485" s="4">
        <f t="shared" si="111"/>
        <v>7.4074074074073071E-3</v>
      </c>
      <c r="T485" s="3">
        <v>640</v>
      </c>
      <c r="U485">
        <v>-58</v>
      </c>
      <c r="V485">
        <v>-59</v>
      </c>
      <c r="W485" s="1">
        <v>1.56426835136398E+18</v>
      </c>
      <c r="X485">
        <v>21.311489999999999</v>
      </c>
      <c r="Y485">
        <v>-157.88928000000001</v>
      </c>
      <c r="Z485">
        <v>1.5642684128089001E+18</v>
      </c>
      <c r="AA485">
        <v>21.307901666700001</v>
      </c>
      <c r="AB485">
        <v>-157.890603333</v>
      </c>
      <c r="AC485" s="2">
        <v>0.54118055555555555</v>
      </c>
      <c r="AD485" s="4">
        <f t="shared" si="112"/>
        <v>5.6249999999999911E-3</v>
      </c>
      <c r="AE485" s="3">
        <v>486</v>
      </c>
      <c r="AF485">
        <v>-77</v>
      </c>
      <c r="AG485">
        <v>-81</v>
      </c>
      <c r="AH485" s="1">
        <v>1.5642694189386701E+18</v>
      </c>
      <c r="AI485">
        <v>21.311499999999999</v>
      </c>
      <c r="AJ485">
        <v>-157.88924</v>
      </c>
      <c r="AK485">
        <v>1.5642694787181299E+18</v>
      </c>
      <c r="AL485">
        <v>21.309435000000001</v>
      </c>
      <c r="AM485">
        <v>-157.889905</v>
      </c>
      <c r="AN485" s="2">
        <v>0.55335648148148142</v>
      </c>
      <c r="AO485" s="4">
        <f t="shared" si="113"/>
        <v>5.6249999999999911E-3</v>
      </c>
      <c r="AP485" s="3">
        <v>486</v>
      </c>
      <c r="AQ485">
        <v>-68</v>
      </c>
      <c r="AR485">
        <v>-75</v>
      </c>
      <c r="AS485" s="1">
        <v>1.5642634954716101E+18</v>
      </c>
      <c r="AT485">
        <v>21.312860000000001</v>
      </c>
      <c r="AU485">
        <v>-157.88892999999999</v>
      </c>
      <c r="AV485">
        <v>1.5642635552858099E+18</v>
      </c>
      <c r="AW485">
        <v>21.3107433333</v>
      </c>
      <c r="AX485">
        <v>-157.88775000000001</v>
      </c>
      <c r="AY485" s="2"/>
      <c r="AZ485" s="4"/>
      <c r="BD485">
        <v>1.56590463963566E+18</v>
      </c>
      <c r="BE485">
        <v>21.312874999999998</v>
      </c>
      <c r="BF485">
        <v>-157.88885333299999</v>
      </c>
      <c r="BG485">
        <v>1.5659046398153101E+18</v>
      </c>
      <c r="BH485">
        <v>21.310493333299998</v>
      </c>
      <c r="BI485">
        <v>-157.887608333</v>
      </c>
      <c r="BJ485" s="2">
        <v>0.48133101851851851</v>
      </c>
      <c r="BK485" s="4">
        <f t="shared" si="115"/>
        <v>7.2916666666666963E-3</v>
      </c>
      <c r="BL485">
        <v>630</v>
      </c>
      <c r="BM485">
        <v>-55</v>
      </c>
      <c r="BN485">
        <v>-51</v>
      </c>
      <c r="BO485" s="1">
        <v>1.5642754751507599E+18</v>
      </c>
      <c r="BP485">
        <v>21.311499999999999</v>
      </c>
      <c r="BQ485">
        <v>-157.88928000000001</v>
      </c>
      <c r="BR485">
        <v>1.5642755317058601E+18</v>
      </c>
      <c r="BS485">
        <v>21.307898333299999</v>
      </c>
      <c r="BT485">
        <v>-157.890175</v>
      </c>
      <c r="BU485" s="2">
        <v>0.62362268518518515</v>
      </c>
      <c r="BV485" s="4">
        <f t="shared" si="116"/>
        <v>5.6134259259258412E-3</v>
      </c>
      <c r="BW485" s="3">
        <v>485</v>
      </c>
      <c r="BX485">
        <v>-71</v>
      </c>
      <c r="BY485">
        <v>-75</v>
      </c>
      <c r="BZ485" s="1">
        <v>1.5642762785877299E+18</v>
      </c>
      <c r="CA485">
        <v>21.311499999999999</v>
      </c>
      <c r="CB485">
        <v>-157.88928000000001</v>
      </c>
      <c r="CC485">
        <v>1.5642763367470899E+18</v>
      </c>
      <c r="CD485">
        <v>21.308499999999999</v>
      </c>
      <c r="CE485">
        <v>-157.88997833299999</v>
      </c>
      <c r="DR485" s="1">
        <v>1.56427025733709E+18</v>
      </c>
      <c r="DS485">
        <v>21.311540000000001</v>
      </c>
      <c r="DT485">
        <v>-157.88928999999999</v>
      </c>
      <c r="DU485">
        <v>1.5642703167760499E+18</v>
      </c>
      <c r="DV485">
        <v>21.3084283333</v>
      </c>
      <c r="DW485">
        <v>-157.890116667</v>
      </c>
      <c r="DX485" s="2">
        <v>0.56319444444444444</v>
      </c>
      <c r="DY485" s="4">
        <f t="shared" si="117"/>
        <v>5.6134259259259522E-3</v>
      </c>
      <c r="DZ485" s="3">
        <v>485</v>
      </c>
      <c r="EA485">
        <v>-71</v>
      </c>
      <c r="EB485">
        <v>-69</v>
      </c>
      <c r="EC485" s="1">
        <v>1.5642710157323599E+18</v>
      </c>
      <c r="ED485">
        <v>21.311509999999998</v>
      </c>
      <c r="EE485">
        <v>-157.88929999999999</v>
      </c>
      <c r="EF485">
        <v>1.56427107477729E+18</v>
      </c>
      <c r="EG485">
        <v>21.308363333300001</v>
      </c>
      <c r="EH485">
        <v>-157.89010999999999</v>
      </c>
      <c r="EI485" s="2">
        <v>0.57200231481481478</v>
      </c>
      <c r="EJ485" s="4">
        <f t="shared" si="118"/>
        <v>5.6134259259258412E-3</v>
      </c>
      <c r="EK485" s="3">
        <v>485</v>
      </c>
      <c r="EL485">
        <v>-71</v>
      </c>
      <c r="EM485">
        <v>-69</v>
      </c>
      <c r="EN485">
        <v>1.56590156761678E+18</v>
      </c>
      <c r="EO485">
        <v>21.312881666700001</v>
      </c>
      <c r="EP485">
        <v>-157.888913333</v>
      </c>
      <c r="EQ485">
        <v>1.5659015682977001E+18</v>
      </c>
      <c r="ER485">
        <v>21.3107333333</v>
      </c>
      <c r="ES485">
        <v>-157.887743333</v>
      </c>
      <c r="ET485" s="2">
        <v>0.44428240740740743</v>
      </c>
      <c r="EU485" s="4">
        <f t="shared" si="119"/>
        <v>5.787037037037035E-3</v>
      </c>
      <c r="EV485">
        <v>500</v>
      </c>
      <c r="EW485">
        <v>-70</v>
      </c>
      <c r="EX485">
        <v>-68</v>
      </c>
      <c r="EY485">
        <v>1.5659022686558001E+18</v>
      </c>
      <c r="EZ485">
        <v>21.312874999999998</v>
      </c>
      <c r="FA485">
        <v>-157.88892000000001</v>
      </c>
      <c r="FB485">
        <v>1.56590227038144E+18</v>
      </c>
      <c r="FC485">
        <v>21.309449999999998</v>
      </c>
      <c r="FD485">
        <v>-157.88707333299999</v>
      </c>
      <c r="FE485" s="2">
        <v>0.45435185185185184</v>
      </c>
      <c r="FF485" s="4">
        <f t="shared" si="120"/>
        <v>7.7314814814814503E-3</v>
      </c>
      <c r="FG485">
        <v>668</v>
      </c>
      <c r="FH485">
        <v>-63</v>
      </c>
      <c r="FI485">
        <v>-64</v>
      </c>
      <c r="FJ485">
        <v>1.56589483549073E+18</v>
      </c>
      <c r="FK485">
        <v>21.3116266667</v>
      </c>
      <c r="FL485">
        <v>-157.88935000000001</v>
      </c>
      <c r="FM485">
        <v>1.5658949255869901E+18</v>
      </c>
      <c r="FN485">
        <v>21.307480000000002</v>
      </c>
      <c r="FO485">
        <v>-157.89008000000001</v>
      </c>
      <c r="FP485" s="2">
        <v>0.36623842592592593</v>
      </c>
      <c r="FQ485" s="4">
        <f t="shared" si="121"/>
        <v>5.6597222222222743E-3</v>
      </c>
      <c r="FR485" s="3">
        <v>489</v>
      </c>
      <c r="FS485">
        <v>-77</v>
      </c>
      <c r="FT485">
        <v>-75</v>
      </c>
      <c r="FU485">
        <v>1.5658958325186501E+18</v>
      </c>
      <c r="FV485">
        <v>21.311665000000001</v>
      </c>
      <c r="FW485">
        <v>-157.88939500000001</v>
      </c>
      <c r="FX485">
        <v>1.5658959235570801E+18</v>
      </c>
      <c r="FY485">
        <v>21.307966666700001</v>
      </c>
      <c r="FZ485">
        <v>-157.89024666700001</v>
      </c>
      <c r="GA485" s="2">
        <v>0.37773148148148145</v>
      </c>
      <c r="GB485" s="4">
        <f t="shared" si="122"/>
        <v>5.6018518518518023E-3</v>
      </c>
      <c r="GC485" s="3">
        <v>484</v>
      </c>
      <c r="GD485">
        <v>-76</v>
      </c>
      <c r="GE485">
        <v>-75</v>
      </c>
    </row>
    <row r="486" spans="1:187" x14ac:dyDescent="0.25">
      <c r="A486" s="1">
        <v>1.5642650692851899E+18</v>
      </c>
      <c r="B486">
        <v>21.31287</v>
      </c>
      <c r="C486">
        <v>-157.88892000000001</v>
      </c>
      <c r="D486">
        <v>1.5642651303344499E+18</v>
      </c>
      <c r="E486">
        <v>21.310614999999999</v>
      </c>
      <c r="F486">
        <v>-157.887643333</v>
      </c>
      <c r="G486" s="2">
        <v>0.50453703703703701</v>
      </c>
      <c r="H486" s="4">
        <f t="shared" si="110"/>
        <v>7.0138888888888751E-3</v>
      </c>
      <c r="I486" s="3">
        <v>606</v>
      </c>
      <c r="J486">
        <v>-49</v>
      </c>
      <c r="K486">
        <v>-58</v>
      </c>
      <c r="L486" s="1">
        <v>1.56426588171183E+18</v>
      </c>
      <c r="M486">
        <v>21.31287</v>
      </c>
      <c r="N486">
        <v>-157.88892000000001</v>
      </c>
      <c r="O486">
        <v>1.5642659423784901E+18</v>
      </c>
      <c r="P486">
        <v>21.309405000000002</v>
      </c>
      <c r="Q486">
        <v>-157.88706333299999</v>
      </c>
      <c r="R486" s="2">
        <v>0.51437500000000003</v>
      </c>
      <c r="S486" s="4">
        <f t="shared" si="111"/>
        <v>7.418981481481457E-3</v>
      </c>
      <c r="T486" s="3">
        <v>641</v>
      </c>
      <c r="U486">
        <v>-58</v>
      </c>
      <c r="V486">
        <v>-58</v>
      </c>
      <c r="W486" s="1">
        <v>1.5642683524200699E+18</v>
      </c>
      <c r="X486">
        <v>21.311489999999999</v>
      </c>
      <c r="Y486">
        <v>-157.88928000000001</v>
      </c>
      <c r="Z486">
        <v>1.5642684137675E+18</v>
      </c>
      <c r="AA486">
        <v>21.307893333300001</v>
      </c>
      <c r="AB486">
        <v>-157.890603333</v>
      </c>
      <c r="AC486" s="2">
        <v>0.5411921296296297</v>
      </c>
      <c r="AD486" s="4">
        <f t="shared" si="112"/>
        <v>5.636574074074141E-3</v>
      </c>
      <c r="AE486" s="3">
        <v>487</v>
      </c>
      <c r="AF486">
        <v>-77</v>
      </c>
      <c r="AG486">
        <v>-84</v>
      </c>
      <c r="AH486" s="1">
        <v>1.5642694199464599E+18</v>
      </c>
      <c r="AI486">
        <v>21.311499999999999</v>
      </c>
      <c r="AJ486">
        <v>-157.88924</v>
      </c>
      <c r="AK486">
        <v>1.56426947980482E+18</v>
      </c>
      <c r="AL486">
        <v>21.309449999999998</v>
      </c>
      <c r="AM486">
        <v>-157.889905</v>
      </c>
      <c r="AN486" s="2">
        <v>0.55336805555555557</v>
      </c>
      <c r="AO486" s="4">
        <f t="shared" si="113"/>
        <v>5.636574074074141E-3</v>
      </c>
      <c r="AP486" s="3">
        <v>487</v>
      </c>
      <c r="AQ486">
        <v>-68</v>
      </c>
      <c r="AR486">
        <v>-76</v>
      </c>
      <c r="AS486" s="1">
        <v>1.56426349654387E+18</v>
      </c>
      <c r="AT486">
        <v>21.312860000000001</v>
      </c>
      <c r="AU486">
        <v>-157.88892999999999</v>
      </c>
      <c r="AV486">
        <v>1.5642635563095401E+18</v>
      </c>
      <c r="AW486">
        <v>21.310759999999998</v>
      </c>
      <c r="AX486">
        <v>-157.88775999999999</v>
      </c>
      <c r="AY486" s="2"/>
      <c r="AZ486" s="4"/>
      <c r="BD486">
        <v>1.5659046406432901E+18</v>
      </c>
      <c r="BE486">
        <v>21.312874999999998</v>
      </c>
      <c r="BF486">
        <v>-157.88885333299999</v>
      </c>
      <c r="BG486">
        <v>1.56590464078993E+18</v>
      </c>
      <c r="BH486">
        <v>21.310511666699998</v>
      </c>
      <c r="BI486">
        <v>-157.88761833300001</v>
      </c>
      <c r="BJ486" s="2">
        <v>0.48134259259259254</v>
      </c>
      <c r="BK486" s="4">
        <f t="shared" si="115"/>
        <v>7.3032407407407351E-3</v>
      </c>
      <c r="BL486">
        <v>631</v>
      </c>
      <c r="BM486">
        <v>-55</v>
      </c>
      <c r="BN486">
        <v>-51</v>
      </c>
      <c r="BO486" s="1">
        <v>1.5642754762237901E+18</v>
      </c>
      <c r="BP486">
        <v>21.311499999999999</v>
      </c>
      <c r="BQ486">
        <v>-157.88928000000001</v>
      </c>
      <c r="BR486">
        <v>1.56427553271299E+18</v>
      </c>
      <c r="BS486">
        <v>21.307911666700001</v>
      </c>
      <c r="BT486">
        <v>-157.890175</v>
      </c>
      <c r="BU486" s="2">
        <v>0.6236342592592593</v>
      </c>
      <c r="BV486" s="4">
        <f t="shared" si="116"/>
        <v>5.6249999999999911E-3</v>
      </c>
      <c r="BW486" s="3">
        <v>486</v>
      </c>
      <c r="BX486">
        <v>-71</v>
      </c>
      <c r="BY486">
        <v>-75</v>
      </c>
      <c r="BZ486" s="1">
        <v>1.56427627964323E+18</v>
      </c>
      <c r="CA486">
        <v>21.311499999999999</v>
      </c>
      <c r="CB486">
        <v>-157.88928000000001</v>
      </c>
      <c r="CC486">
        <v>1.56427633777042E+18</v>
      </c>
      <c r="CD486">
        <v>21.308503333299999</v>
      </c>
      <c r="CE486">
        <v>-157.88997833299999</v>
      </c>
      <c r="DR486" s="1">
        <v>1.56427025837662E+18</v>
      </c>
      <c r="DS486">
        <v>21.311540000000001</v>
      </c>
      <c r="DT486">
        <v>-157.88928999999999</v>
      </c>
      <c r="DU486">
        <v>1.56427031776705E+18</v>
      </c>
      <c r="DV486">
        <v>21.308444999999999</v>
      </c>
      <c r="DW486">
        <v>-157.89011500000001</v>
      </c>
      <c r="DX486" s="2">
        <v>0.56320601851851848</v>
      </c>
      <c r="DY486" s="4">
        <f t="shared" si="117"/>
        <v>5.6249999999999911E-3</v>
      </c>
      <c r="DZ486" s="3">
        <v>486</v>
      </c>
      <c r="EA486">
        <v>-70</v>
      </c>
      <c r="EB486">
        <v>-69</v>
      </c>
      <c r="EC486" s="1">
        <v>1.5642710167072399E+18</v>
      </c>
      <c r="ED486">
        <v>21.311509999999998</v>
      </c>
      <c r="EE486">
        <v>-157.88929999999999</v>
      </c>
      <c r="EF486">
        <v>1.5642710757685499E+18</v>
      </c>
      <c r="EG486">
        <v>21.308376666699999</v>
      </c>
      <c r="EH486">
        <v>-157.89010999999999</v>
      </c>
      <c r="EI486" s="2">
        <v>0.57201388888888893</v>
      </c>
      <c r="EJ486" s="4">
        <f t="shared" si="118"/>
        <v>5.6249999999999911E-3</v>
      </c>
      <c r="EK486" s="3">
        <v>486</v>
      </c>
      <c r="EL486">
        <v>-71</v>
      </c>
      <c r="EM486">
        <v>-69</v>
      </c>
      <c r="EN486">
        <v>1.56590156865603E+18</v>
      </c>
      <c r="EO486">
        <v>21.312881666700001</v>
      </c>
      <c r="EP486">
        <v>-157.888913333</v>
      </c>
      <c r="EQ486">
        <v>1.5659015693053199E+18</v>
      </c>
      <c r="ER486">
        <v>21.310748333300001</v>
      </c>
      <c r="ES486">
        <v>-157.887751667</v>
      </c>
      <c r="ET486" s="2">
        <v>0.44429398148148147</v>
      </c>
      <c r="EU486" s="4">
        <f t="shared" si="119"/>
        <v>5.7986111111110739E-3</v>
      </c>
      <c r="EV486">
        <v>501</v>
      </c>
      <c r="EW486">
        <v>-71</v>
      </c>
      <c r="EX486">
        <v>-68</v>
      </c>
      <c r="EY486">
        <v>1.56590226969458E+18</v>
      </c>
      <c r="EZ486">
        <v>21.312874999999998</v>
      </c>
      <c r="FA486">
        <v>-157.88892000000001</v>
      </c>
      <c r="FB486">
        <v>1.56590227130943E+18</v>
      </c>
      <c r="FC486">
        <v>21.309456666700001</v>
      </c>
      <c r="FD486">
        <v>-157.887076667</v>
      </c>
      <c r="FE486" s="2">
        <v>0.45436342592592593</v>
      </c>
      <c r="FF486" s="4">
        <f t="shared" si="120"/>
        <v>7.7430555555555447E-3</v>
      </c>
      <c r="FG486">
        <v>669</v>
      </c>
      <c r="FH486">
        <v>-60</v>
      </c>
      <c r="FI486">
        <v>-64</v>
      </c>
      <c r="FJ486">
        <v>1.5658948364829399E+18</v>
      </c>
      <c r="FK486">
        <v>21.3116266667</v>
      </c>
      <c r="FL486">
        <v>-157.88935000000001</v>
      </c>
      <c r="FM486">
        <v>1.56589492653021E+18</v>
      </c>
      <c r="FN486">
        <v>21.307493333299998</v>
      </c>
      <c r="FO486">
        <v>-157.890081667</v>
      </c>
      <c r="FP486" s="2">
        <v>0.36624999999999996</v>
      </c>
      <c r="FQ486" s="4">
        <f t="shared" si="121"/>
        <v>5.6712962962963132E-3</v>
      </c>
      <c r="FR486" s="3">
        <v>490</v>
      </c>
      <c r="FS486">
        <v>-77</v>
      </c>
      <c r="FT486">
        <v>-75</v>
      </c>
      <c r="FU486">
        <v>1.56589583346223E+18</v>
      </c>
      <c r="FV486">
        <v>21.311665000000001</v>
      </c>
      <c r="FW486">
        <v>-157.88939500000001</v>
      </c>
      <c r="FX486">
        <v>1.5658959245488499E+18</v>
      </c>
      <c r="FY486">
        <v>21.307980000000001</v>
      </c>
      <c r="FZ486">
        <v>-157.89024499999999</v>
      </c>
      <c r="GA486" s="2">
        <v>0.3777430555555556</v>
      </c>
      <c r="GB486" s="4">
        <f t="shared" si="122"/>
        <v>5.6134259259259522E-3</v>
      </c>
      <c r="GC486" s="3">
        <v>485</v>
      </c>
      <c r="GD486">
        <v>-76</v>
      </c>
      <c r="GE486">
        <v>-75</v>
      </c>
    </row>
    <row r="487" spans="1:187" x14ac:dyDescent="0.25">
      <c r="A487" s="1">
        <v>1.5642650702446999E+18</v>
      </c>
      <c r="B487">
        <v>21.31287</v>
      </c>
      <c r="C487">
        <v>-157.88892000000001</v>
      </c>
      <c r="D487">
        <v>1.5642651313896801E+18</v>
      </c>
      <c r="E487">
        <v>21.310631666700001</v>
      </c>
      <c r="F487">
        <v>-157.887653333</v>
      </c>
      <c r="G487" s="2">
        <v>0.50454861111111116</v>
      </c>
      <c r="H487" s="4">
        <f t="shared" si="110"/>
        <v>7.025462962963025E-3</v>
      </c>
      <c r="I487" s="3">
        <v>607</v>
      </c>
      <c r="J487">
        <v>-49</v>
      </c>
      <c r="K487">
        <v>-58</v>
      </c>
      <c r="L487" s="1">
        <v>1.56426588271983E+18</v>
      </c>
      <c r="M487">
        <v>21.31287</v>
      </c>
      <c r="N487">
        <v>-157.88892000000001</v>
      </c>
      <c r="O487">
        <v>1.5642659433063099E+18</v>
      </c>
      <c r="P487">
        <v>21.309405000000002</v>
      </c>
      <c r="Q487">
        <v>-157.88706333299999</v>
      </c>
      <c r="R487" s="2">
        <v>0.51438657407407407</v>
      </c>
      <c r="S487" s="4">
        <f t="shared" si="111"/>
        <v>7.4305555555554959E-3</v>
      </c>
      <c r="T487" s="3">
        <v>642</v>
      </c>
      <c r="U487">
        <v>-58</v>
      </c>
      <c r="V487">
        <v>-58</v>
      </c>
      <c r="W487" s="1">
        <v>1.5642683534131599E+18</v>
      </c>
      <c r="X487">
        <v>21.311489999999999</v>
      </c>
      <c r="Y487">
        <v>-157.88928000000001</v>
      </c>
      <c r="Z487">
        <v>1.5642684147589601E+18</v>
      </c>
      <c r="AA487">
        <v>21.307883333300001</v>
      </c>
      <c r="AB487">
        <v>-157.890603333</v>
      </c>
      <c r="AC487" s="2">
        <v>0.54120370370370374</v>
      </c>
      <c r="AD487" s="4">
        <f t="shared" si="112"/>
        <v>5.6481481481481799E-3</v>
      </c>
      <c r="AE487" s="3">
        <v>488</v>
      </c>
      <c r="AF487">
        <v>-77</v>
      </c>
      <c r="AG487">
        <v>-84</v>
      </c>
      <c r="AH487" s="1">
        <v>1.5642694209543301E+18</v>
      </c>
      <c r="AI487">
        <v>21.311499999999999</v>
      </c>
      <c r="AJ487">
        <v>-157.88924</v>
      </c>
      <c r="AK487">
        <v>1.5642694807960699E+18</v>
      </c>
      <c r="AL487">
        <v>21.3094683333</v>
      </c>
      <c r="AM487">
        <v>-157.889901667</v>
      </c>
      <c r="AN487" s="2">
        <v>0.55337962962962961</v>
      </c>
      <c r="AO487" s="4">
        <f t="shared" si="113"/>
        <v>5.6481481481481799E-3</v>
      </c>
      <c r="AP487" s="3">
        <v>488</v>
      </c>
      <c r="AQ487">
        <v>-68</v>
      </c>
      <c r="AR487">
        <v>-76</v>
      </c>
      <c r="AS487" s="1">
        <v>1.5642634975026299E+18</v>
      </c>
      <c r="AT487">
        <v>21.312860000000001</v>
      </c>
      <c r="AU487">
        <v>-157.88892999999999</v>
      </c>
      <c r="AV487">
        <v>1.56426355730061E+18</v>
      </c>
      <c r="AW487">
        <v>21.310775</v>
      </c>
      <c r="AX487">
        <v>-157.887768333</v>
      </c>
      <c r="AY487" s="2"/>
      <c r="AZ487" s="4"/>
      <c r="BD487">
        <v>1.5659046416989399E+18</v>
      </c>
      <c r="BE487">
        <v>21.312874999999998</v>
      </c>
      <c r="BF487">
        <v>-157.88885333299999</v>
      </c>
      <c r="BG487">
        <v>1.5659046417808499E+18</v>
      </c>
      <c r="BH487">
        <v>21.310528333299999</v>
      </c>
      <c r="BI487">
        <v>-157.88762833300001</v>
      </c>
      <c r="BJ487" s="2">
        <v>0.48135416666666669</v>
      </c>
      <c r="BK487" s="4">
        <f t="shared" si="115"/>
        <v>7.314814814814885E-3</v>
      </c>
      <c r="BL487">
        <v>632</v>
      </c>
      <c r="BM487">
        <v>-51</v>
      </c>
      <c r="BN487">
        <v>-51</v>
      </c>
      <c r="BO487" s="1">
        <v>1.5642754771509499E+18</v>
      </c>
      <c r="BP487">
        <v>21.311499999999999</v>
      </c>
      <c r="BQ487">
        <v>-157.88928000000001</v>
      </c>
      <c r="BR487">
        <v>1.5642755337525299E+18</v>
      </c>
      <c r="BS487">
        <v>21.3079233333</v>
      </c>
      <c r="BT487">
        <v>-157.890175</v>
      </c>
      <c r="BU487" s="2">
        <v>0.62364583333333334</v>
      </c>
      <c r="BV487" s="4">
        <f t="shared" si="116"/>
        <v>5.63657407407403E-3</v>
      </c>
      <c r="BW487" s="3">
        <v>487</v>
      </c>
      <c r="BX487">
        <v>-70</v>
      </c>
      <c r="BY487">
        <v>-75</v>
      </c>
      <c r="BZ487" s="1">
        <v>1.56427628065087E+18</v>
      </c>
      <c r="CA487">
        <v>21.311499999999999</v>
      </c>
      <c r="CB487">
        <v>-157.88928000000001</v>
      </c>
      <c r="CC487">
        <v>1.56427633876194E+18</v>
      </c>
      <c r="CD487">
        <v>21.308508333300001</v>
      </c>
      <c r="CE487">
        <v>-157.88997666700001</v>
      </c>
      <c r="DR487" s="1">
        <v>1.5642702593688901E+18</v>
      </c>
      <c r="DS487">
        <v>21.311540000000001</v>
      </c>
      <c r="DT487">
        <v>-157.88928999999999</v>
      </c>
      <c r="DU487">
        <v>1.56427031877405E+18</v>
      </c>
      <c r="DV487">
        <v>21.30846</v>
      </c>
      <c r="DW487">
        <v>-157.89011500000001</v>
      </c>
      <c r="DX487" s="2">
        <v>0.56321759259259263</v>
      </c>
      <c r="DY487" s="4">
        <f t="shared" si="117"/>
        <v>5.636574074074141E-3</v>
      </c>
      <c r="DZ487" s="3">
        <v>487</v>
      </c>
      <c r="EA487">
        <v>-70</v>
      </c>
      <c r="EB487">
        <v>-69</v>
      </c>
      <c r="EC487" s="1">
        <v>1.56427101773138E+18</v>
      </c>
      <c r="ED487">
        <v>21.311509999999998</v>
      </c>
      <c r="EE487">
        <v>-157.88929999999999</v>
      </c>
      <c r="EF487">
        <v>1.5642710767599301E+18</v>
      </c>
      <c r="EG487">
        <v>21.308388333300002</v>
      </c>
      <c r="EH487">
        <v>-157.890108333</v>
      </c>
      <c r="EI487" s="2">
        <v>0.57202546296296297</v>
      </c>
      <c r="EJ487" s="4">
        <f t="shared" si="118"/>
        <v>5.63657407407403E-3</v>
      </c>
      <c r="EK487" s="3">
        <v>487</v>
      </c>
      <c r="EL487">
        <v>-70</v>
      </c>
      <c r="EM487">
        <v>-69</v>
      </c>
      <c r="EN487">
        <v>1.5659015696793001E+18</v>
      </c>
      <c r="EO487">
        <v>21.312881666700001</v>
      </c>
      <c r="EP487">
        <v>-157.888913333</v>
      </c>
      <c r="EQ487">
        <v>1.5659015703125199E+18</v>
      </c>
      <c r="ER487">
        <v>21.310763333299999</v>
      </c>
      <c r="ES487">
        <v>-157.88775833299999</v>
      </c>
      <c r="ET487" s="2">
        <v>0.44430555555555556</v>
      </c>
      <c r="EU487" s="4">
        <f t="shared" si="119"/>
        <v>5.8101851851851682E-3</v>
      </c>
      <c r="EV487">
        <v>502</v>
      </c>
      <c r="EW487">
        <v>-71</v>
      </c>
      <c r="EX487">
        <v>-68</v>
      </c>
      <c r="EY487">
        <v>1.5659022706381E+18</v>
      </c>
      <c r="EZ487">
        <v>21.312874999999998</v>
      </c>
      <c r="FA487">
        <v>-157.88892000000001</v>
      </c>
      <c r="FB487">
        <v>1.5659022723325801E+18</v>
      </c>
      <c r="FC487">
        <v>21.309463333299998</v>
      </c>
      <c r="FD487">
        <v>-157.88708</v>
      </c>
      <c r="FE487" s="2">
        <v>0.45437499999999997</v>
      </c>
      <c r="FF487" s="4">
        <f t="shared" si="120"/>
        <v>7.7546296296295836E-3</v>
      </c>
      <c r="FG487">
        <v>670</v>
      </c>
      <c r="FH487">
        <v>-60</v>
      </c>
      <c r="FI487">
        <v>-64</v>
      </c>
      <c r="FJ487">
        <v>1.5658948374739E+18</v>
      </c>
      <c r="FK487">
        <v>21.3116266667</v>
      </c>
      <c r="FL487">
        <v>-157.88935000000001</v>
      </c>
      <c r="FM487">
        <v>1.56589492753775E+18</v>
      </c>
      <c r="FN487">
        <v>21.307504999999999</v>
      </c>
      <c r="FO487">
        <v>-157.890085</v>
      </c>
      <c r="FP487" s="2">
        <v>0.36626157407407406</v>
      </c>
      <c r="FQ487" s="4">
        <f t="shared" si="121"/>
        <v>5.6828703703704075E-3</v>
      </c>
      <c r="FR487" s="3">
        <v>491</v>
      </c>
      <c r="FS487">
        <v>-77</v>
      </c>
      <c r="FT487">
        <v>-75</v>
      </c>
      <c r="FU487">
        <v>1.5658958345019E+18</v>
      </c>
      <c r="FV487">
        <v>21.3116633333</v>
      </c>
      <c r="FW487">
        <v>-157.88939500000001</v>
      </c>
      <c r="FX487">
        <v>1.5658959255719301E+18</v>
      </c>
      <c r="FY487">
        <v>21.307993333300001</v>
      </c>
      <c r="FZ487">
        <v>-157.890243333</v>
      </c>
      <c r="GA487" s="2">
        <v>0.37775462962962963</v>
      </c>
      <c r="GB487" s="4">
        <f t="shared" si="122"/>
        <v>5.6249999999999911E-3</v>
      </c>
      <c r="GC487" s="3">
        <v>486</v>
      </c>
      <c r="GD487">
        <v>-77</v>
      </c>
      <c r="GE487">
        <v>-75</v>
      </c>
    </row>
    <row r="488" spans="1:187" x14ac:dyDescent="0.25">
      <c r="A488" s="1">
        <v>1.56426507128512E+18</v>
      </c>
      <c r="B488">
        <v>21.31287</v>
      </c>
      <c r="C488">
        <v>-157.88892000000001</v>
      </c>
      <c r="D488">
        <v>1.5642651323811899E+18</v>
      </c>
      <c r="E488">
        <v>21.310649999999999</v>
      </c>
      <c r="F488">
        <v>-157.88766333300001</v>
      </c>
      <c r="G488" s="2">
        <v>0.50456018518518519</v>
      </c>
      <c r="H488" s="4">
        <f t="shared" si="110"/>
        <v>7.0370370370370638E-3</v>
      </c>
      <c r="I488" s="3">
        <v>608</v>
      </c>
      <c r="J488">
        <v>-49</v>
      </c>
      <c r="K488">
        <v>-58</v>
      </c>
      <c r="L488" s="1">
        <v>1.5642658836955699E+18</v>
      </c>
      <c r="M488">
        <v>21.31287</v>
      </c>
      <c r="N488">
        <v>-157.88892000000001</v>
      </c>
      <c r="O488">
        <v>1.56426594437725E+18</v>
      </c>
      <c r="P488">
        <v>21.309411666700001</v>
      </c>
      <c r="Q488">
        <v>-157.887066667</v>
      </c>
      <c r="R488" s="2">
        <v>0.51439814814814822</v>
      </c>
      <c r="S488" s="4">
        <f t="shared" si="111"/>
        <v>7.4421296296296457E-3</v>
      </c>
      <c r="T488" s="3">
        <v>643</v>
      </c>
      <c r="U488">
        <v>-58</v>
      </c>
      <c r="V488">
        <v>-59</v>
      </c>
      <c r="W488" s="1">
        <v>1.5642683544056E+18</v>
      </c>
      <c r="X488">
        <v>21.311489999999999</v>
      </c>
      <c r="Y488">
        <v>-157.88928000000001</v>
      </c>
      <c r="Z488">
        <v>1.5642684157659699E+18</v>
      </c>
      <c r="AA488">
        <v>21.307874999999999</v>
      </c>
      <c r="AB488">
        <v>-157.890603333</v>
      </c>
      <c r="AC488" s="2">
        <v>0.54121527777777778</v>
      </c>
      <c r="AD488" s="4">
        <f t="shared" si="112"/>
        <v>5.6597222222222188E-3</v>
      </c>
      <c r="AE488" s="3">
        <v>489</v>
      </c>
      <c r="AF488">
        <v>-77</v>
      </c>
      <c r="AG488">
        <v>-84</v>
      </c>
      <c r="AH488" s="1">
        <v>1.56426942188319E+18</v>
      </c>
      <c r="AI488">
        <v>21.311499999999999</v>
      </c>
      <c r="AJ488">
        <v>-157.88924</v>
      </c>
      <c r="AK488">
        <v>1.56426948178769E+18</v>
      </c>
      <c r="AL488">
        <v>21.309483333300001</v>
      </c>
      <c r="AM488">
        <v>-157.88989833299999</v>
      </c>
      <c r="AN488" s="2">
        <v>0.55339120370370376</v>
      </c>
      <c r="AO488" s="4">
        <f t="shared" si="113"/>
        <v>5.6597222222223298E-3</v>
      </c>
      <c r="AP488" s="3">
        <v>489</v>
      </c>
      <c r="AQ488">
        <v>-67</v>
      </c>
      <c r="AR488">
        <v>-76</v>
      </c>
      <c r="AS488" s="1">
        <v>1.56426349849507E+18</v>
      </c>
      <c r="AT488">
        <v>21.312860000000001</v>
      </c>
      <c r="AU488">
        <v>-157.88892999999999</v>
      </c>
      <c r="AV488">
        <v>1.5642635583398899E+18</v>
      </c>
      <c r="AW488">
        <v>21.310790000000001</v>
      </c>
      <c r="AX488">
        <v>-157.887775</v>
      </c>
      <c r="AY488" s="2"/>
      <c r="AZ488" s="4"/>
      <c r="BD488">
        <v>1.5659046427224499E+18</v>
      </c>
      <c r="BE488">
        <v>21.312874999999998</v>
      </c>
      <c r="BF488">
        <v>-157.88885333299999</v>
      </c>
      <c r="BG488">
        <v>1.5659046427881201E+18</v>
      </c>
      <c r="BH488">
        <v>21.310546666699999</v>
      </c>
      <c r="BI488">
        <v>-157.88763833300001</v>
      </c>
      <c r="BJ488" s="2">
        <v>0.48136574074074073</v>
      </c>
      <c r="BK488" s="4">
        <f t="shared" si="115"/>
        <v>7.3263888888889239E-3</v>
      </c>
      <c r="BL488">
        <v>633</v>
      </c>
      <c r="BM488">
        <v>-50</v>
      </c>
      <c r="BN488">
        <v>-47</v>
      </c>
      <c r="BO488" s="1">
        <v>1.5642754782087501E+18</v>
      </c>
      <c r="BP488">
        <v>21.311499999999999</v>
      </c>
      <c r="BQ488">
        <v>-157.88928000000001</v>
      </c>
      <c r="BR488">
        <v>1.5642755347596201E+18</v>
      </c>
      <c r="BS488">
        <v>21.307936666700002</v>
      </c>
      <c r="BT488">
        <v>-157.890175</v>
      </c>
      <c r="BU488" s="2">
        <v>0.62365740740740738</v>
      </c>
      <c r="BV488" s="4">
        <f t="shared" si="116"/>
        <v>5.6481481481480689E-3</v>
      </c>
      <c r="BW488" s="3">
        <v>488</v>
      </c>
      <c r="BX488">
        <v>-71</v>
      </c>
      <c r="BY488">
        <v>-76</v>
      </c>
      <c r="BZ488" s="1">
        <v>1.5642762815789299E+18</v>
      </c>
      <c r="CA488">
        <v>21.311499999999999</v>
      </c>
      <c r="CB488">
        <v>-157.88928000000001</v>
      </c>
      <c r="CC488">
        <v>1.5642763397689999E+18</v>
      </c>
      <c r="CD488">
        <v>21.308513333299999</v>
      </c>
      <c r="CE488">
        <v>-157.88997499999999</v>
      </c>
      <c r="DR488" s="1">
        <v>1.56427026032925E+18</v>
      </c>
      <c r="DS488">
        <v>21.311540000000001</v>
      </c>
      <c r="DT488">
        <v>-157.88928999999999</v>
      </c>
      <c r="DU488">
        <v>1.5642703198136E+18</v>
      </c>
      <c r="DV488">
        <v>21.308471666700001</v>
      </c>
      <c r="DW488">
        <v>-157.89011333299999</v>
      </c>
      <c r="DX488" s="2">
        <v>0.56322916666666667</v>
      </c>
      <c r="DY488" s="4">
        <f t="shared" si="117"/>
        <v>5.6481481481481799E-3</v>
      </c>
      <c r="DZ488" s="3">
        <v>488</v>
      </c>
      <c r="EA488">
        <v>-71</v>
      </c>
      <c r="EB488">
        <v>-69</v>
      </c>
      <c r="EC488" s="1">
        <v>1.5642710187075999E+18</v>
      </c>
      <c r="ED488">
        <v>21.311509999999998</v>
      </c>
      <c r="EE488">
        <v>-157.88929999999999</v>
      </c>
      <c r="EF488">
        <v>1.5642710777667899E+18</v>
      </c>
      <c r="EG488">
        <v>21.3084016667</v>
      </c>
      <c r="EH488">
        <v>-157.890108333</v>
      </c>
      <c r="EI488" s="2">
        <v>0.57203703703703701</v>
      </c>
      <c r="EJ488" s="4">
        <f t="shared" si="118"/>
        <v>5.6481481481480689E-3</v>
      </c>
      <c r="EK488" s="3">
        <v>488</v>
      </c>
      <c r="EL488">
        <v>-71</v>
      </c>
      <c r="EM488">
        <v>-70</v>
      </c>
      <c r="EN488">
        <v>1.56590157062301E+18</v>
      </c>
      <c r="EO488">
        <v>21.312881666700001</v>
      </c>
      <c r="EP488">
        <v>-157.888913333</v>
      </c>
      <c r="EQ488">
        <v>1.56590157132064E+18</v>
      </c>
      <c r="ER488">
        <v>21.3107783333</v>
      </c>
      <c r="ES488">
        <v>-157.88776666699999</v>
      </c>
      <c r="ET488" s="2">
        <v>0.4443171296296296</v>
      </c>
      <c r="EU488" s="4">
        <f t="shared" si="119"/>
        <v>5.8217592592592071E-3</v>
      </c>
      <c r="EV488">
        <v>503</v>
      </c>
      <c r="EW488">
        <v>-71</v>
      </c>
      <c r="EX488">
        <v>-69</v>
      </c>
      <c r="EY488">
        <v>1.5659022716934899E+18</v>
      </c>
      <c r="EZ488">
        <v>21.312874999999998</v>
      </c>
      <c r="FA488">
        <v>-157.88892000000001</v>
      </c>
      <c r="FB488">
        <v>1.5659022733085499E+18</v>
      </c>
      <c r="FC488">
        <v>21.3094683333</v>
      </c>
      <c r="FD488">
        <v>-157.88708333299999</v>
      </c>
      <c r="FE488" s="2">
        <v>0.45438657407407407</v>
      </c>
      <c r="FF488" s="4">
        <f t="shared" si="120"/>
        <v>7.766203703703678E-3</v>
      </c>
      <c r="FG488">
        <v>671</v>
      </c>
      <c r="FH488">
        <v>-66</v>
      </c>
      <c r="FI488">
        <v>-60</v>
      </c>
      <c r="FJ488">
        <v>1.56589483849741E+18</v>
      </c>
      <c r="FK488">
        <v>21.3116266667</v>
      </c>
      <c r="FL488">
        <v>-157.88935000000001</v>
      </c>
      <c r="FM488">
        <v>1.5658949286096499E+18</v>
      </c>
      <c r="FN488">
        <v>21.307518333299999</v>
      </c>
      <c r="FO488">
        <v>-157.89008666699999</v>
      </c>
      <c r="FP488" s="2">
        <v>0.3662731481481481</v>
      </c>
      <c r="FQ488" s="4">
        <f t="shared" si="121"/>
        <v>5.6944444444444464E-3</v>
      </c>
      <c r="FR488" s="3">
        <v>492</v>
      </c>
      <c r="FS488">
        <v>-77</v>
      </c>
      <c r="FT488">
        <v>-75</v>
      </c>
      <c r="FU488">
        <v>1.5658958354933199E+18</v>
      </c>
      <c r="FV488">
        <v>21.3116633333</v>
      </c>
      <c r="FW488">
        <v>-157.88939500000001</v>
      </c>
      <c r="FX488">
        <v>1.5658959266117399E+18</v>
      </c>
      <c r="FY488">
        <v>21.308006666699999</v>
      </c>
      <c r="FZ488">
        <v>-157.890241667</v>
      </c>
      <c r="GA488" s="2">
        <v>0.37776620370370373</v>
      </c>
      <c r="GB488" s="4">
        <f t="shared" si="122"/>
        <v>5.6365740740740855E-3</v>
      </c>
      <c r="GC488" s="3">
        <v>487</v>
      </c>
      <c r="GD488">
        <v>-76</v>
      </c>
      <c r="GE488">
        <v>-75</v>
      </c>
    </row>
    <row r="489" spans="1:187" x14ac:dyDescent="0.25">
      <c r="A489" s="1">
        <v>1.5642650723093601E+18</v>
      </c>
      <c r="B489">
        <v>21.31287</v>
      </c>
      <c r="C489">
        <v>-157.88892000000001</v>
      </c>
      <c r="D489">
        <v>1.5642651333723699E+18</v>
      </c>
      <c r="E489">
        <v>21.310666666700001</v>
      </c>
      <c r="F489">
        <v>-157.88767333300001</v>
      </c>
      <c r="G489" s="2">
        <v>0.50457175925925923</v>
      </c>
      <c r="H489" s="4">
        <f t="shared" si="110"/>
        <v>7.0486111111111027E-3</v>
      </c>
      <c r="I489" s="3">
        <v>609</v>
      </c>
      <c r="J489">
        <v>-52</v>
      </c>
      <c r="K489">
        <v>-50</v>
      </c>
      <c r="L489" s="1">
        <v>1.5642658846866099E+18</v>
      </c>
      <c r="M489">
        <v>21.31287</v>
      </c>
      <c r="N489">
        <v>-157.88892000000001</v>
      </c>
      <c r="O489">
        <v>1.5642659453685701E+18</v>
      </c>
      <c r="P489">
        <v>21.309416666699999</v>
      </c>
      <c r="Q489">
        <v>-157.88706999999999</v>
      </c>
      <c r="R489" s="2">
        <v>0.51440972222222225</v>
      </c>
      <c r="S489" s="4">
        <f t="shared" si="111"/>
        <v>7.4537037037036846E-3</v>
      </c>
      <c r="T489" s="3">
        <v>644</v>
      </c>
      <c r="U489">
        <v>-58</v>
      </c>
      <c r="V489">
        <v>-59</v>
      </c>
      <c r="W489" s="1">
        <v>1.56426835541395E+18</v>
      </c>
      <c r="X489">
        <v>21.31148</v>
      </c>
      <c r="Y489">
        <v>-157.88928000000001</v>
      </c>
      <c r="Z489">
        <v>1.56426841682094E+18</v>
      </c>
      <c r="AA489">
        <v>21.307863333299998</v>
      </c>
      <c r="AB489">
        <v>-157.890601667</v>
      </c>
      <c r="AC489" s="2">
        <v>0.54122685185185182</v>
      </c>
      <c r="AD489" s="4">
        <f t="shared" si="112"/>
        <v>5.6712962962962576E-3</v>
      </c>
      <c r="AE489" s="3">
        <v>490</v>
      </c>
      <c r="AF489">
        <v>-76</v>
      </c>
      <c r="AG489">
        <v>-84</v>
      </c>
      <c r="AH489" s="1">
        <v>1.56426942293918E+18</v>
      </c>
      <c r="AI489">
        <v>21.311499999999999</v>
      </c>
      <c r="AJ489">
        <v>-157.88924</v>
      </c>
      <c r="AK489">
        <v>1.5642694827623401E+18</v>
      </c>
      <c r="AL489">
        <v>21.309496666699999</v>
      </c>
      <c r="AM489">
        <v>-157.889893333</v>
      </c>
      <c r="AN489" s="2">
        <v>0.5534027777777778</v>
      </c>
      <c r="AO489" s="4">
        <f t="shared" si="113"/>
        <v>5.6712962962963687E-3</v>
      </c>
      <c r="AP489" s="3">
        <v>490</v>
      </c>
      <c r="AQ489">
        <v>-67</v>
      </c>
      <c r="AR489">
        <v>-76</v>
      </c>
      <c r="AS489" s="1">
        <v>1.56426349951918E+18</v>
      </c>
      <c r="AT489">
        <v>21.312860000000001</v>
      </c>
      <c r="AU489">
        <v>-157.88892999999999</v>
      </c>
      <c r="AV489">
        <v>1.5642635593474701E+18</v>
      </c>
      <c r="AW489">
        <v>21.310804999999998</v>
      </c>
      <c r="AX489">
        <v>-157.88778500000001</v>
      </c>
      <c r="AY489" s="2"/>
      <c r="AZ489" s="4"/>
      <c r="BD489">
        <v>1.5659046437137999E+18</v>
      </c>
      <c r="BE489">
        <v>21.312874999999998</v>
      </c>
      <c r="BF489">
        <v>-157.88885333299999</v>
      </c>
      <c r="BG489">
        <v>1.56590464376368E+18</v>
      </c>
      <c r="BH489">
        <v>21.3105616667</v>
      </c>
      <c r="BI489">
        <v>-157.88764833299999</v>
      </c>
      <c r="BJ489" s="2">
        <v>0.48137731481481483</v>
      </c>
      <c r="BK489" s="4">
        <f t="shared" si="115"/>
        <v>7.3379629629630183E-3</v>
      </c>
      <c r="BL489">
        <v>634</v>
      </c>
      <c r="BM489">
        <v>-50</v>
      </c>
      <c r="BN489">
        <v>-47</v>
      </c>
      <c r="BO489" s="1">
        <v>1.5642754791834099E+18</v>
      </c>
      <c r="BP489">
        <v>21.311499999999999</v>
      </c>
      <c r="BQ489">
        <v>-157.88928000000001</v>
      </c>
      <c r="BR489">
        <v>1.5642755357510001E+18</v>
      </c>
      <c r="BS489">
        <v>21.307950000000002</v>
      </c>
      <c r="BT489">
        <v>-157.89017666699999</v>
      </c>
      <c r="BU489" s="2">
        <v>0.62366898148148142</v>
      </c>
      <c r="BV489" s="4">
        <f t="shared" si="116"/>
        <v>5.6597222222221077E-3</v>
      </c>
      <c r="BW489" s="3">
        <v>489</v>
      </c>
      <c r="BX489">
        <v>-71</v>
      </c>
      <c r="BY489">
        <v>-76</v>
      </c>
      <c r="BZ489" s="1">
        <v>1.56427628261933E+18</v>
      </c>
      <c r="CA489">
        <v>21.311499999999999</v>
      </c>
      <c r="CB489">
        <v>-157.88928000000001</v>
      </c>
      <c r="CC489">
        <v>1.5642763407284201E+18</v>
      </c>
      <c r="CD489">
        <v>21.308511666699999</v>
      </c>
      <c r="CE489">
        <v>-157.88998000000001</v>
      </c>
      <c r="DR489" s="1">
        <v>1.56427026135293E+18</v>
      </c>
      <c r="DS489">
        <v>21.311540000000001</v>
      </c>
      <c r="DT489">
        <v>-157.88928999999999</v>
      </c>
      <c r="DU489">
        <v>1.56427032080477E+18</v>
      </c>
      <c r="DV489">
        <v>21.308485000000001</v>
      </c>
      <c r="DW489">
        <v>-157.89010999999999</v>
      </c>
      <c r="DX489" s="2">
        <v>0.56324074074074071</v>
      </c>
      <c r="DY489" s="4">
        <f t="shared" si="117"/>
        <v>5.6597222222222188E-3</v>
      </c>
      <c r="DZ489" s="3">
        <v>489</v>
      </c>
      <c r="EA489">
        <v>-71</v>
      </c>
      <c r="EB489">
        <v>-69</v>
      </c>
      <c r="EC489" s="1">
        <v>1.5642710197005399E+18</v>
      </c>
      <c r="ED489">
        <v>21.311509999999998</v>
      </c>
      <c r="EE489">
        <v>-157.88929999999999</v>
      </c>
      <c r="EF489">
        <v>1.5642710787900001E+18</v>
      </c>
      <c r="EG489">
        <v>21.308415</v>
      </c>
      <c r="EH489">
        <v>-157.89010500000001</v>
      </c>
      <c r="EI489" s="2">
        <v>0.57204861111111105</v>
      </c>
      <c r="EJ489" s="4">
        <f t="shared" si="118"/>
        <v>5.6597222222221077E-3</v>
      </c>
      <c r="EK489" s="3">
        <v>489</v>
      </c>
      <c r="EL489">
        <v>-70</v>
      </c>
      <c r="EM489">
        <v>-69</v>
      </c>
      <c r="EN489">
        <v>1.5659015715984399E+18</v>
      </c>
      <c r="EO489">
        <v>21.312881666700001</v>
      </c>
      <c r="EP489">
        <v>-157.888913333</v>
      </c>
      <c r="EQ489">
        <v>1.56590157234433E+18</v>
      </c>
      <c r="ER489">
        <v>21.310793333300001</v>
      </c>
      <c r="ES489">
        <v>-157.887775</v>
      </c>
      <c r="ET489" s="2">
        <v>0.44432870370370375</v>
      </c>
      <c r="EU489" s="4">
        <f t="shared" si="119"/>
        <v>5.833333333333357E-3</v>
      </c>
      <c r="EV489">
        <v>504</v>
      </c>
      <c r="EW489">
        <v>-71</v>
      </c>
      <c r="EX489">
        <v>-69</v>
      </c>
      <c r="EY489">
        <v>1.56590227268493E+18</v>
      </c>
      <c r="EZ489">
        <v>21.312874999999998</v>
      </c>
      <c r="FA489">
        <v>-157.88892000000001</v>
      </c>
      <c r="FB489">
        <v>1.56590227431599E+18</v>
      </c>
      <c r="FC489">
        <v>21.309473333300001</v>
      </c>
      <c r="FD489">
        <v>-157.88708500000001</v>
      </c>
      <c r="FE489" s="2">
        <v>0.45439814814814811</v>
      </c>
      <c r="FF489" s="4">
        <f t="shared" si="120"/>
        <v>7.7777777777777168E-3</v>
      </c>
      <c r="FG489">
        <v>672</v>
      </c>
      <c r="FH489">
        <v>-63</v>
      </c>
      <c r="FI489">
        <v>-60</v>
      </c>
      <c r="FJ489">
        <v>1.5658948394412101E+18</v>
      </c>
      <c r="FK489">
        <v>21.3116266667</v>
      </c>
      <c r="FL489">
        <v>-157.88935000000001</v>
      </c>
      <c r="FM489">
        <v>1.56589492956879E+18</v>
      </c>
      <c r="FN489">
        <v>21.307531666700001</v>
      </c>
      <c r="FO489">
        <v>-157.89008999999999</v>
      </c>
      <c r="FP489" s="2">
        <v>0.36628472222222225</v>
      </c>
      <c r="FQ489" s="4">
        <f t="shared" si="121"/>
        <v>5.7060185185185963E-3</v>
      </c>
      <c r="FR489" s="3">
        <v>493</v>
      </c>
      <c r="FS489">
        <v>-77</v>
      </c>
      <c r="FT489">
        <v>-75</v>
      </c>
      <c r="FU489">
        <v>1.5658958364528399E+18</v>
      </c>
      <c r="FV489">
        <v>21.3116633333</v>
      </c>
      <c r="FW489">
        <v>-157.88939500000001</v>
      </c>
      <c r="FX489">
        <v>1.56589592761949E+18</v>
      </c>
      <c r="FY489">
        <v>21.308019999999999</v>
      </c>
      <c r="FZ489">
        <v>-157.89024000000001</v>
      </c>
      <c r="GA489" s="2">
        <v>0.37777777777777777</v>
      </c>
      <c r="GB489" s="4">
        <f t="shared" si="122"/>
        <v>5.6481481481481244E-3</v>
      </c>
      <c r="GC489" s="3">
        <v>488</v>
      </c>
      <c r="GD489">
        <v>-76</v>
      </c>
      <c r="GE489">
        <v>-75</v>
      </c>
    </row>
    <row r="490" spans="1:187" x14ac:dyDescent="0.25">
      <c r="A490" s="1">
        <v>1.5642650732371E+18</v>
      </c>
      <c r="B490">
        <v>21.31287</v>
      </c>
      <c r="C490">
        <v>-157.88892000000001</v>
      </c>
      <c r="D490">
        <v>1.5642651343637499E+18</v>
      </c>
      <c r="E490">
        <v>21.310683333299998</v>
      </c>
      <c r="F490">
        <v>-157.88768333300001</v>
      </c>
      <c r="G490" s="2">
        <v>0.50458333333333327</v>
      </c>
      <c r="H490" s="4">
        <f t="shared" si="110"/>
        <v>7.0601851851851416E-3</v>
      </c>
      <c r="I490" s="3">
        <v>610</v>
      </c>
      <c r="J490">
        <v>-50</v>
      </c>
      <c r="K490">
        <v>-50</v>
      </c>
      <c r="L490" s="1">
        <v>1.5642658856954099E+18</v>
      </c>
      <c r="M490">
        <v>21.31287</v>
      </c>
      <c r="N490">
        <v>-157.88892000000001</v>
      </c>
      <c r="O490">
        <v>1.56426594631167E+18</v>
      </c>
      <c r="P490">
        <v>21.309425000000001</v>
      </c>
      <c r="Q490">
        <v>-157.88707333299999</v>
      </c>
      <c r="R490" s="2">
        <v>0.51442129629629629</v>
      </c>
      <c r="S490" s="4">
        <f t="shared" si="111"/>
        <v>7.4652777777777235E-3</v>
      </c>
      <c r="T490" s="3">
        <v>645</v>
      </c>
      <c r="U490">
        <v>-56</v>
      </c>
      <c r="V490">
        <v>-59</v>
      </c>
      <c r="W490" s="1">
        <v>1.5642683564218399E+18</v>
      </c>
      <c r="X490">
        <v>21.31148</v>
      </c>
      <c r="Y490">
        <v>-157.88928000000001</v>
      </c>
      <c r="Z490">
        <v>1.5642684177481201E+18</v>
      </c>
      <c r="AA490">
        <v>21.307853333299999</v>
      </c>
      <c r="AB490">
        <v>-157.89060000000001</v>
      </c>
      <c r="AC490" s="2">
        <v>0.54123842592592586</v>
      </c>
      <c r="AD490" s="4">
        <f t="shared" si="112"/>
        <v>5.6828703703702965E-3</v>
      </c>
      <c r="AE490" s="3">
        <v>491</v>
      </c>
      <c r="AF490">
        <v>-77</v>
      </c>
      <c r="AG490">
        <v>-80</v>
      </c>
      <c r="AH490" s="1">
        <v>1.56426942388335E+18</v>
      </c>
      <c r="AI490">
        <v>21.311499999999999</v>
      </c>
      <c r="AJ490">
        <v>-157.88924</v>
      </c>
      <c r="AK490">
        <v>1.56426948375358E+18</v>
      </c>
      <c r="AL490">
        <v>21.30951</v>
      </c>
      <c r="AM490">
        <v>-157.88988499999999</v>
      </c>
      <c r="AN490" s="2">
        <v>0.55341435185185184</v>
      </c>
      <c r="AO490" s="4">
        <f t="shared" si="113"/>
        <v>5.6828703703704075E-3</v>
      </c>
      <c r="AP490" s="3">
        <v>491</v>
      </c>
      <c r="AQ490">
        <v>-68</v>
      </c>
      <c r="AR490">
        <v>-76</v>
      </c>
      <c r="AS490" s="1">
        <v>1.56426350052735E+18</v>
      </c>
      <c r="AT490">
        <v>21.312860000000001</v>
      </c>
      <c r="AU490">
        <v>-157.88892999999999</v>
      </c>
      <c r="AV490">
        <v>1.56426356035471E+18</v>
      </c>
      <c r="AW490">
        <v>21.31082</v>
      </c>
      <c r="AX490">
        <v>-157.88779333299999</v>
      </c>
      <c r="AY490" s="2"/>
      <c r="AZ490" s="4"/>
      <c r="BD490">
        <v>1.56590464468896E+18</v>
      </c>
      <c r="BE490">
        <v>21.312874999999998</v>
      </c>
      <c r="BF490">
        <v>-157.88885333299999</v>
      </c>
      <c r="BG490">
        <v>1.56590464477059E+18</v>
      </c>
      <c r="BH490">
        <v>21.310576666700001</v>
      </c>
      <c r="BI490">
        <v>-157.887655</v>
      </c>
      <c r="BJ490" s="2">
        <v>0.48138888888888887</v>
      </c>
      <c r="BK490" s="4">
        <f t="shared" si="115"/>
        <v>7.3495370370370572E-3</v>
      </c>
      <c r="BL490">
        <v>635</v>
      </c>
      <c r="BM490">
        <v>-48</v>
      </c>
      <c r="BN490">
        <v>-45</v>
      </c>
      <c r="BO490" s="1">
        <v>1.5642754802080901E+18</v>
      </c>
      <c r="BP490">
        <v>21.311499999999999</v>
      </c>
      <c r="BQ490">
        <v>-157.88928000000001</v>
      </c>
      <c r="BR490">
        <v>1.5642755367743401E+18</v>
      </c>
      <c r="BS490">
        <v>21.307961666699999</v>
      </c>
      <c r="BT490">
        <v>-157.89017666699999</v>
      </c>
      <c r="BU490" s="2">
        <v>0.62368055555555557</v>
      </c>
      <c r="BV490" s="4">
        <f t="shared" si="116"/>
        <v>5.6712962962962576E-3</v>
      </c>
      <c r="BW490" s="3">
        <v>490</v>
      </c>
      <c r="BX490">
        <v>-71</v>
      </c>
      <c r="BY490">
        <v>-76</v>
      </c>
      <c r="BZ490" s="1">
        <v>1.5642762836103401E+18</v>
      </c>
      <c r="CA490">
        <v>21.311499999999999</v>
      </c>
      <c r="CB490">
        <v>-157.88928000000001</v>
      </c>
      <c r="CC490">
        <v>1.5642763417037599E+18</v>
      </c>
      <c r="CD490">
        <v>21.308515</v>
      </c>
      <c r="CE490">
        <v>-157.889981667</v>
      </c>
      <c r="DR490" s="1">
        <v>1.56427026237711E+18</v>
      </c>
      <c r="DS490">
        <v>21.311540000000001</v>
      </c>
      <c r="DT490">
        <v>-157.88928999999999</v>
      </c>
      <c r="DU490">
        <v>1.56427032181185E+18</v>
      </c>
      <c r="DV490">
        <v>21.308498333300001</v>
      </c>
      <c r="DW490">
        <v>-157.890106667</v>
      </c>
      <c r="DX490" s="2">
        <v>0.56325231481481486</v>
      </c>
      <c r="DY490" s="4">
        <f t="shared" si="117"/>
        <v>5.6712962962963687E-3</v>
      </c>
      <c r="DZ490" s="3">
        <v>490</v>
      </c>
      <c r="EA490">
        <v>-70</v>
      </c>
      <c r="EB490">
        <v>-69</v>
      </c>
      <c r="EC490" s="1">
        <v>1.5642710207411599E+18</v>
      </c>
      <c r="ED490">
        <v>21.311509999999998</v>
      </c>
      <c r="EE490">
        <v>-157.88929999999999</v>
      </c>
      <c r="EF490">
        <v>1.5642710797652101E+18</v>
      </c>
      <c r="EG490">
        <v>21.3084283333</v>
      </c>
      <c r="EH490">
        <v>-157.89010166700001</v>
      </c>
      <c r="EI490" s="2">
        <v>0.5720601851851852</v>
      </c>
      <c r="EJ490" s="4">
        <f t="shared" si="118"/>
        <v>5.6712962962962576E-3</v>
      </c>
      <c r="EK490" s="3">
        <v>490</v>
      </c>
      <c r="EL490">
        <v>-71</v>
      </c>
      <c r="EM490">
        <v>-69</v>
      </c>
      <c r="EN490">
        <v>1.56590157260542E+18</v>
      </c>
      <c r="EO490">
        <v>21.312881666700001</v>
      </c>
      <c r="EP490">
        <v>-157.888913333</v>
      </c>
      <c r="EQ490">
        <v>1.5659015733357399E+18</v>
      </c>
      <c r="ER490">
        <v>21.310808333299999</v>
      </c>
      <c r="ES490">
        <v>-157.88778166700001</v>
      </c>
      <c r="ET490" s="2">
        <v>0.44434027777777779</v>
      </c>
      <c r="EU490" s="4">
        <f t="shared" si="119"/>
        <v>5.8449074074073959E-3</v>
      </c>
      <c r="EV490">
        <v>505</v>
      </c>
      <c r="EW490">
        <v>-71</v>
      </c>
      <c r="EX490">
        <v>-69</v>
      </c>
      <c r="EY490">
        <v>1.5659022736923699E+18</v>
      </c>
      <c r="EZ490">
        <v>21.312874999999998</v>
      </c>
      <c r="FA490">
        <v>-157.88892000000001</v>
      </c>
      <c r="FB490">
        <v>1.5659022753237199E+18</v>
      </c>
      <c r="FC490">
        <v>21.3094783333</v>
      </c>
      <c r="FD490">
        <v>-157.88708833300001</v>
      </c>
      <c r="FE490" s="2">
        <v>0.45440972222222226</v>
      </c>
      <c r="FF490" s="4">
        <f t="shared" si="120"/>
        <v>7.7893518518518667E-3</v>
      </c>
      <c r="FG490">
        <v>673</v>
      </c>
      <c r="FH490">
        <v>-67</v>
      </c>
      <c r="FI490">
        <v>-60</v>
      </c>
      <c r="FJ490">
        <v>1.5658948405125399E+18</v>
      </c>
      <c r="FK490">
        <v>21.3116266667</v>
      </c>
      <c r="FL490">
        <v>-157.88935000000001</v>
      </c>
      <c r="FM490">
        <v>1.5658949305602199E+18</v>
      </c>
      <c r="FN490">
        <v>21.307545000000001</v>
      </c>
      <c r="FO490">
        <v>-157.89009166700001</v>
      </c>
      <c r="FP490" s="2">
        <v>0.36629629629629629</v>
      </c>
      <c r="FQ490" s="4">
        <f t="shared" si="121"/>
        <v>5.7175925925926352E-3</v>
      </c>
      <c r="FR490" s="3">
        <v>494</v>
      </c>
      <c r="FS490">
        <v>-78</v>
      </c>
      <c r="FT490">
        <v>-75</v>
      </c>
      <c r="FU490">
        <v>1.5658958374443699E+18</v>
      </c>
      <c r="FV490">
        <v>21.311661666700001</v>
      </c>
      <c r="FW490">
        <v>-157.88939500000001</v>
      </c>
      <c r="FX490">
        <v>1.5658959286107799E+18</v>
      </c>
      <c r="FY490">
        <v>21.308033333299999</v>
      </c>
      <c r="FZ490">
        <v>-157.89023833300001</v>
      </c>
      <c r="GA490" s="2">
        <v>0.37778935185185186</v>
      </c>
      <c r="GB490" s="4">
        <f t="shared" si="122"/>
        <v>5.6597222222222188E-3</v>
      </c>
      <c r="GC490" s="3">
        <v>489</v>
      </c>
      <c r="GD490">
        <v>-76</v>
      </c>
      <c r="GE490">
        <v>-75</v>
      </c>
    </row>
    <row r="491" spans="1:187" x14ac:dyDescent="0.25">
      <c r="A491" s="1">
        <v>1.5642650742124401E+18</v>
      </c>
      <c r="B491">
        <v>21.31287</v>
      </c>
      <c r="C491">
        <v>-157.88892000000001</v>
      </c>
      <c r="D491">
        <v>1.5642651353390001E+18</v>
      </c>
      <c r="E491">
        <v>21.3106983333</v>
      </c>
      <c r="F491">
        <v>-157.88769333299999</v>
      </c>
      <c r="G491" s="2">
        <v>0.50459490740740742</v>
      </c>
      <c r="H491" s="4">
        <f t="shared" si="110"/>
        <v>7.0717592592592915E-3</v>
      </c>
      <c r="I491" s="3">
        <v>611</v>
      </c>
      <c r="J491">
        <v>-44</v>
      </c>
      <c r="K491">
        <v>-50</v>
      </c>
      <c r="L491" s="1">
        <v>1.5642658867344399E+18</v>
      </c>
      <c r="M491">
        <v>21.31287</v>
      </c>
      <c r="N491">
        <v>-157.88892000000001</v>
      </c>
      <c r="O491">
        <v>1.5642659473669299E+18</v>
      </c>
      <c r="P491">
        <v>21.309433333299999</v>
      </c>
      <c r="Q491">
        <v>-157.887076667</v>
      </c>
      <c r="R491" s="2">
        <v>0.51443287037037033</v>
      </c>
      <c r="S491" s="4">
        <f t="shared" si="111"/>
        <v>7.4768518518517624E-3</v>
      </c>
      <c r="T491" s="3">
        <v>646</v>
      </c>
      <c r="U491">
        <v>-59</v>
      </c>
      <c r="V491">
        <v>-59</v>
      </c>
      <c r="W491" s="1">
        <v>1.5642683573667E+18</v>
      </c>
      <c r="X491">
        <v>21.31148</v>
      </c>
      <c r="Y491">
        <v>-157.88928000000001</v>
      </c>
      <c r="Z491">
        <v>1.56426841873938E+18</v>
      </c>
      <c r="AA491">
        <v>21.307843333299999</v>
      </c>
      <c r="AB491">
        <v>-157.89059833300001</v>
      </c>
      <c r="AC491" s="2">
        <v>0.54125000000000001</v>
      </c>
      <c r="AD491" s="4">
        <f t="shared" si="112"/>
        <v>5.6944444444444464E-3</v>
      </c>
      <c r="AE491" s="3">
        <v>492</v>
      </c>
      <c r="AF491">
        <v>-77</v>
      </c>
      <c r="AG491">
        <v>-80</v>
      </c>
      <c r="AH491" s="1">
        <v>1.5642694249393999E+18</v>
      </c>
      <c r="AI491">
        <v>21.311499999999999</v>
      </c>
      <c r="AJ491">
        <v>-157.88924</v>
      </c>
      <c r="AK491">
        <v>1.56426948474511E+18</v>
      </c>
      <c r="AL491">
        <v>21.309526666699998</v>
      </c>
      <c r="AM491">
        <v>-157.88988000000001</v>
      </c>
      <c r="AN491" s="2">
        <v>0.55342592592592588</v>
      </c>
      <c r="AO491" s="4">
        <f t="shared" si="113"/>
        <v>5.6944444444444464E-3</v>
      </c>
      <c r="AP491" s="3">
        <v>492</v>
      </c>
      <c r="AQ491">
        <v>-67</v>
      </c>
      <c r="AR491">
        <v>-76</v>
      </c>
      <c r="AS491" s="1">
        <v>1.5642635015506099E+18</v>
      </c>
      <c r="AT491">
        <v>21.312860000000001</v>
      </c>
      <c r="AU491">
        <v>-157.88892999999999</v>
      </c>
      <c r="AV491">
        <v>1.56426356134589E+18</v>
      </c>
      <c r="AW491">
        <v>21.310836666699998</v>
      </c>
      <c r="AX491">
        <v>-157.88780166699999</v>
      </c>
      <c r="AY491" s="2"/>
      <c r="AZ491" s="4"/>
      <c r="BD491">
        <v>1.56590464563213E+18</v>
      </c>
      <c r="BE491">
        <v>21.312874999999998</v>
      </c>
      <c r="BF491">
        <v>-157.88885333299999</v>
      </c>
      <c r="BG491">
        <v>1.56590464580946E+18</v>
      </c>
      <c r="BH491">
        <v>21.3105883333</v>
      </c>
      <c r="BI491">
        <v>-157.887661667</v>
      </c>
      <c r="BJ491" s="2">
        <v>0.48140046296296296</v>
      </c>
      <c r="BK491" s="4">
        <f t="shared" si="115"/>
        <v>7.3611111111111516E-3</v>
      </c>
      <c r="BL491">
        <v>636</v>
      </c>
      <c r="BM491">
        <v>-49</v>
      </c>
      <c r="BN491">
        <v>-46</v>
      </c>
      <c r="BO491" s="1">
        <v>1.56427548123183E+18</v>
      </c>
      <c r="BP491">
        <v>21.311499999999999</v>
      </c>
      <c r="BQ491">
        <v>-157.88928000000001</v>
      </c>
      <c r="BR491">
        <v>1.5642755377497101E+18</v>
      </c>
      <c r="BS491">
        <v>21.307974999999999</v>
      </c>
      <c r="BT491">
        <v>-157.89017666699999</v>
      </c>
      <c r="BU491" s="2">
        <v>0.62369212962962961</v>
      </c>
      <c r="BV491" s="4">
        <f t="shared" si="116"/>
        <v>5.6828703703702965E-3</v>
      </c>
      <c r="BW491" s="3">
        <v>491</v>
      </c>
      <c r="BX491">
        <v>-70</v>
      </c>
      <c r="BY491">
        <v>-76</v>
      </c>
      <c r="BZ491" s="1">
        <v>1.56427628463491E+18</v>
      </c>
      <c r="CA491">
        <v>21.311499999999999</v>
      </c>
      <c r="CB491">
        <v>-157.88928000000001</v>
      </c>
      <c r="CC491">
        <v>1.5642763427109499E+18</v>
      </c>
      <c r="CD491">
        <v>21.3085183333</v>
      </c>
      <c r="CE491">
        <v>-157.889981667</v>
      </c>
      <c r="DR491" s="1">
        <v>1.5642702633549901E+18</v>
      </c>
      <c r="DS491">
        <v>21.311540000000001</v>
      </c>
      <c r="DT491">
        <v>-157.88928999999999</v>
      </c>
      <c r="DU491">
        <v>1.56427032283491E+18</v>
      </c>
      <c r="DV491">
        <v>21.308513333299999</v>
      </c>
      <c r="DW491">
        <v>-157.89010333300001</v>
      </c>
      <c r="DX491" s="2">
        <v>0.5632638888888889</v>
      </c>
      <c r="DY491" s="4">
        <f t="shared" si="117"/>
        <v>5.6828703703704075E-3</v>
      </c>
      <c r="DZ491" s="3">
        <v>491</v>
      </c>
      <c r="EA491">
        <v>-70</v>
      </c>
      <c r="EB491">
        <v>-69</v>
      </c>
      <c r="EC491" s="1">
        <v>1.5642710217163699E+18</v>
      </c>
      <c r="ED491">
        <v>21.311509999999998</v>
      </c>
      <c r="EE491">
        <v>-157.88929999999999</v>
      </c>
      <c r="EF491">
        <v>1.56427108077247E+18</v>
      </c>
      <c r="EG491">
        <v>21.308441666699999</v>
      </c>
      <c r="EH491">
        <v>-157.89009666699999</v>
      </c>
      <c r="EI491" s="2">
        <v>0.57207175925925924</v>
      </c>
      <c r="EJ491" s="4">
        <f t="shared" si="118"/>
        <v>5.6828703703702965E-3</v>
      </c>
      <c r="EK491" s="3">
        <v>491</v>
      </c>
      <c r="EL491">
        <v>-71</v>
      </c>
      <c r="EM491">
        <v>-69</v>
      </c>
      <c r="EN491">
        <v>1.5659015736126799E+18</v>
      </c>
      <c r="EO491">
        <v>21.312881666700001</v>
      </c>
      <c r="EP491">
        <v>-157.888913333</v>
      </c>
      <c r="EQ491">
        <v>1.5659015743594299E+18</v>
      </c>
      <c r="ER491">
        <v>21.3108233333</v>
      </c>
      <c r="ES491">
        <v>-157.88779</v>
      </c>
      <c r="ET491" s="2">
        <v>0.44435185185185189</v>
      </c>
      <c r="EU491" s="4">
        <f t="shared" si="119"/>
        <v>5.8564814814814903E-3</v>
      </c>
      <c r="EV491">
        <v>506</v>
      </c>
      <c r="EW491">
        <v>-70</v>
      </c>
      <c r="EX491">
        <v>-69</v>
      </c>
      <c r="EY491">
        <v>1.5659022746990999E+18</v>
      </c>
      <c r="EZ491">
        <v>21.312874999999998</v>
      </c>
      <c r="FA491">
        <v>-157.88892000000001</v>
      </c>
      <c r="FB491">
        <v>1.5659022763630999E+18</v>
      </c>
      <c r="FC491">
        <v>21.309484999999999</v>
      </c>
      <c r="FD491">
        <v>-157.88709166699999</v>
      </c>
      <c r="FE491" s="2">
        <v>0.4544212962962963</v>
      </c>
      <c r="FF491" s="4">
        <f t="shared" si="120"/>
        <v>7.8009259259259056E-3</v>
      </c>
      <c r="FG491">
        <v>674</v>
      </c>
      <c r="FH491">
        <v>-70</v>
      </c>
      <c r="FI491">
        <v>-67</v>
      </c>
      <c r="FJ491">
        <v>1.5658948414725499E+18</v>
      </c>
      <c r="FK491">
        <v>21.3116266667</v>
      </c>
      <c r="FL491">
        <v>-157.88935000000001</v>
      </c>
      <c r="FM491">
        <v>1.5658949315517399E+18</v>
      </c>
      <c r="FN491">
        <v>21.307558333300001</v>
      </c>
      <c r="FO491">
        <v>-157.890095</v>
      </c>
      <c r="FP491" s="2">
        <v>0.36630787037037038</v>
      </c>
      <c r="FQ491" s="4">
        <f t="shared" si="121"/>
        <v>5.7291666666667296E-3</v>
      </c>
      <c r="FR491" s="3">
        <v>495</v>
      </c>
      <c r="FS491">
        <v>-78</v>
      </c>
      <c r="FT491">
        <v>-75</v>
      </c>
      <c r="FU491">
        <v>1.5658958384519199E+18</v>
      </c>
      <c r="FV491">
        <v>21.311661666700001</v>
      </c>
      <c r="FW491">
        <v>-157.88939500000001</v>
      </c>
      <c r="FX491">
        <v>1.5658959296019599E+18</v>
      </c>
      <c r="FY491">
        <v>21.308045</v>
      </c>
      <c r="FZ491">
        <v>-157.89023666700001</v>
      </c>
      <c r="GA491" s="2">
        <v>0.3778009259259259</v>
      </c>
      <c r="GB491" s="4">
        <f t="shared" si="122"/>
        <v>5.6712962962962576E-3</v>
      </c>
      <c r="GC491" s="3">
        <v>490</v>
      </c>
      <c r="GD491">
        <v>-77</v>
      </c>
      <c r="GE491">
        <v>-75</v>
      </c>
    </row>
    <row r="492" spans="1:187" x14ac:dyDescent="0.25">
      <c r="A492" s="1">
        <v>1.56426507530017E+18</v>
      </c>
      <c r="B492">
        <v>21.31287</v>
      </c>
      <c r="C492">
        <v>-157.88892000000001</v>
      </c>
      <c r="D492">
        <v>1.5642651363143301E+18</v>
      </c>
      <c r="E492">
        <v>21.310714999999998</v>
      </c>
      <c r="F492">
        <v>-157.88770166699999</v>
      </c>
      <c r="G492" s="2">
        <v>0.50460648148148146</v>
      </c>
      <c r="H492" s="4">
        <f t="shared" si="110"/>
        <v>7.0833333333333304E-3</v>
      </c>
      <c r="I492" s="3">
        <v>612</v>
      </c>
      <c r="J492">
        <v>-48</v>
      </c>
      <c r="K492">
        <v>-50</v>
      </c>
      <c r="L492" s="1">
        <v>1.5642658877421399E+18</v>
      </c>
      <c r="M492">
        <v>21.31287</v>
      </c>
      <c r="N492">
        <v>-157.88892000000001</v>
      </c>
      <c r="O492">
        <v>1.5642659483423601E+18</v>
      </c>
      <c r="P492">
        <v>21.309443333299999</v>
      </c>
      <c r="Q492">
        <v>-157.88708166699999</v>
      </c>
      <c r="R492" s="2">
        <v>0.51444444444444448</v>
      </c>
      <c r="S492" s="4">
        <f t="shared" si="111"/>
        <v>7.4884259259259123E-3</v>
      </c>
      <c r="T492" s="3">
        <v>647</v>
      </c>
      <c r="U492">
        <v>-56</v>
      </c>
      <c r="V492">
        <v>-60</v>
      </c>
      <c r="W492" s="1">
        <v>1.56426835837422E+18</v>
      </c>
      <c r="X492">
        <v>21.31148</v>
      </c>
      <c r="Y492">
        <v>-157.88928000000001</v>
      </c>
      <c r="Z492">
        <v>1.56426841981101E+18</v>
      </c>
      <c r="AA492">
        <v>21.3078333333</v>
      </c>
      <c r="AB492">
        <v>-157.89059666700001</v>
      </c>
      <c r="AC492" s="2">
        <v>0.54126157407407405</v>
      </c>
      <c r="AD492" s="4">
        <f t="shared" si="112"/>
        <v>5.7060185185184853E-3</v>
      </c>
      <c r="AE492" s="3">
        <v>493</v>
      </c>
      <c r="AF492">
        <v>-77</v>
      </c>
      <c r="AG492">
        <v>-84</v>
      </c>
      <c r="AH492" s="1">
        <v>1.5642694258825001E+18</v>
      </c>
      <c r="AI492">
        <v>21.311499999999999</v>
      </c>
      <c r="AJ492">
        <v>-157.88924</v>
      </c>
      <c r="AK492">
        <v>1.5642694857358899E+18</v>
      </c>
      <c r="AL492">
        <v>21.309541666699999</v>
      </c>
      <c r="AM492">
        <v>-157.88987499999999</v>
      </c>
      <c r="AN492" s="2">
        <v>0.55343750000000003</v>
      </c>
      <c r="AO492" s="4">
        <f t="shared" si="113"/>
        <v>5.7060185185185963E-3</v>
      </c>
      <c r="AP492" s="3">
        <v>493</v>
      </c>
      <c r="AQ492">
        <v>-67</v>
      </c>
      <c r="AR492">
        <v>-76</v>
      </c>
      <c r="AS492" s="1">
        <v>1.5642635025428301E+18</v>
      </c>
      <c r="AT492">
        <v>21.312860000000001</v>
      </c>
      <c r="AU492">
        <v>-157.88892999999999</v>
      </c>
      <c r="AV492">
        <v>1.5642635623371599E+18</v>
      </c>
      <c r="AW492">
        <v>21.310853333299999</v>
      </c>
      <c r="AX492">
        <v>-157.88780833300001</v>
      </c>
      <c r="AY492" s="2"/>
      <c r="AZ492" s="4"/>
      <c r="BD492">
        <v>1.5659046466233999E+18</v>
      </c>
      <c r="BE492">
        <v>21.312874999999998</v>
      </c>
      <c r="BF492">
        <v>-157.88885333299999</v>
      </c>
      <c r="BG492">
        <v>1.56590464680109E+18</v>
      </c>
      <c r="BH492">
        <v>21.310600000000001</v>
      </c>
      <c r="BI492">
        <v>-157.88766833299999</v>
      </c>
      <c r="BJ492" s="2">
        <v>0.481412037037037</v>
      </c>
      <c r="BK492" s="4">
        <f t="shared" si="115"/>
        <v>7.3726851851851904E-3</v>
      </c>
      <c r="BL492">
        <v>637</v>
      </c>
      <c r="BM492">
        <v>-49</v>
      </c>
      <c r="BN492">
        <v>-46</v>
      </c>
      <c r="BO492" s="1">
        <v>1.56427548217487E+18</v>
      </c>
      <c r="BP492">
        <v>21.311499999999999</v>
      </c>
      <c r="BQ492">
        <v>-157.88928000000001</v>
      </c>
      <c r="BR492">
        <v>1.56427553874111E+18</v>
      </c>
      <c r="BS492">
        <v>21.307988333299999</v>
      </c>
      <c r="BT492">
        <v>-157.89017666699999</v>
      </c>
      <c r="BU492" s="2">
        <v>0.62370370370370376</v>
      </c>
      <c r="BV492" s="4">
        <f t="shared" si="116"/>
        <v>5.6944444444444464E-3</v>
      </c>
      <c r="BW492" s="3">
        <v>492</v>
      </c>
      <c r="BX492">
        <v>-70</v>
      </c>
      <c r="BY492">
        <v>-76</v>
      </c>
      <c r="BZ492" s="1">
        <v>1.5642762856272699E+18</v>
      </c>
      <c r="CA492">
        <v>21.311499999999999</v>
      </c>
      <c r="CB492">
        <v>-157.88928000000001</v>
      </c>
      <c r="CC492">
        <v>1.5642763437023601E+18</v>
      </c>
      <c r="CD492">
        <v>21.308523333299998</v>
      </c>
      <c r="CE492">
        <v>-157.88998000000001</v>
      </c>
      <c r="DR492" s="1">
        <v>1.56427026433011E+18</v>
      </c>
      <c r="DS492">
        <v>21.311540000000001</v>
      </c>
      <c r="DT492">
        <v>-157.88928999999999</v>
      </c>
      <c r="DU492">
        <v>1.5642703238267899E+18</v>
      </c>
      <c r="DV492">
        <v>21.3085283333</v>
      </c>
      <c r="DW492">
        <v>-157.89010333300001</v>
      </c>
      <c r="DX492" s="2">
        <v>0.56327546296296294</v>
      </c>
      <c r="DY492" s="4">
        <f t="shared" si="117"/>
        <v>5.6944444444444464E-3</v>
      </c>
      <c r="DZ492" s="3">
        <v>492</v>
      </c>
      <c r="EA492">
        <v>-70</v>
      </c>
      <c r="EB492">
        <v>-69</v>
      </c>
      <c r="EC492" s="1">
        <v>1.56427102275725E+18</v>
      </c>
      <c r="ED492">
        <v>21.311509999999998</v>
      </c>
      <c r="EE492">
        <v>-157.88929999999999</v>
      </c>
      <c r="EF492">
        <v>1.5642710818115599E+18</v>
      </c>
      <c r="EG492">
        <v>21.3084566667</v>
      </c>
      <c r="EH492">
        <v>-157.89009333300001</v>
      </c>
      <c r="EI492" s="2">
        <v>0.57208333333333339</v>
      </c>
      <c r="EJ492" s="4">
        <f t="shared" si="118"/>
        <v>5.6944444444444464E-3</v>
      </c>
      <c r="EK492" s="3">
        <v>492</v>
      </c>
      <c r="EL492">
        <v>-71</v>
      </c>
      <c r="EM492">
        <v>-69</v>
      </c>
      <c r="EN492">
        <v>1.5659015746039501E+18</v>
      </c>
      <c r="EO492">
        <v>21.312881666700001</v>
      </c>
      <c r="EP492">
        <v>-157.888913333</v>
      </c>
      <c r="EQ492">
        <v>1.56590157535134E+18</v>
      </c>
      <c r="ER492">
        <v>21.310838333300001</v>
      </c>
      <c r="ES492">
        <v>-157.88779833300001</v>
      </c>
      <c r="ET492" s="2">
        <v>0.44436342592592593</v>
      </c>
      <c r="EU492" s="4">
        <f t="shared" si="119"/>
        <v>5.8680555555555292E-3</v>
      </c>
      <c r="EV492">
        <v>507</v>
      </c>
      <c r="EW492">
        <v>-71</v>
      </c>
      <c r="EX492">
        <v>-69</v>
      </c>
      <c r="EY492">
        <v>1.5659022756904699E+18</v>
      </c>
      <c r="EZ492">
        <v>21.312874999999998</v>
      </c>
      <c r="FA492">
        <v>-157.88892000000001</v>
      </c>
      <c r="FB492">
        <v>1.5659022773709199E+18</v>
      </c>
      <c r="FC492">
        <v>21.309491666700001</v>
      </c>
      <c r="FD492">
        <v>-157.88709499999999</v>
      </c>
      <c r="FE492" s="2">
        <v>0.45443287037037039</v>
      </c>
      <c r="FF492" s="4">
        <f t="shared" si="120"/>
        <v>7.8125E-3</v>
      </c>
      <c r="FG492">
        <v>675</v>
      </c>
      <c r="FH492">
        <v>-66</v>
      </c>
      <c r="FI492">
        <v>-67</v>
      </c>
      <c r="FJ492">
        <v>1.56589484244799E+18</v>
      </c>
      <c r="FK492">
        <v>21.3116266667</v>
      </c>
      <c r="FL492">
        <v>-157.88935000000001</v>
      </c>
      <c r="FM492">
        <v>1.5658949326389701E+18</v>
      </c>
      <c r="FN492">
        <v>21.307569999999998</v>
      </c>
      <c r="FO492">
        <v>-157.890098333</v>
      </c>
      <c r="FP492" s="2">
        <v>0.36631944444444442</v>
      </c>
      <c r="FQ492" s="4">
        <f t="shared" si="121"/>
        <v>5.7407407407407685E-3</v>
      </c>
      <c r="FR492" s="3">
        <v>496</v>
      </c>
      <c r="FS492">
        <v>-77</v>
      </c>
      <c r="FT492">
        <v>-75</v>
      </c>
      <c r="FU492">
        <v>1.5658958394436401E+18</v>
      </c>
      <c r="FV492">
        <v>21.311661666700001</v>
      </c>
      <c r="FW492">
        <v>-157.88939500000001</v>
      </c>
      <c r="FX492">
        <v>1.5658959305621701E+18</v>
      </c>
      <c r="FY492">
        <v>21.3080583333</v>
      </c>
      <c r="FZ492">
        <v>-157.89023499999999</v>
      </c>
      <c r="GA492" s="2">
        <v>0.37781250000000005</v>
      </c>
      <c r="GB492" s="4">
        <f t="shared" si="122"/>
        <v>5.6828703703704075E-3</v>
      </c>
      <c r="GC492" s="3">
        <v>491</v>
      </c>
      <c r="GD492">
        <v>-76</v>
      </c>
      <c r="GE492">
        <v>-75</v>
      </c>
    </row>
    <row r="493" spans="1:187" x14ac:dyDescent="0.25">
      <c r="A493" s="1">
        <v>1.56426507629359E+18</v>
      </c>
      <c r="B493">
        <v>21.31287</v>
      </c>
      <c r="C493">
        <v>-157.88892000000001</v>
      </c>
      <c r="D493">
        <v>1.56426513730557E+18</v>
      </c>
      <c r="E493">
        <v>21.310731666700001</v>
      </c>
      <c r="F493">
        <v>-157.88771</v>
      </c>
      <c r="G493" s="2">
        <v>0.50461805555555561</v>
      </c>
      <c r="H493" s="4">
        <f t="shared" si="110"/>
        <v>7.0949074074074803E-3</v>
      </c>
      <c r="I493" s="3">
        <v>613</v>
      </c>
      <c r="J493">
        <v>-43</v>
      </c>
      <c r="K493">
        <v>-49</v>
      </c>
      <c r="L493" s="1">
        <v>1.5642658887354501E+18</v>
      </c>
      <c r="M493">
        <v>21.31287</v>
      </c>
      <c r="N493">
        <v>-157.88892000000001</v>
      </c>
      <c r="O493">
        <v>1.5642659493817001E+18</v>
      </c>
      <c r="P493">
        <v>21.309453333299999</v>
      </c>
      <c r="Q493">
        <v>-157.88708666700001</v>
      </c>
      <c r="R493" s="2">
        <v>0.51445601851851852</v>
      </c>
      <c r="S493" s="4">
        <f t="shared" si="111"/>
        <v>7.4999999999999512E-3</v>
      </c>
      <c r="T493" s="3">
        <v>648</v>
      </c>
      <c r="U493">
        <v>-57</v>
      </c>
      <c r="V493">
        <v>-60</v>
      </c>
      <c r="W493" s="1">
        <v>1.5642683593827799E+18</v>
      </c>
      <c r="X493">
        <v>21.31148</v>
      </c>
      <c r="Y493">
        <v>-157.88928000000001</v>
      </c>
      <c r="Z493">
        <v>1.56426842081825E+18</v>
      </c>
      <c r="AA493">
        <v>21.3078233333</v>
      </c>
      <c r="AB493">
        <v>-157.89059499999999</v>
      </c>
      <c r="AC493" s="2">
        <v>0.5412731481481482</v>
      </c>
      <c r="AD493" s="4">
        <f t="shared" si="112"/>
        <v>5.7175925925926352E-3</v>
      </c>
      <c r="AE493" s="3">
        <v>494</v>
      </c>
      <c r="AF493">
        <v>-77</v>
      </c>
      <c r="AG493">
        <v>-84</v>
      </c>
      <c r="AH493" s="1">
        <v>1.5642694268749499E+18</v>
      </c>
      <c r="AI493">
        <v>21.311499999999999</v>
      </c>
      <c r="AJ493">
        <v>-157.88924</v>
      </c>
      <c r="AK493">
        <v>1.5642694867274299E+18</v>
      </c>
      <c r="AL493">
        <v>21.309555</v>
      </c>
      <c r="AM493">
        <v>-157.88987166699999</v>
      </c>
      <c r="AN493" s="2">
        <v>0.55344907407407407</v>
      </c>
      <c r="AO493" s="4">
        <f t="shared" si="113"/>
        <v>5.7175925925926352E-3</v>
      </c>
      <c r="AP493" s="3">
        <v>494</v>
      </c>
      <c r="AQ493">
        <v>-67</v>
      </c>
      <c r="AR493">
        <v>-75</v>
      </c>
      <c r="AS493" s="1">
        <v>1.5642635034867699E+18</v>
      </c>
      <c r="AT493">
        <v>21.312860000000001</v>
      </c>
      <c r="AU493">
        <v>-157.88892999999999</v>
      </c>
      <c r="AV493">
        <v>1.56426356336029E+18</v>
      </c>
      <c r="AW493">
        <v>21.3108683333</v>
      </c>
      <c r="AX493">
        <v>-157.88781666700001</v>
      </c>
      <c r="AY493" s="2"/>
      <c r="AZ493" s="4"/>
      <c r="BD493">
        <v>1.56590464771074E+18</v>
      </c>
      <c r="BE493">
        <v>21.312874999999998</v>
      </c>
      <c r="BF493">
        <v>-157.88885333299999</v>
      </c>
      <c r="BG493">
        <v>1.5659046477921001E+18</v>
      </c>
      <c r="BH493">
        <v>21.31061</v>
      </c>
      <c r="BI493">
        <v>-157.88767333300001</v>
      </c>
      <c r="BJ493" s="2">
        <v>0.48142361111111115</v>
      </c>
      <c r="BK493" s="4">
        <f t="shared" si="115"/>
        <v>7.3842592592593403E-3</v>
      </c>
      <c r="BL493">
        <v>638</v>
      </c>
      <c r="BM493">
        <v>-50</v>
      </c>
      <c r="BN493">
        <v>-46</v>
      </c>
      <c r="BO493" s="1">
        <v>1.5642754832162701E+18</v>
      </c>
      <c r="BP493">
        <v>21.311499999999999</v>
      </c>
      <c r="BQ493">
        <v>-157.88928000000001</v>
      </c>
      <c r="BR493">
        <v>1.5642755397644101E+18</v>
      </c>
      <c r="BS493">
        <v>21.308</v>
      </c>
      <c r="BT493">
        <v>-157.89017666699999</v>
      </c>
      <c r="BU493" s="2">
        <v>0.6237152777777778</v>
      </c>
      <c r="BV493" s="4">
        <f t="shared" si="116"/>
        <v>5.7060185185184853E-3</v>
      </c>
      <c r="BW493" s="3">
        <v>493</v>
      </c>
      <c r="BX493">
        <v>-71</v>
      </c>
      <c r="BY493">
        <v>-76</v>
      </c>
      <c r="BZ493" s="1">
        <v>1.5642762866511401E+18</v>
      </c>
      <c r="CA493">
        <v>21.311499999999999</v>
      </c>
      <c r="CB493">
        <v>-157.88928000000001</v>
      </c>
      <c r="CC493">
        <v>1.5642763447577201E+18</v>
      </c>
      <c r="CD493">
        <v>21.308526666700001</v>
      </c>
      <c r="CE493">
        <v>-157.88998000000001</v>
      </c>
      <c r="DR493" s="1">
        <v>1.56427026537089E+18</v>
      </c>
      <c r="DS493">
        <v>21.311540000000001</v>
      </c>
      <c r="DT493">
        <v>-157.88928999999999</v>
      </c>
      <c r="DU493">
        <v>1.56427032481763E+18</v>
      </c>
      <c r="DV493">
        <v>21.308541666699998</v>
      </c>
      <c r="DW493">
        <v>-157.89009999999999</v>
      </c>
      <c r="DX493" s="2">
        <v>0.56328703703703698</v>
      </c>
      <c r="DY493" s="4">
        <f t="shared" si="117"/>
        <v>5.7060185185184853E-3</v>
      </c>
      <c r="DZ493" s="3">
        <v>493</v>
      </c>
      <c r="EA493">
        <v>-71</v>
      </c>
      <c r="EB493">
        <v>-69</v>
      </c>
      <c r="EC493" s="1">
        <v>1.5642710237491899E+18</v>
      </c>
      <c r="ED493">
        <v>21.311509999999998</v>
      </c>
      <c r="EE493">
        <v>-157.88929999999999</v>
      </c>
      <c r="EF493">
        <v>1.5642710827708001E+18</v>
      </c>
      <c r="EG493">
        <v>21.30847</v>
      </c>
      <c r="EH493">
        <v>-157.89008999999999</v>
      </c>
      <c r="EI493" s="2">
        <v>0.57209490740740743</v>
      </c>
      <c r="EJ493" s="4">
        <f t="shared" si="118"/>
        <v>5.7060185185184853E-3</v>
      </c>
      <c r="EK493" s="3">
        <v>493</v>
      </c>
      <c r="EL493">
        <v>-70</v>
      </c>
      <c r="EM493">
        <v>-69</v>
      </c>
      <c r="EN493">
        <v>1.56590157562753E+18</v>
      </c>
      <c r="EO493">
        <v>21.312881666700001</v>
      </c>
      <c r="EP493">
        <v>-157.888913333</v>
      </c>
      <c r="EQ493">
        <v>1.5659015763750899E+18</v>
      </c>
      <c r="ER493">
        <v>21.310853333299999</v>
      </c>
      <c r="ES493">
        <v>-157.88780499999999</v>
      </c>
      <c r="ET493" s="2">
        <v>0.44437499999999996</v>
      </c>
      <c r="EU493" s="4">
        <f t="shared" si="119"/>
        <v>5.879629629629568E-3</v>
      </c>
      <c r="EV493">
        <v>508</v>
      </c>
      <c r="EW493">
        <v>-70</v>
      </c>
      <c r="EX493">
        <v>-69</v>
      </c>
      <c r="EY493">
        <v>1.5659022766978299E+18</v>
      </c>
      <c r="EZ493">
        <v>21.312874999999998</v>
      </c>
      <c r="FA493">
        <v>-157.88892000000001</v>
      </c>
      <c r="FB493">
        <v>1.5659022783782899E+18</v>
      </c>
      <c r="FC493">
        <v>21.309498333299999</v>
      </c>
      <c r="FD493">
        <v>-157.8871</v>
      </c>
      <c r="FE493" s="2">
        <v>0.45444444444444443</v>
      </c>
      <c r="FF493" s="4">
        <f t="shared" si="120"/>
        <v>7.8240740740740389E-3</v>
      </c>
      <c r="FG493">
        <v>676</v>
      </c>
      <c r="FH493">
        <v>-66</v>
      </c>
      <c r="FI493">
        <v>-67</v>
      </c>
      <c r="FJ493">
        <v>1.5658948435197199E+18</v>
      </c>
      <c r="FK493">
        <v>21.3116266667</v>
      </c>
      <c r="FL493">
        <v>-157.88935000000001</v>
      </c>
      <c r="FM493">
        <v>1.5658949335666099E+18</v>
      </c>
      <c r="FN493">
        <v>21.307581666699999</v>
      </c>
      <c r="FO493">
        <v>-157.89010166700001</v>
      </c>
      <c r="FP493" s="2">
        <v>0.36633101851851851</v>
      </c>
      <c r="FQ493" s="4">
        <f t="shared" si="121"/>
        <v>5.7523148148148628E-3</v>
      </c>
      <c r="FR493" s="3">
        <v>497</v>
      </c>
      <c r="FS493">
        <v>-78</v>
      </c>
      <c r="FT493">
        <v>-77</v>
      </c>
      <c r="FU493">
        <v>1.5658958404670001E+18</v>
      </c>
      <c r="FV493">
        <v>21.311661666700001</v>
      </c>
      <c r="FW493">
        <v>-157.88939500000001</v>
      </c>
      <c r="FX493">
        <v>1.5658959316169101E+18</v>
      </c>
      <c r="FY493">
        <v>21.308071666699998</v>
      </c>
      <c r="FZ493">
        <v>-157.89023499999999</v>
      </c>
      <c r="GA493" s="2">
        <v>0.37782407407407409</v>
      </c>
      <c r="GB493" s="4">
        <f t="shared" si="122"/>
        <v>5.6944444444444464E-3</v>
      </c>
      <c r="GC493" s="3">
        <v>492</v>
      </c>
      <c r="GD493">
        <v>-77</v>
      </c>
      <c r="GE493">
        <v>-75</v>
      </c>
    </row>
    <row r="494" spans="1:187" x14ac:dyDescent="0.25">
      <c r="A494" s="1">
        <v>1.5642650773172101E+18</v>
      </c>
      <c r="B494">
        <v>21.31287</v>
      </c>
      <c r="C494">
        <v>-157.88892000000001</v>
      </c>
      <c r="D494">
        <v>1.56426513834466E+18</v>
      </c>
      <c r="E494">
        <v>21.310748333300001</v>
      </c>
      <c r="F494">
        <v>-157.88772</v>
      </c>
      <c r="G494" s="2">
        <v>0.50462962962962965</v>
      </c>
      <c r="H494" s="4">
        <f t="shared" si="110"/>
        <v>7.1064814814815191E-3</v>
      </c>
      <c r="I494" s="3">
        <v>614</v>
      </c>
      <c r="J494">
        <v>-44</v>
      </c>
      <c r="K494">
        <v>-49</v>
      </c>
      <c r="L494" s="1">
        <v>1.5642658897432499E+18</v>
      </c>
      <c r="M494">
        <v>21.31287</v>
      </c>
      <c r="N494">
        <v>-157.88892000000001</v>
      </c>
      <c r="O494">
        <v>1.56426595035712E+18</v>
      </c>
      <c r="P494">
        <v>21.309464999999999</v>
      </c>
      <c r="Q494">
        <v>-157.88709166699999</v>
      </c>
      <c r="R494" s="2">
        <v>0.51446759259259256</v>
      </c>
      <c r="S494" s="4">
        <f t="shared" si="111"/>
        <v>7.51157407407399E-3</v>
      </c>
      <c r="T494" s="3">
        <v>649</v>
      </c>
      <c r="U494">
        <v>-57</v>
      </c>
      <c r="V494">
        <v>-60</v>
      </c>
      <c r="W494" s="1">
        <v>1.5642683603910799E+18</v>
      </c>
      <c r="X494">
        <v>21.31148</v>
      </c>
      <c r="Y494">
        <v>-157.88928000000001</v>
      </c>
      <c r="Z494">
        <v>1.56426842176159E+18</v>
      </c>
      <c r="AA494">
        <v>21.3078133333</v>
      </c>
      <c r="AB494">
        <v>-157.890593333</v>
      </c>
      <c r="AC494" s="2">
        <v>0.54128472222222224</v>
      </c>
      <c r="AD494" s="4">
        <f t="shared" si="112"/>
        <v>5.7291666666666741E-3</v>
      </c>
      <c r="AE494" s="3">
        <v>495</v>
      </c>
      <c r="AF494">
        <v>-76</v>
      </c>
      <c r="AG494">
        <v>-84</v>
      </c>
      <c r="AH494" s="1">
        <v>1.5642694278989801E+18</v>
      </c>
      <c r="AI494">
        <v>21.311499999999999</v>
      </c>
      <c r="AJ494">
        <v>-157.88924</v>
      </c>
      <c r="AK494">
        <v>1.56426948773459E+18</v>
      </c>
      <c r="AL494">
        <v>21.309571666699998</v>
      </c>
      <c r="AM494">
        <v>-157.88986833300001</v>
      </c>
      <c r="AN494" s="2">
        <v>0.55346064814814822</v>
      </c>
      <c r="AO494" s="4">
        <f t="shared" si="113"/>
        <v>5.7291666666667851E-3</v>
      </c>
      <c r="AP494" s="3">
        <v>495</v>
      </c>
      <c r="AQ494">
        <v>-67</v>
      </c>
      <c r="AR494">
        <v>-75</v>
      </c>
      <c r="AS494" s="1">
        <v>1.5642635044937201E+18</v>
      </c>
      <c r="AT494">
        <v>21.312860000000001</v>
      </c>
      <c r="AU494">
        <v>-157.88892999999999</v>
      </c>
      <c r="AV494">
        <v>1.56426356438349E+18</v>
      </c>
      <c r="AW494">
        <v>21.310884999999999</v>
      </c>
      <c r="AX494">
        <v>-157.88782666700001</v>
      </c>
      <c r="AY494" s="2"/>
      <c r="AZ494" s="4"/>
      <c r="BD494">
        <v>1.5659046487023401E+18</v>
      </c>
      <c r="BE494">
        <v>21.312874999999998</v>
      </c>
      <c r="BF494">
        <v>-157.88885333299999</v>
      </c>
      <c r="BG494">
        <v>1.56590464876737E+18</v>
      </c>
      <c r="BH494">
        <v>21.31062</v>
      </c>
      <c r="BI494">
        <v>-157.887678333</v>
      </c>
      <c r="BJ494" s="2">
        <v>0.48143518518518519</v>
      </c>
      <c r="BK494" s="4">
        <f t="shared" si="115"/>
        <v>7.3958333333333792E-3</v>
      </c>
      <c r="BL494">
        <v>639</v>
      </c>
      <c r="BM494">
        <v>-49</v>
      </c>
      <c r="BN494">
        <v>-45</v>
      </c>
      <c r="BO494" s="1">
        <v>1.56427548416031E+18</v>
      </c>
      <c r="BP494">
        <v>21.311499999999999</v>
      </c>
      <c r="BQ494">
        <v>-157.88928000000001</v>
      </c>
      <c r="BR494">
        <v>1.56427554077182E+18</v>
      </c>
      <c r="BS494">
        <v>21.3080133333</v>
      </c>
      <c r="BT494">
        <v>-157.89017666699999</v>
      </c>
      <c r="BU494" s="2">
        <v>0.62372685185185184</v>
      </c>
      <c r="BV494" s="4">
        <f t="shared" si="116"/>
        <v>5.7175925925925242E-3</v>
      </c>
      <c r="BW494" s="3">
        <v>494</v>
      </c>
      <c r="BX494">
        <v>-71</v>
      </c>
      <c r="BY494">
        <v>-76</v>
      </c>
      <c r="BZ494" s="1">
        <v>1.56427628762733E+18</v>
      </c>
      <c r="CA494">
        <v>21.311499999999999</v>
      </c>
      <c r="CB494">
        <v>-157.88928000000001</v>
      </c>
      <c r="CC494">
        <v>1.5642763457492401E+18</v>
      </c>
      <c r="CD494">
        <v>21.308531666699999</v>
      </c>
      <c r="CE494">
        <v>-157.889981667</v>
      </c>
      <c r="DR494" s="1">
        <v>1.56427026636274E+18</v>
      </c>
      <c r="DS494">
        <v>21.311540000000001</v>
      </c>
      <c r="DT494">
        <v>-157.88928999999999</v>
      </c>
      <c r="DU494">
        <v>1.56427032577667E+18</v>
      </c>
      <c r="DV494">
        <v>21.308558333299999</v>
      </c>
      <c r="DW494">
        <v>-157.890098333</v>
      </c>
      <c r="DX494" s="2">
        <v>0.56329861111111112</v>
      </c>
      <c r="DY494" s="4">
        <f t="shared" si="117"/>
        <v>5.7175925925926352E-3</v>
      </c>
      <c r="DZ494" s="3">
        <v>494</v>
      </c>
      <c r="EA494">
        <v>-70</v>
      </c>
      <c r="EB494">
        <v>-69</v>
      </c>
      <c r="EC494" s="1">
        <v>1.56427102474173E+18</v>
      </c>
      <c r="ED494">
        <v>21.311509999999998</v>
      </c>
      <c r="EE494">
        <v>-157.88929999999999</v>
      </c>
      <c r="EF494">
        <v>1.56427108377776E+18</v>
      </c>
      <c r="EG494">
        <v>21.308485000000001</v>
      </c>
      <c r="EH494">
        <v>-157.89008666699999</v>
      </c>
      <c r="EI494" s="2">
        <v>0.57210648148148147</v>
      </c>
      <c r="EJ494" s="4">
        <f t="shared" si="118"/>
        <v>5.7175925925925242E-3</v>
      </c>
      <c r="EK494" s="3">
        <v>494</v>
      </c>
      <c r="EL494">
        <v>-71</v>
      </c>
      <c r="EM494">
        <v>-69</v>
      </c>
      <c r="EN494">
        <v>1.5659015766346601E+18</v>
      </c>
      <c r="EO494">
        <v>21.312881666700001</v>
      </c>
      <c r="EP494">
        <v>-157.888913333</v>
      </c>
      <c r="EQ494">
        <v>1.56590157731858E+18</v>
      </c>
      <c r="ER494">
        <v>21.310870000000001</v>
      </c>
      <c r="ES494">
        <v>-157.887813333</v>
      </c>
      <c r="ET494" s="2">
        <v>0.44438657407407406</v>
      </c>
      <c r="EU494" s="4">
        <f t="shared" si="119"/>
        <v>5.8912037037036624E-3</v>
      </c>
      <c r="EV494">
        <v>509</v>
      </c>
      <c r="EW494">
        <v>-69</v>
      </c>
      <c r="EX494">
        <v>-69</v>
      </c>
      <c r="EY494">
        <v>1.5659022777052001E+18</v>
      </c>
      <c r="EZ494">
        <v>21.312874999999998</v>
      </c>
      <c r="FA494">
        <v>-157.88892000000001</v>
      </c>
      <c r="FB494">
        <v>1.5659022793862001E+18</v>
      </c>
      <c r="FC494">
        <v>21.309505000000001</v>
      </c>
      <c r="FD494">
        <v>-157.88710499999999</v>
      </c>
      <c r="FE494" s="2">
        <v>0.45445601851851852</v>
      </c>
      <c r="FF494" s="4">
        <f t="shared" si="120"/>
        <v>7.8356481481481333E-3</v>
      </c>
      <c r="FG494">
        <v>677</v>
      </c>
      <c r="FH494">
        <v>-66</v>
      </c>
      <c r="FI494">
        <v>-67</v>
      </c>
      <c r="FJ494">
        <v>1.5658948444630899E+18</v>
      </c>
      <c r="FK494">
        <v>21.3116266667</v>
      </c>
      <c r="FL494">
        <v>-157.88935000000001</v>
      </c>
      <c r="FM494">
        <v>1.56589493455808E+18</v>
      </c>
      <c r="FN494">
        <v>21.307594999999999</v>
      </c>
      <c r="FO494">
        <v>-157.89010500000001</v>
      </c>
      <c r="FP494" s="2">
        <v>0.36634259259259255</v>
      </c>
      <c r="FQ494" s="4">
        <f t="shared" si="121"/>
        <v>5.7638888888889017E-3</v>
      </c>
      <c r="FR494" s="3">
        <v>498</v>
      </c>
      <c r="FS494">
        <v>-78</v>
      </c>
      <c r="FT494">
        <v>-77</v>
      </c>
      <c r="FU494">
        <v>1.56589584149054E+18</v>
      </c>
      <c r="FV494">
        <v>21.311661666700001</v>
      </c>
      <c r="FW494">
        <v>-157.88939500000001</v>
      </c>
      <c r="FX494">
        <v>1.56589593257805E+18</v>
      </c>
      <c r="FY494">
        <v>21.308084999999998</v>
      </c>
      <c r="FZ494">
        <v>-157.890233333</v>
      </c>
      <c r="GA494" s="2">
        <v>0.37783564814814818</v>
      </c>
      <c r="GB494" s="4">
        <f t="shared" si="122"/>
        <v>5.7060185185185408E-3</v>
      </c>
      <c r="GC494" s="3">
        <v>493</v>
      </c>
      <c r="GD494">
        <v>-77</v>
      </c>
      <c r="GE494">
        <v>-75</v>
      </c>
    </row>
    <row r="495" spans="1:187" x14ac:dyDescent="0.25">
      <c r="A495" s="1">
        <v>1.5642650782611999E+18</v>
      </c>
      <c r="B495">
        <v>21.31287</v>
      </c>
      <c r="C495">
        <v>-157.88892000000001</v>
      </c>
      <c r="D495">
        <v>1.56426513933602E+18</v>
      </c>
      <c r="E495">
        <v>21.310765</v>
      </c>
      <c r="F495">
        <v>-157.88773</v>
      </c>
      <c r="G495" s="2">
        <v>0.50464120370370369</v>
      </c>
      <c r="H495" s="4">
        <f t="shared" si="110"/>
        <v>7.118055555555558E-3</v>
      </c>
      <c r="I495" s="3">
        <v>615</v>
      </c>
      <c r="J495">
        <v>-44</v>
      </c>
      <c r="K495">
        <v>-49</v>
      </c>
      <c r="L495" s="1">
        <v>1.56426589075038E+18</v>
      </c>
      <c r="M495">
        <v>21.31287</v>
      </c>
      <c r="N495">
        <v>-157.88892000000001</v>
      </c>
      <c r="O495">
        <v>1.5642659513802399E+18</v>
      </c>
      <c r="P495">
        <v>21.309474999999999</v>
      </c>
      <c r="Q495">
        <v>-157.88709833300001</v>
      </c>
      <c r="R495" s="2">
        <v>0.51449074074074075</v>
      </c>
      <c r="S495" s="4">
        <f t="shared" si="111"/>
        <v>7.5347222222221788E-3</v>
      </c>
      <c r="T495" s="3">
        <v>651</v>
      </c>
      <c r="U495">
        <v>-57</v>
      </c>
      <c r="V495">
        <v>-60</v>
      </c>
      <c r="W495" s="1">
        <v>1.5642683614144499E+18</v>
      </c>
      <c r="X495">
        <v>21.31148</v>
      </c>
      <c r="Y495">
        <v>-157.88928000000001</v>
      </c>
      <c r="Z495">
        <v>1.56426842280046E+18</v>
      </c>
      <c r="AA495">
        <v>21.307803333300001</v>
      </c>
      <c r="AB495">
        <v>-157.890591667</v>
      </c>
      <c r="AC495" s="2">
        <v>0.54129629629629628</v>
      </c>
      <c r="AD495" s="4">
        <f t="shared" si="112"/>
        <v>5.7407407407407129E-3</v>
      </c>
      <c r="AE495" s="3">
        <v>496</v>
      </c>
      <c r="AF495">
        <v>-76</v>
      </c>
      <c r="AG495">
        <v>-84</v>
      </c>
      <c r="AH495" s="1">
        <v>1.5642694289083E+18</v>
      </c>
      <c r="AI495">
        <v>21.311499999999999</v>
      </c>
      <c r="AJ495">
        <v>-157.88924</v>
      </c>
      <c r="AK495">
        <v>1.5642694888211799E+18</v>
      </c>
      <c r="AL495">
        <v>21.309591666700001</v>
      </c>
      <c r="AM495">
        <v>-157.88986166699999</v>
      </c>
      <c r="AN495" s="2">
        <v>0.55347222222222225</v>
      </c>
      <c r="AO495" s="4">
        <f t="shared" si="113"/>
        <v>5.740740740740824E-3</v>
      </c>
      <c r="AP495" s="3">
        <v>496</v>
      </c>
      <c r="AQ495">
        <v>-67</v>
      </c>
      <c r="AR495">
        <v>-75</v>
      </c>
      <c r="AS495" s="1">
        <v>1.56426350556497E+18</v>
      </c>
      <c r="AT495">
        <v>21.312860000000001</v>
      </c>
      <c r="AU495">
        <v>-157.88892999999999</v>
      </c>
      <c r="AV495">
        <v>1.5642635653274199E+18</v>
      </c>
      <c r="AW495">
        <v>21.3109</v>
      </c>
      <c r="AX495">
        <v>-157.887835</v>
      </c>
      <c r="AY495" s="2"/>
      <c r="AZ495" s="4"/>
      <c r="BD495">
        <v>1.56590464967805E+18</v>
      </c>
      <c r="BE495">
        <v>21.312874999999998</v>
      </c>
      <c r="BF495">
        <v>-157.88885333299999</v>
      </c>
      <c r="BG495">
        <v>1.56590464979021E+18</v>
      </c>
      <c r="BH495">
        <v>21.31063</v>
      </c>
      <c r="BI495">
        <v>-157.88768166700001</v>
      </c>
      <c r="BJ495" s="2">
        <v>0.48144675925925928</v>
      </c>
      <c r="BK495" s="4">
        <f t="shared" si="115"/>
        <v>7.4074074074074736E-3</v>
      </c>
      <c r="BL495">
        <v>640</v>
      </c>
      <c r="BM495">
        <v>-49</v>
      </c>
      <c r="BN495">
        <v>-45</v>
      </c>
      <c r="BO495" s="1">
        <v>1.5642754852164401E+18</v>
      </c>
      <c r="BP495">
        <v>21.311499999999999</v>
      </c>
      <c r="BQ495">
        <v>-157.88928000000001</v>
      </c>
      <c r="BR495">
        <v>1.5642755416992399E+18</v>
      </c>
      <c r="BS495">
        <v>21.308026666699998</v>
      </c>
      <c r="BT495">
        <v>-157.89017666699999</v>
      </c>
      <c r="BU495" s="2">
        <v>0.62373842592592588</v>
      </c>
      <c r="BV495" s="4">
        <f t="shared" si="116"/>
        <v>5.729166666666563E-3</v>
      </c>
      <c r="BW495" s="3">
        <v>495</v>
      </c>
      <c r="BX495">
        <v>-71</v>
      </c>
      <c r="BY495">
        <v>-76</v>
      </c>
      <c r="BZ495" s="1">
        <v>1.5642762886354701E+18</v>
      </c>
      <c r="CA495">
        <v>21.311499999999999</v>
      </c>
      <c r="CB495">
        <v>-157.88928000000001</v>
      </c>
      <c r="CC495">
        <v>1.5642763467562501E+18</v>
      </c>
      <c r="CD495">
        <v>21.3085366667</v>
      </c>
      <c r="CE495">
        <v>-157.889981667</v>
      </c>
      <c r="DR495" s="1">
        <v>1.5642702673862799E+18</v>
      </c>
      <c r="DS495">
        <v>21.311540000000001</v>
      </c>
      <c r="DT495">
        <v>-157.88928999999999</v>
      </c>
      <c r="DU495">
        <v>1.56427032681615E+18</v>
      </c>
      <c r="DV495">
        <v>21.3085733333</v>
      </c>
      <c r="DW495">
        <v>-157.89009666699999</v>
      </c>
      <c r="DX495" s="2">
        <v>0.56331018518518516</v>
      </c>
      <c r="DY495" s="4">
        <f t="shared" si="117"/>
        <v>5.7291666666666741E-3</v>
      </c>
      <c r="DZ495" s="3">
        <v>495</v>
      </c>
      <c r="EA495">
        <v>-70</v>
      </c>
      <c r="EB495">
        <v>-69</v>
      </c>
      <c r="EC495" s="1">
        <v>1.5642710257648499E+18</v>
      </c>
      <c r="ED495">
        <v>21.311509999999998</v>
      </c>
      <c r="EE495">
        <v>-157.88929999999999</v>
      </c>
      <c r="EF495">
        <v>1.5642710847372101E+18</v>
      </c>
      <c r="EG495">
        <v>21.308498333300001</v>
      </c>
      <c r="EH495">
        <v>-157.890085</v>
      </c>
      <c r="EI495" s="2">
        <v>0.5721180555555555</v>
      </c>
      <c r="EJ495" s="4">
        <f t="shared" si="118"/>
        <v>5.729166666666563E-3</v>
      </c>
      <c r="EK495" s="3">
        <v>495</v>
      </c>
      <c r="EL495">
        <v>-71</v>
      </c>
      <c r="EM495">
        <v>-69</v>
      </c>
      <c r="EN495">
        <v>1.5659015776261299E+18</v>
      </c>
      <c r="EO495">
        <v>21.312881666700001</v>
      </c>
      <c r="EP495">
        <v>-157.888913333</v>
      </c>
      <c r="EQ495">
        <v>1.56590157829405E+18</v>
      </c>
      <c r="ER495">
        <v>21.310884999999999</v>
      </c>
      <c r="ES495">
        <v>-157.887821667</v>
      </c>
      <c r="ET495" s="2">
        <v>0.4443981481481481</v>
      </c>
      <c r="EU495" s="4">
        <f t="shared" si="119"/>
        <v>5.9027777777777013E-3</v>
      </c>
      <c r="EV495">
        <v>510</v>
      </c>
      <c r="EW495">
        <v>-68</v>
      </c>
      <c r="EX495">
        <v>-69</v>
      </c>
      <c r="EY495">
        <v>1.56590227871331E+18</v>
      </c>
      <c r="EZ495">
        <v>21.312874999999998</v>
      </c>
      <c r="FA495">
        <v>-157.88892000000001</v>
      </c>
      <c r="FB495">
        <v>1.5659022803299599E+18</v>
      </c>
      <c r="FC495">
        <v>21.3095133333</v>
      </c>
      <c r="FD495">
        <v>-157.88711000000001</v>
      </c>
      <c r="FE495" s="2">
        <v>0.45446759259259256</v>
      </c>
      <c r="FF495" s="4">
        <f t="shared" si="120"/>
        <v>7.8472222222221721E-3</v>
      </c>
      <c r="FG495">
        <v>678</v>
      </c>
      <c r="FH495">
        <v>-59</v>
      </c>
      <c r="FI495">
        <v>-61</v>
      </c>
      <c r="FJ495">
        <v>1.5658948454545101E+18</v>
      </c>
      <c r="FK495">
        <v>21.3116266667</v>
      </c>
      <c r="FL495">
        <v>-157.88935000000001</v>
      </c>
      <c r="FM495">
        <v>1.5658949356141399E+18</v>
      </c>
      <c r="FN495">
        <v>21.307608333299999</v>
      </c>
      <c r="FO495">
        <v>-157.89010999999999</v>
      </c>
      <c r="FP495" s="2">
        <v>0.3663541666666667</v>
      </c>
      <c r="FQ495" s="4">
        <f t="shared" si="121"/>
        <v>5.7754629629630516E-3</v>
      </c>
      <c r="FR495" s="3">
        <v>499</v>
      </c>
      <c r="FS495">
        <v>-78</v>
      </c>
      <c r="FT495">
        <v>-77</v>
      </c>
      <c r="FU495">
        <v>1.5658958424981299E+18</v>
      </c>
      <c r="FV495">
        <v>21.311661666700001</v>
      </c>
      <c r="FW495">
        <v>-157.88939500000001</v>
      </c>
      <c r="FX495">
        <v>1.5658959335680901E+18</v>
      </c>
      <c r="FY495">
        <v>21.308098333299998</v>
      </c>
      <c r="FZ495">
        <v>-157.89023166699999</v>
      </c>
      <c r="GA495" s="2">
        <v>0.37784722222222222</v>
      </c>
      <c r="GB495" s="4">
        <f t="shared" si="122"/>
        <v>5.7175925925925797E-3</v>
      </c>
      <c r="GC495" s="3">
        <v>494</v>
      </c>
      <c r="GD495">
        <v>-77</v>
      </c>
      <c r="GE495">
        <v>-75</v>
      </c>
    </row>
    <row r="496" spans="1:187" x14ac:dyDescent="0.25">
      <c r="A496" s="1">
        <v>1.56426507923552E+18</v>
      </c>
      <c r="B496">
        <v>21.31287</v>
      </c>
      <c r="C496">
        <v>-157.88892000000001</v>
      </c>
      <c r="D496">
        <v>1.56426514037535E+18</v>
      </c>
      <c r="E496">
        <v>21.310781666699999</v>
      </c>
      <c r="F496">
        <v>-157.88773833299999</v>
      </c>
      <c r="G496" s="2">
        <v>0.50465277777777773</v>
      </c>
      <c r="H496" s="4">
        <f t="shared" si="110"/>
        <v>7.1296296296295969E-3</v>
      </c>
      <c r="I496" s="3">
        <v>616</v>
      </c>
      <c r="J496">
        <v>-42</v>
      </c>
      <c r="K496">
        <v>-49</v>
      </c>
      <c r="L496" s="1">
        <v>1.56426589172688E+18</v>
      </c>
      <c r="M496">
        <v>21.31287</v>
      </c>
      <c r="N496">
        <v>-157.88892000000001</v>
      </c>
      <c r="O496">
        <v>1.56426595235581E+18</v>
      </c>
      <c r="P496">
        <v>21.3094866667</v>
      </c>
      <c r="Q496">
        <v>-157.887103333</v>
      </c>
      <c r="R496" s="2">
        <v>0.51450231481481479</v>
      </c>
      <c r="S496" s="4">
        <f t="shared" si="111"/>
        <v>7.5462962962962177E-3</v>
      </c>
      <c r="T496" s="3">
        <v>652</v>
      </c>
      <c r="U496">
        <v>-58</v>
      </c>
      <c r="V496">
        <v>-56</v>
      </c>
      <c r="W496" s="1">
        <v>1.56426836237405E+18</v>
      </c>
      <c r="X496">
        <v>21.31148</v>
      </c>
      <c r="Y496">
        <v>-157.88928000000001</v>
      </c>
      <c r="Z496">
        <v>1.56426842380753E+18</v>
      </c>
      <c r="AA496">
        <v>21.307791666699998</v>
      </c>
      <c r="AB496">
        <v>-157.89059</v>
      </c>
      <c r="AC496" s="2">
        <v>0.54130787037037031</v>
      </c>
      <c r="AD496" s="4">
        <f t="shared" si="112"/>
        <v>5.7523148148147518E-3</v>
      </c>
      <c r="AE496" s="3">
        <v>497</v>
      </c>
      <c r="AF496">
        <v>-78</v>
      </c>
      <c r="AG496">
        <v>-84</v>
      </c>
      <c r="AH496" s="1">
        <v>1.5642694299005901E+18</v>
      </c>
      <c r="AI496">
        <v>21.311499999999999</v>
      </c>
      <c r="AJ496">
        <v>-157.88924</v>
      </c>
      <c r="AK496">
        <v>1.56426948978067E+18</v>
      </c>
      <c r="AL496">
        <v>21.309609999999999</v>
      </c>
      <c r="AM496">
        <v>-157.88985500000001</v>
      </c>
      <c r="AN496" s="2">
        <v>0.55348379629629629</v>
      </c>
      <c r="AO496" s="4">
        <f t="shared" si="113"/>
        <v>5.7523148148148628E-3</v>
      </c>
      <c r="AP496" s="3">
        <v>497</v>
      </c>
      <c r="AQ496">
        <v>-67</v>
      </c>
      <c r="AR496">
        <v>-75</v>
      </c>
      <c r="AS496" s="1">
        <v>1.56426350654131E+18</v>
      </c>
      <c r="AT496">
        <v>21.312860000000001</v>
      </c>
      <c r="AU496">
        <v>-157.88892999999999</v>
      </c>
      <c r="AV496">
        <v>1.5642635662861801E+18</v>
      </c>
      <c r="AW496">
        <v>21.310916666699999</v>
      </c>
      <c r="AX496">
        <v>-157.88784333300001</v>
      </c>
      <c r="AY496" s="2"/>
      <c r="AZ496" s="4"/>
      <c r="BD496">
        <v>1.5659046506693E+18</v>
      </c>
      <c r="BE496">
        <v>21.312874999999998</v>
      </c>
      <c r="BF496">
        <v>-157.88885333299999</v>
      </c>
      <c r="BG496">
        <v>1.56590465074979E+18</v>
      </c>
      <c r="BH496">
        <v>21.310639999999999</v>
      </c>
      <c r="BI496">
        <v>-157.887686667</v>
      </c>
      <c r="BJ496" s="2">
        <v>0.48145833333333332</v>
      </c>
      <c r="BK496" s="4">
        <f t="shared" si="115"/>
        <v>7.4189814814815125E-3</v>
      </c>
      <c r="BL496">
        <v>641</v>
      </c>
      <c r="BM496">
        <v>-47</v>
      </c>
      <c r="BN496">
        <v>-45</v>
      </c>
      <c r="BO496" s="1">
        <v>1.5642754861751301E+18</v>
      </c>
      <c r="BP496">
        <v>21.311499999999999</v>
      </c>
      <c r="BQ496">
        <v>-157.88928000000001</v>
      </c>
      <c r="BR496">
        <v>1.5642755427064699E+18</v>
      </c>
      <c r="BS496">
        <v>21.308038333300001</v>
      </c>
      <c r="BT496">
        <v>-157.89017666699999</v>
      </c>
      <c r="BU496" s="2">
        <v>0.62375000000000003</v>
      </c>
      <c r="BV496" s="4">
        <f t="shared" si="116"/>
        <v>5.7407407407407129E-3</v>
      </c>
      <c r="BW496" s="3">
        <v>496</v>
      </c>
      <c r="BX496">
        <v>-71</v>
      </c>
      <c r="BY496">
        <v>-75</v>
      </c>
      <c r="BZ496" s="1">
        <v>1.56427628965891E+18</v>
      </c>
      <c r="CA496">
        <v>21.311499999999999</v>
      </c>
      <c r="CB496">
        <v>-157.88928000000001</v>
      </c>
      <c r="CC496">
        <v>1.5642763477316101E+18</v>
      </c>
      <c r="CD496">
        <v>21.308543333300001</v>
      </c>
      <c r="CE496">
        <v>-157.889983333</v>
      </c>
      <c r="DR496" s="1">
        <v>1.56427026837886E+18</v>
      </c>
      <c r="DS496">
        <v>21.311540000000001</v>
      </c>
      <c r="DT496">
        <v>-157.88928999999999</v>
      </c>
      <c r="DU496">
        <v>1.5642703278227999E+18</v>
      </c>
      <c r="DV496">
        <v>21.308588333300001</v>
      </c>
      <c r="DW496">
        <v>-157.890095</v>
      </c>
      <c r="DX496" s="2">
        <v>0.56332175925925931</v>
      </c>
      <c r="DY496" s="4">
        <f t="shared" si="117"/>
        <v>5.740740740740824E-3</v>
      </c>
      <c r="DZ496" s="3">
        <v>496</v>
      </c>
      <c r="EA496">
        <v>-70</v>
      </c>
      <c r="EB496">
        <v>-69</v>
      </c>
      <c r="EC496" s="1">
        <v>1.5642710267099799E+18</v>
      </c>
      <c r="ED496">
        <v>21.311509999999998</v>
      </c>
      <c r="EE496">
        <v>-157.88929999999999</v>
      </c>
      <c r="EF496">
        <v>1.5642710857123699E+18</v>
      </c>
      <c r="EG496">
        <v>21.308511666699999</v>
      </c>
      <c r="EH496">
        <v>-157.890081667</v>
      </c>
      <c r="EI496" s="2">
        <v>0.57212962962962965</v>
      </c>
      <c r="EJ496" s="4">
        <f t="shared" si="118"/>
        <v>5.7407407407407129E-3</v>
      </c>
      <c r="EK496" s="3">
        <v>496</v>
      </c>
      <c r="EL496">
        <v>-71</v>
      </c>
      <c r="EM496">
        <v>-70</v>
      </c>
      <c r="EN496">
        <v>1.56590157864957E+18</v>
      </c>
      <c r="EO496">
        <v>21.312881666700001</v>
      </c>
      <c r="EP496">
        <v>-157.888913333</v>
      </c>
      <c r="EQ496">
        <v>1.56590157931746E+18</v>
      </c>
      <c r="ER496">
        <v>21.3109</v>
      </c>
      <c r="ES496">
        <v>-157.88783000000001</v>
      </c>
      <c r="ET496" s="2">
        <v>0.44440972222222225</v>
      </c>
      <c r="EU496" s="4">
        <f t="shared" si="119"/>
        <v>5.9143518518518512E-3</v>
      </c>
      <c r="EV496">
        <v>511</v>
      </c>
      <c r="EW496">
        <v>-68</v>
      </c>
      <c r="EX496">
        <v>-69</v>
      </c>
      <c r="EY496">
        <v>1.56590227970382E+18</v>
      </c>
      <c r="EZ496">
        <v>21.312874999999998</v>
      </c>
      <c r="FA496">
        <v>-157.88892000000001</v>
      </c>
      <c r="FB496">
        <v>1.56590228133757E+18</v>
      </c>
      <c r="FC496">
        <v>21.3095216667</v>
      </c>
      <c r="FD496">
        <v>-157.887113333</v>
      </c>
      <c r="FE496" s="2">
        <v>0.45447916666666671</v>
      </c>
      <c r="FF496" s="4">
        <f t="shared" si="120"/>
        <v>7.858796296296322E-3</v>
      </c>
      <c r="FG496">
        <v>679</v>
      </c>
      <c r="FH496">
        <v>-60</v>
      </c>
      <c r="FI496">
        <v>-58</v>
      </c>
      <c r="FJ496">
        <v>1.5658948464625101E+18</v>
      </c>
      <c r="FK496">
        <v>21.3116266667</v>
      </c>
      <c r="FL496">
        <v>-157.88935000000001</v>
      </c>
      <c r="FM496">
        <v>1.56589493663744E+18</v>
      </c>
      <c r="FN496">
        <v>21.307621666700001</v>
      </c>
      <c r="FO496">
        <v>-157.89011333299999</v>
      </c>
      <c r="FP496" s="2">
        <v>0.36636574074074074</v>
      </c>
      <c r="FQ496" s="4">
        <f t="shared" si="121"/>
        <v>5.7870370370370905E-3</v>
      </c>
      <c r="FR496" s="3">
        <v>500</v>
      </c>
      <c r="FS496">
        <v>-77</v>
      </c>
      <c r="FT496">
        <v>-77</v>
      </c>
      <c r="FU496">
        <v>1.5658958435216599E+18</v>
      </c>
      <c r="FV496">
        <v>21.311661666700001</v>
      </c>
      <c r="FW496">
        <v>-157.88939500000001</v>
      </c>
      <c r="FX496">
        <v>1.56589593455983E+18</v>
      </c>
      <c r="FY496">
        <v>21.3081116667</v>
      </c>
      <c r="FZ496">
        <v>-157.89023</v>
      </c>
      <c r="GA496" s="2">
        <v>0.37785879629629626</v>
      </c>
      <c r="GB496" s="4">
        <f t="shared" si="122"/>
        <v>5.7291666666666186E-3</v>
      </c>
      <c r="GC496" s="3">
        <v>495</v>
      </c>
      <c r="GD496">
        <v>-78</v>
      </c>
      <c r="GE496">
        <v>-76</v>
      </c>
    </row>
    <row r="497" spans="1:187" x14ac:dyDescent="0.25">
      <c r="A497" s="1">
        <v>1.56426508022739E+18</v>
      </c>
      <c r="B497">
        <v>21.31287</v>
      </c>
      <c r="C497">
        <v>-157.88892000000001</v>
      </c>
      <c r="D497">
        <v>1.56426514135055E+18</v>
      </c>
      <c r="E497">
        <v>21.310798333299999</v>
      </c>
      <c r="F497">
        <v>-157.88774666699999</v>
      </c>
      <c r="G497" s="2">
        <v>0.50466435185185188</v>
      </c>
      <c r="H497" s="4">
        <f t="shared" si="110"/>
        <v>7.1412037037037468E-3</v>
      </c>
      <c r="I497" s="3">
        <v>617</v>
      </c>
      <c r="J497">
        <v>-40</v>
      </c>
      <c r="K497">
        <v>-42</v>
      </c>
      <c r="L497" s="1">
        <v>1.5642658927017101E+18</v>
      </c>
      <c r="M497">
        <v>21.31287</v>
      </c>
      <c r="N497">
        <v>-157.88892000000001</v>
      </c>
      <c r="O497">
        <v>1.56426595329921E+18</v>
      </c>
      <c r="P497">
        <v>21.309496666699999</v>
      </c>
      <c r="Q497">
        <v>-157.88710833299999</v>
      </c>
      <c r="R497" s="2">
        <v>0.51451388888888883</v>
      </c>
      <c r="S497" s="4">
        <f t="shared" si="111"/>
        <v>7.5578703703702566E-3</v>
      </c>
      <c r="T497" s="3">
        <v>653</v>
      </c>
      <c r="U497">
        <v>-58</v>
      </c>
      <c r="V497">
        <v>-56</v>
      </c>
      <c r="W497" s="1">
        <v>1.56426836336766E+18</v>
      </c>
      <c r="X497">
        <v>21.31148</v>
      </c>
      <c r="Y497">
        <v>-157.88928000000001</v>
      </c>
      <c r="Z497">
        <v>1.56426842478275E+18</v>
      </c>
      <c r="AA497">
        <v>21.307781666699999</v>
      </c>
      <c r="AB497">
        <v>-157.89058833300001</v>
      </c>
      <c r="AC497" s="2">
        <v>0.54131944444444446</v>
      </c>
      <c r="AD497" s="4">
        <f t="shared" si="112"/>
        <v>5.7638888888889017E-3</v>
      </c>
      <c r="AE497" s="3">
        <v>498</v>
      </c>
      <c r="AF497">
        <v>-77</v>
      </c>
      <c r="AG497">
        <v>-84</v>
      </c>
      <c r="AH497" s="1">
        <v>1.5642694308927301E+18</v>
      </c>
      <c r="AI497">
        <v>21.311499999999999</v>
      </c>
      <c r="AJ497">
        <v>-157.88924</v>
      </c>
      <c r="AK497">
        <v>1.56426949078784E+18</v>
      </c>
      <c r="AL497">
        <v>21.309626666700002</v>
      </c>
      <c r="AM497">
        <v>-157.88985</v>
      </c>
      <c r="AN497" s="2">
        <v>0.55349537037037033</v>
      </c>
      <c r="AO497" s="4">
        <f t="shared" si="113"/>
        <v>5.7638888888889017E-3</v>
      </c>
      <c r="AP497" s="3">
        <v>498</v>
      </c>
      <c r="AQ497">
        <v>-66</v>
      </c>
      <c r="AR497">
        <v>-75</v>
      </c>
      <c r="AS497" s="1">
        <v>1.56426350753423E+18</v>
      </c>
      <c r="AT497">
        <v>21.312860000000001</v>
      </c>
      <c r="AU497">
        <v>-157.88892999999999</v>
      </c>
      <c r="AV497">
        <v>1.5642635673567501E+18</v>
      </c>
      <c r="AW497">
        <v>21.3109316667</v>
      </c>
      <c r="AX497">
        <v>-157.88785166700001</v>
      </c>
      <c r="AY497" s="2"/>
      <c r="AZ497" s="4"/>
      <c r="BD497">
        <v>1.5659046516283899E+18</v>
      </c>
      <c r="BE497">
        <v>21.312874999999998</v>
      </c>
      <c r="BF497">
        <v>-157.88885333299999</v>
      </c>
      <c r="BG497">
        <v>1.5659046517567601E+18</v>
      </c>
      <c r="BH497">
        <v>21.3106516667</v>
      </c>
      <c r="BI497">
        <v>-157.88769166700001</v>
      </c>
      <c r="BJ497" s="2">
        <v>0.48146990740740742</v>
      </c>
      <c r="BK497" s="4">
        <f t="shared" si="115"/>
        <v>7.4305555555556069E-3</v>
      </c>
      <c r="BL497">
        <v>642</v>
      </c>
      <c r="BM497">
        <v>-48</v>
      </c>
      <c r="BN497">
        <v>-44</v>
      </c>
      <c r="BO497" s="1">
        <v>1.5642754872322299E+18</v>
      </c>
      <c r="BP497">
        <v>21.311499999999999</v>
      </c>
      <c r="BQ497">
        <v>-157.88928000000001</v>
      </c>
      <c r="BR497">
        <v>1.56427554371359E+18</v>
      </c>
      <c r="BS497">
        <v>21.308051666699999</v>
      </c>
      <c r="BT497">
        <v>-157.89017666699999</v>
      </c>
      <c r="BU497" s="2">
        <v>0.62376157407407407</v>
      </c>
      <c r="BV497" s="4">
        <f t="shared" si="116"/>
        <v>5.7523148148147518E-3</v>
      </c>
      <c r="BW497" s="3">
        <v>497</v>
      </c>
      <c r="BX497">
        <v>-71</v>
      </c>
      <c r="BY497">
        <v>-75</v>
      </c>
      <c r="BZ497" s="1">
        <v>1.56427629065041E+18</v>
      </c>
      <c r="CA497">
        <v>21.311499999999999</v>
      </c>
      <c r="CB497">
        <v>-157.88928000000001</v>
      </c>
      <c r="CC497">
        <v>1.5642763487392E+18</v>
      </c>
      <c r="CD497">
        <v>21.30855</v>
      </c>
      <c r="CE497">
        <v>-157.889983333</v>
      </c>
      <c r="DR497" s="1">
        <v>1.56427026933923E+18</v>
      </c>
      <c r="DS497">
        <v>21.311540000000001</v>
      </c>
      <c r="DT497">
        <v>-157.88928999999999</v>
      </c>
      <c r="DU497">
        <v>1.5642703288304799E+18</v>
      </c>
      <c r="DV497">
        <v>21.3086016667</v>
      </c>
      <c r="DW497">
        <v>-157.89009166700001</v>
      </c>
      <c r="DX497" s="2">
        <v>0.56333333333333335</v>
      </c>
      <c r="DY497" s="4">
        <f t="shared" si="117"/>
        <v>5.7523148148148628E-3</v>
      </c>
      <c r="DZ497" s="3">
        <v>497</v>
      </c>
      <c r="EA497">
        <v>-70</v>
      </c>
      <c r="EB497">
        <v>-69</v>
      </c>
      <c r="EC497" s="1">
        <v>1.56427102768641E+18</v>
      </c>
      <c r="ED497">
        <v>21.311509999999998</v>
      </c>
      <c r="EE497">
        <v>-157.88929999999999</v>
      </c>
      <c r="EF497">
        <v>1.56427108673552E+18</v>
      </c>
      <c r="EG497">
        <v>21.308524999999999</v>
      </c>
      <c r="EH497">
        <v>-157.89008000000001</v>
      </c>
      <c r="EI497" s="2">
        <v>0.57214120370370369</v>
      </c>
      <c r="EJ497" s="4">
        <f t="shared" si="118"/>
        <v>5.7523148148147518E-3</v>
      </c>
      <c r="EK497" s="3">
        <v>497</v>
      </c>
      <c r="EL497">
        <v>-70</v>
      </c>
      <c r="EM497">
        <v>-69</v>
      </c>
      <c r="EN497">
        <v>1.5659015796569999E+18</v>
      </c>
      <c r="EO497">
        <v>21.312881666700001</v>
      </c>
      <c r="EP497">
        <v>-157.888913333</v>
      </c>
      <c r="EQ497">
        <v>1.56590158030947E+18</v>
      </c>
      <c r="ER497">
        <v>21.310915000000001</v>
      </c>
      <c r="ES497">
        <v>-157.88783833299999</v>
      </c>
      <c r="ET497" s="2">
        <v>0.44442129629629629</v>
      </c>
      <c r="EU497" s="4">
        <f t="shared" si="119"/>
        <v>5.9259259259258901E-3</v>
      </c>
      <c r="EV497">
        <v>512</v>
      </c>
      <c r="EW497">
        <v>-68</v>
      </c>
      <c r="EX497">
        <v>-67</v>
      </c>
      <c r="EY497">
        <v>1.5659022806150799E+18</v>
      </c>
      <c r="EZ497">
        <v>21.312874999999998</v>
      </c>
      <c r="FA497">
        <v>-157.88892000000001</v>
      </c>
      <c r="FB497">
        <v>1.56590228231315E+18</v>
      </c>
      <c r="FC497">
        <v>21.309529999999999</v>
      </c>
      <c r="FD497">
        <v>-157.88711833299999</v>
      </c>
      <c r="FE497" s="2">
        <v>0.45449074074074075</v>
      </c>
      <c r="FF497" s="4">
        <f t="shared" si="120"/>
        <v>7.8703703703703609E-3</v>
      </c>
      <c r="FG497">
        <v>680</v>
      </c>
      <c r="FH497">
        <v>-62</v>
      </c>
      <c r="FI497">
        <v>-58</v>
      </c>
      <c r="FJ497">
        <v>1.5658948475022899E+18</v>
      </c>
      <c r="FK497">
        <v>21.3116266667</v>
      </c>
      <c r="FL497">
        <v>-157.88935000000001</v>
      </c>
      <c r="FM497">
        <v>1.56589493756528E+18</v>
      </c>
      <c r="FN497">
        <v>21.307635000000001</v>
      </c>
      <c r="FO497">
        <v>-157.890118333</v>
      </c>
      <c r="FP497" s="2">
        <v>0.36637731481481484</v>
      </c>
      <c r="FQ497" s="4">
        <f t="shared" si="121"/>
        <v>5.7986111111111849E-3</v>
      </c>
      <c r="FR497" s="3">
        <v>501</v>
      </c>
      <c r="FS497">
        <v>-78</v>
      </c>
      <c r="FT497">
        <v>-77</v>
      </c>
      <c r="FU497">
        <v>1.5658958445291799E+18</v>
      </c>
      <c r="FV497">
        <v>21.31166</v>
      </c>
      <c r="FW497">
        <v>-157.88939333299999</v>
      </c>
      <c r="FX497">
        <v>1.56589593561503E+18</v>
      </c>
      <c r="FY497">
        <v>21.308125</v>
      </c>
      <c r="FZ497">
        <v>-157.89022833300001</v>
      </c>
      <c r="GA497" s="2">
        <v>0.37787037037037036</v>
      </c>
      <c r="GB497" s="4">
        <f t="shared" si="122"/>
        <v>5.7407407407407129E-3</v>
      </c>
      <c r="GC497" s="3">
        <v>496</v>
      </c>
      <c r="GD497">
        <v>-76</v>
      </c>
      <c r="GE497">
        <v>-76</v>
      </c>
    </row>
    <row r="498" spans="1:187" x14ac:dyDescent="0.25">
      <c r="A498" s="1">
        <v>1.5642650812513999E+18</v>
      </c>
      <c r="B498">
        <v>21.31287</v>
      </c>
      <c r="C498">
        <v>-157.88892000000001</v>
      </c>
      <c r="D498">
        <v>1.5642651423739899E+18</v>
      </c>
      <c r="E498">
        <v>21.310815000000002</v>
      </c>
      <c r="F498">
        <v>-157.887755</v>
      </c>
      <c r="G498" s="2">
        <v>0.50467592592592592</v>
      </c>
      <c r="H498" s="4">
        <f t="shared" si="110"/>
        <v>7.1527777777777857E-3</v>
      </c>
      <c r="I498" s="3">
        <v>618</v>
      </c>
      <c r="J498">
        <v>-38</v>
      </c>
      <c r="K498">
        <v>-41</v>
      </c>
      <c r="L498" s="1">
        <v>1.5642658937423601E+18</v>
      </c>
      <c r="M498">
        <v>21.31287</v>
      </c>
      <c r="N498">
        <v>-157.88892000000001</v>
      </c>
      <c r="O498">
        <v>1.5642659543383099E+18</v>
      </c>
      <c r="P498">
        <v>21.309508333299998</v>
      </c>
      <c r="Q498">
        <v>-157.887113333</v>
      </c>
      <c r="R498" s="2">
        <v>0.51452546296296298</v>
      </c>
      <c r="S498" s="4">
        <f t="shared" si="111"/>
        <v>7.5694444444444065E-3</v>
      </c>
      <c r="T498" s="3">
        <v>654</v>
      </c>
      <c r="U498">
        <v>-59</v>
      </c>
      <c r="V498">
        <v>-59</v>
      </c>
      <c r="W498" s="1">
        <v>1.5642683644079401E+18</v>
      </c>
      <c r="X498">
        <v>21.31148</v>
      </c>
      <c r="Y498">
        <v>-157.88928000000001</v>
      </c>
      <c r="Z498">
        <v>1.56426842575839E+18</v>
      </c>
      <c r="AA498">
        <v>21.307771666699999</v>
      </c>
      <c r="AB498">
        <v>-157.89058666700001</v>
      </c>
      <c r="AC498" s="2">
        <v>0.5413310185185185</v>
      </c>
      <c r="AD498" s="4">
        <f t="shared" si="112"/>
        <v>5.7754629629629406E-3</v>
      </c>
      <c r="AE498" s="3">
        <v>499</v>
      </c>
      <c r="AF498">
        <v>-77</v>
      </c>
      <c r="AG498">
        <v>-84</v>
      </c>
      <c r="AH498" s="1">
        <v>1.5642694319649999E+18</v>
      </c>
      <c r="AI498">
        <v>21.311499999999999</v>
      </c>
      <c r="AJ498">
        <v>-157.88924</v>
      </c>
      <c r="AK498">
        <v>1.5642694917472E+18</v>
      </c>
      <c r="AL498">
        <v>21.309643333299999</v>
      </c>
      <c r="AM498">
        <v>-157.88984333299999</v>
      </c>
      <c r="AN498" s="2">
        <v>0.55350694444444448</v>
      </c>
      <c r="AO498" s="4">
        <f t="shared" si="113"/>
        <v>5.7754629629630516E-3</v>
      </c>
      <c r="AP498" s="3">
        <v>499</v>
      </c>
      <c r="AQ498">
        <v>-66</v>
      </c>
      <c r="AR498">
        <v>-75</v>
      </c>
      <c r="AS498" s="1">
        <v>1.5642635084943099E+18</v>
      </c>
      <c r="AT498">
        <v>21.312860000000001</v>
      </c>
      <c r="AU498">
        <v>-157.88892999999999</v>
      </c>
      <c r="AV498">
        <v>1.5642635683168399E+18</v>
      </c>
      <c r="AW498">
        <v>21.310945</v>
      </c>
      <c r="AX498">
        <v>-157.88785999999999</v>
      </c>
      <c r="AY498" s="2"/>
      <c r="AZ498" s="4"/>
      <c r="BD498">
        <v>1.5659046526679099E+18</v>
      </c>
      <c r="BE498">
        <v>21.312874999999998</v>
      </c>
      <c r="BF498">
        <v>-157.88885333299999</v>
      </c>
      <c r="BG498">
        <v>1.5659046527480499E+18</v>
      </c>
      <c r="BH498">
        <v>21.310663333299999</v>
      </c>
      <c r="BI498">
        <v>-157.887696667</v>
      </c>
      <c r="BO498" s="1">
        <v>1.5642754882245499E+18</v>
      </c>
      <c r="BP498">
        <v>21.311499999999999</v>
      </c>
      <c r="BQ498">
        <v>-157.88928000000001</v>
      </c>
      <c r="BR498">
        <v>1.56427554476893E+18</v>
      </c>
      <c r="BS498">
        <v>21.308064999999999</v>
      </c>
      <c r="BT498">
        <v>-157.890175</v>
      </c>
      <c r="BU498" s="2">
        <v>0.62377314814814822</v>
      </c>
      <c r="BV498" s="4">
        <f t="shared" si="116"/>
        <v>5.7638888888889017E-3</v>
      </c>
      <c r="BW498" s="3">
        <v>498</v>
      </c>
      <c r="BX498">
        <v>-71</v>
      </c>
      <c r="BY498">
        <v>-75</v>
      </c>
      <c r="BZ498" s="1">
        <v>1.5642762915951099E+18</v>
      </c>
      <c r="CA498">
        <v>21.311499999999999</v>
      </c>
      <c r="CB498">
        <v>-157.88928000000001</v>
      </c>
      <c r="CC498">
        <v>1.5642763496824E+18</v>
      </c>
      <c r="CD498">
        <v>21.308556666699999</v>
      </c>
      <c r="CE498">
        <v>-157.889983333</v>
      </c>
      <c r="DR498" s="1">
        <v>1.5642702703791099E+18</v>
      </c>
      <c r="DS498">
        <v>21.311540000000001</v>
      </c>
      <c r="DT498">
        <v>-157.88928999999999</v>
      </c>
      <c r="DU498">
        <v>1.56427032975779E+18</v>
      </c>
      <c r="DV498">
        <v>21.308616666700001</v>
      </c>
      <c r="DW498">
        <v>-157.89008833299999</v>
      </c>
      <c r="DX498" s="2">
        <v>0.56334490740740739</v>
      </c>
      <c r="DY498" s="4">
        <f t="shared" si="117"/>
        <v>5.7638888888889017E-3</v>
      </c>
      <c r="DZ498" s="3">
        <v>498</v>
      </c>
      <c r="EA498">
        <v>-70</v>
      </c>
      <c r="EB498">
        <v>-69</v>
      </c>
      <c r="EC498" s="1">
        <v>1.56427102869438E+18</v>
      </c>
      <c r="ED498">
        <v>21.311509999999998</v>
      </c>
      <c r="EE498">
        <v>-157.88929999999999</v>
      </c>
      <c r="EF498">
        <v>1.5642710877589601E+18</v>
      </c>
      <c r="EG498">
        <v>21.3085383333</v>
      </c>
      <c r="EH498">
        <v>-157.89007833299999</v>
      </c>
      <c r="EI498" s="2">
        <v>0.57215277777777784</v>
      </c>
      <c r="EJ498" s="4">
        <f t="shared" si="118"/>
        <v>5.7638888888889017E-3</v>
      </c>
      <c r="EK498" s="3">
        <v>498</v>
      </c>
      <c r="EL498">
        <v>-71</v>
      </c>
      <c r="EM498">
        <v>-69</v>
      </c>
      <c r="EN498">
        <v>1.56590158069619E+18</v>
      </c>
      <c r="EO498">
        <v>21.312881666700001</v>
      </c>
      <c r="EP498">
        <v>-157.888913333</v>
      </c>
      <c r="EQ498">
        <v>1.5659015813011899E+18</v>
      </c>
      <c r="ER498">
        <v>21.310929999999999</v>
      </c>
      <c r="ES498">
        <v>-157.88784666699999</v>
      </c>
      <c r="ET498" s="2">
        <v>0.44443287037037038</v>
      </c>
      <c r="EU498" s="4">
        <f t="shared" si="119"/>
        <v>5.9374999999999845E-3</v>
      </c>
      <c r="EV498">
        <v>513</v>
      </c>
      <c r="EW498">
        <v>-69</v>
      </c>
      <c r="EX498">
        <v>-67</v>
      </c>
      <c r="EY498">
        <v>1.5659022816544599E+18</v>
      </c>
      <c r="EZ498">
        <v>21.312874999999998</v>
      </c>
      <c r="FA498">
        <v>-157.88892000000001</v>
      </c>
      <c r="FB498">
        <v>1.56590228330467E+18</v>
      </c>
      <c r="FC498">
        <v>21.309536666700001</v>
      </c>
      <c r="FD498">
        <v>-157.887125</v>
      </c>
      <c r="FE498" s="2">
        <v>0.45450231481481485</v>
      </c>
      <c r="FF498" s="4">
        <f t="shared" si="120"/>
        <v>7.8819444444444553E-3</v>
      </c>
      <c r="FG498">
        <v>681</v>
      </c>
      <c r="FH498">
        <v>-71</v>
      </c>
      <c r="FI498">
        <v>-63</v>
      </c>
      <c r="FJ498">
        <v>1.5658948484930701E+18</v>
      </c>
      <c r="FK498">
        <v>21.3116266667</v>
      </c>
      <c r="FL498">
        <v>-157.88935000000001</v>
      </c>
      <c r="FM498">
        <v>1.56589493862002E+18</v>
      </c>
      <c r="FN498">
        <v>21.307646666699998</v>
      </c>
      <c r="FO498">
        <v>-157.89012333299999</v>
      </c>
      <c r="FP498" s="2">
        <v>0.36638888888888888</v>
      </c>
      <c r="FQ498" s="4">
        <f t="shared" si="121"/>
        <v>5.8101851851852238E-3</v>
      </c>
      <c r="FR498" s="3">
        <v>502</v>
      </c>
      <c r="FS498">
        <v>-78</v>
      </c>
      <c r="FT498">
        <v>-77</v>
      </c>
      <c r="FU498">
        <v>1.5658958455208E+18</v>
      </c>
      <c r="FV498">
        <v>21.311658333299999</v>
      </c>
      <c r="FW498">
        <v>-157.88939333299999</v>
      </c>
      <c r="FX498">
        <v>1.5658959365741901E+18</v>
      </c>
      <c r="FY498">
        <v>21.308140000000002</v>
      </c>
      <c r="FZ498">
        <v>-157.89022666700001</v>
      </c>
      <c r="GA498" s="2">
        <v>0.3778819444444444</v>
      </c>
      <c r="GB498" s="4">
        <f t="shared" si="122"/>
        <v>5.7523148148147518E-3</v>
      </c>
      <c r="GC498" s="3">
        <v>497</v>
      </c>
      <c r="GD498">
        <v>-77</v>
      </c>
      <c r="GE498">
        <v>-76</v>
      </c>
    </row>
    <row r="499" spans="1:187" x14ac:dyDescent="0.25">
      <c r="A499" s="1">
        <v>1.5642650822271201E+18</v>
      </c>
      <c r="B499">
        <v>21.31287</v>
      </c>
      <c r="C499">
        <v>-157.88892000000001</v>
      </c>
      <c r="D499">
        <v>1.5642651433650401E+18</v>
      </c>
      <c r="E499">
        <v>21.3108316667</v>
      </c>
      <c r="F499">
        <v>-157.88776166700001</v>
      </c>
      <c r="G499" s="2">
        <v>0.50468750000000007</v>
      </c>
      <c r="H499" s="4">
        <f t="shared" si="110"/>
        <v>7.1643518518519356E-3</v>
      </c>
      <c r="I499" s="3">
        <v>619</v>
      </c>
      <c r="J499">
        <v>-36</v>
      </c>
      <c r="K499">
        <v>-37</v>
      </c>
      <c r="L499" s="1">
        <v>1.5642658947335199E+18</v>
      </c>
      <c r="M499">
        <v>21.31287</v>
      </c>
      <c r="N499">
        <v>-157.88892000000001</v>
      </c>
      <c r="O499">
        <v>1.5642659553136699E+18</v>
      </c>
      <c r="P499">
        <v>21.309519999999999</v>
      </c>
      <c r="Q499">
        <v>-157.88712000000001</v>
      </c>
      <c r="R499" s="2">
        <v>0.51453703703703701</v>
      </c>
      <c r="S499" s="4">
        <f t="shared" si="111"/>
        <v>7.5810185185184453E-3</v>
      </c>
      <c r="T499" s="3">
        <v>655</v>
      </c>
      <c r="U499">
        <v>-62</v>
      </c>
      <c r="V499">
        <v>-59</v>
      </c>
      <c r="W499" s="1">
        <v>1.5642683654162199E+18</v>
      </c>
      <c r="X499">
        <v>21.31148</v>
      </c>
      <c r="Y499">
        <v>-157.88928000000001</v>
      </c>
      <c r="Z499">
        <v>1.56426842676573E+18</v>
      </c>
      <c r="AA499">
        <v>21.307761666699999</v>
      </c>
      <c r="AB499">
        <v>-157.89058499999999</v>
      </c>
      <c r="AC499" s="2">
        <v>0.54134259259259265</v>
      </c>
      <c r="AD499" s="4">
        <f t="shared" si="112"/>
        <v>5.7870370370370905E-3</v>
      </c>
      <c r="AE499" s="3">
        <v>500</v>
      </c>
      <c r="AF499">
        <v>-78</v>
      </c>
      <c r="AG499">
        <v>-83</v>
      </c>
      <c r="AH499" s="1">
        <v>1.56426943294099E+18</v>
      </c>
      <c r="AI499">
        <v>21.311499999999999</v>
      </c>
      <c r="AJ499">
        <v>-157.88924</v>
      </c>
      <c r="AK499">
        <v>1.5642694927703199E+18</v>
      </c>
      <c r="AL499">
        <v>21.309660000000001</v>
      </c>
      <c r="AM499">
        <v>-157.889838333</v>
      </c>
      <c r="AN499" s="2">
        <v>0.55351851851851852</v>
      </c>
      <c r="AO499" s="4">
        <f t="shared" si="113"/>
        <v>5.7870370370370905E-3</v>
      </c>
      <c r="AP499" s="3">
        <v>500</v>
      </c>
      <c r="AQ499">
        <v>-66</v>
      </c>
      <c r="AR499">
        <v>-75</v>
      </c>
      <c r="AS499" s="1">
        <v>1.5642635095018399E+18</v>
      </c>
      <c r="AT499">
        <v>21.312860000000001</v>
      </c>
      <c r="AU499">
        <v>-157.88892999999999</v>
      </c>
      <c r="AV499">
        <v>1.56426356930813E+18</v>
      </c>
      <c r="AW499">
        <v>21.310960000000001</v>
      </c>
      <c r="AX499">
        <v>-157.887868333</v>
      </c>
      <c r="AY499" s="2"/>
      <c r="AZ499" s="4"/>
      <c r="BD499">
        <v>1.5659046536751501E+18</v>
      </c>
      <c r="BE499">
        <v>21.312874999999998</v>
      </c>
      <c r="BF499">
        <v>-157.88885333299999</v>
      </c>
      <c r="BG499">
        <v>1.5659046537232599E+18</v>
      </c>
      <c r="BH499">
        <v>21.310675</v>
      </c>
      <c r="BI499">
        <v>-157.88770333299999</v>
      </c>
      <c r="BO499" s="1">
        <v>1.56427548919951E+18</v>
      </c>
      <c r="BP499">
        <v>21.311499999999999</v>
      </c>
      <c r="BQ499">
        <v>-157.88928000000001</v>
      </c>
      <c r="BR499">
        <v>1.5642755457602601E+18</v>
      </c>
      <c r="BS499">
        <v>21.308078333299999</v>
      </c>
      <c r="BT499">
        <v>-157.890175</v>
      </c>
      <c r="BU499" s="2">
        <v>0.62378472222222225</v>
      </c>
      <c r="BV499" s="4">
        <f t="shared" si="116"/>
        <v>5.7754629629629406E-3</v>
      </c>
      <c r="BW499" s="3">
        <v>499</v>
      </c>
      <c r="BX499">
        <v>-71</v>
      </c>
      <c r="BY499">
        <v>-75</v>
      </c>
      <c r="BZ499" s="1">
        <v>1.56427629265123E+18</v>
      </c>
      <c r="CA499">
        <v>21.311499999999999</v>
      </c>
      <c r="CB499">
        <v>-157.88928000000001</v>
      </c>
      <c r="CC499">
        <v>1.5642763507219899E+18</v>
      </c>
      <c r="CD499">
        <v>21.308561666700001</v>
      </c>
      <c r="CE499">
        <v>-157.889983333</v>
      </c>
      <c r="DR499" s="1">
        <v>1.5642702713071401E+18</v>
      </c>
      <c r="DS499">
        <v>21.311540000000001</v>
      </c>
      <c r="DT499">
        <v>-157.88928999999999</v>
      </c>
      <c r="DU499">
        <v>1.5642703307645901E+18</v>
      </c>
      <c r="DV499">
        <v>21.308630000000001</v>
      </c>
      <c r="DW499">
        <v>-157.89008666699999</v>
      </c>
      <c r="DX499" s="2">
        <v>0.56335648148148143</v>
      </c>
      <c r="DY499" s="4">
        <f t="shared" si="117"/>
        <v>5.7754629629629406E-3</v>
      </c>
      <c r="DZ499" s="3">
        <v>499</v>
      </c>
      <c r="EA499">
        <v>-70</v>
      </c>
      <c r="EB499">
        <v>-68</v>
      </c>
      <c r="EC499" s="1">
        <v>1.5642710297509499E+18</v>
      </c>
      <c r="ED499">
        <v>21.311509999999998</v>
      </c>
      <c r="EE499">
        <v>-157.88929999999999</v>
      </c>
      <c r="EF499">
        <v>1.5642710887820401E+18</v>
      </c>
      <c r="EG499">
        <v>21.308551666700001</v>
      </c>
      <c r="EH499">
        <v>-157.890075</v>
      </c>
      <c r="EI499" s="2">
        <v>0.57216435185185188</v>
      </c>
      <c r="EJ499" s="4">
        <f t="shared" si="118"/>
        <v>5.7754629629629406E-3</v>
      </c>
      <c r="EK499" s="3">
        <v>499</v>
      </c>
      <c r="EL499">
        <v>-71</v>
      </c>
      <c r="EM499">
        <v>-69</v>
      </c>
      <c r="EN499">
        <v>1.5659015817041101E+18</v>
      </c>
      <c r="EO499">
        <v>21.312881666700001</v>
      </c>
      <c r="EP499">
        <v>-157.888913333</v>
      </c>
      <c r="EQ499">
        <v>1.56590158229341E+18</v>
      </c>
      <c r="ER499">
        <v>21.310945</v>
      </c>
      <c r="ES499">
        <v>-157.88785333300001</v>
      </c>
      <c r="ET499" s="2">
        <v>0.44444444444444442</v>
      </c>
      <c r="EU499" s="4">
        <f t="shared" si="119"/>
        <v>5.9490740740740233E-3</v>
      </c>
      <c r="EV499">
        <v>514</v>
      </c>
      <c r="EW499">
        <v>-68</v>
      </c>
      <c r="EX499">
        <v>-66</v>
      </c>
      <c r="EY499">
        <v>1.56590228269379E+18</v>
      </c>
      <c r="EZ499">
        <v>21.312874999999998</v>
      </c>
      <c r="FA499">
        <v>-157.88892000000001</v>
      </c>
      <c r="FB499">
        <v>1.56590228431279E+18</v>
      </c>
      <c r="FC499">
        <v>21.309545</v>
      </c>
      <c r="FD499">
        <v>-157.88713000000001</v>
      </c>
      <c r="FE499" s="2">
        <v>0.45451388888888888</v>
      </c>
      <c r="FF499" s="4">
        <f t="shared" si="120"/>
        <v>7.8935185185184942E-3</v>
      </c>
      <c r="FG499">
        <v>682</v>
      </c>
      <c r="FH499">
        <v>-63</v>
      </c>
      <c r="FI499">
        <v>-63</v>
      </c>
      <c r="FJ499">
        <v>1.56589484946882E+18</v>
      </c>
      <c r="FK499">
        <v>21.3116266667</v>
      </c>
      <c r="FL499">
        <v>-157.88935000000001</v>
      </c>
      <c r="FM499">
        <v>1.56589493957982E+18</v>
      </c>
      <c r="FN499">
        <v>21.307659999999998</v>
      </c>
      <c r="FO499">
        <v>-157.89012833300001</v>
      </c>
      <c r="FP499" s="2">
        <v>0.36640046296296297</v>
      </c>
      <c r="FQ499" s="4">
        <f t="shared" si="121"/>
        <v>5.8217592592593181E-3</v>
      </c>
      <c r="FR499" s="3">
        <v>503</v>
      </c>
      <c r="FS499">
        <v>-77</v>
      </c>
      <c r="FT499">
        <v>-77</v>
      </c>
      <c r="FU499">
        <v>1.56589584651248E+18</v>
      </c>
      <c r="FV499">
        <v>21.311658333299999</v>
      </c>
      <c r="FW499">
        <v>-157.88939333299999</v>
      </c>
      <c r="FX499">
        <v>1.56589593759794E+18</v>
      </c>
      <c r="FY499">
        <v>21.308153333300002</v>
      </c>
      <c r="FZ499">
        <v>-157.89022666700001</v>
      </c>
      <c r="GA499" s="2">
        <v>0.37789351851851855</v>
      </c>
      <c r="GB499" s="4">
        <f t="shared" si="122"/>
        <v>5.7638888888889017E-3</v>
      </c>
      <c r="GC499" s="3">
        <v>498</v>
      </c>
      <c r="GD499">
        <v>-77</v>
      </c>
      <c r="GE499">
        <v>-76</v>
      </c>
    </row>
    <row r="500" spans="1:187" x14ac:dyDescent="0.25">
      <c r="A500" s="1">
        <v>1.5642650832349399E+18</v>
      </c>
      <c r="B500">
        <v>21.31287</v>
      </c>
      <c r="C500">
        <v>-157.88892000000001</v>
      </c>
      <c r="D500">
        <v>1.5642651443401101E+18</v>
      </c>
      <c r="E500">
        <v>21.310848333300001</v>
      </c>
      <c r="F500">
        <v>-157.88776999999999</v>
      </c>
      <c r="G500" s="2">
        <v>0.50469907407407411</v>
      </c>
      <c r="H500" s="4">
        <f t="shared" si="110"/>
        <v>7.1759259259259744E-3</v>
      </c>
      <c r="I500" s="3">
        <v>620</v>
      </c>
      <c r="J500">
        <v>-33</v>
      </c>
      <c r="K500">
        <v>-37</v>
      </c>
      <c r="L500" s="1">
        <v>1.56426589575696E+18</v>
      </c>
      <c r="M500">
        <v>21.31287</v>
      </c>
      <c r="N500">
        <v>-157.88892000000001</v>
      </c>
      <c r="O500">
        <v>1.5642659563209201E+18</v>
      </c>
      <c r="P500">
        <v>21.3095316667</v>
      </c>
      <c r="Q500">
        <v>-157.887125</v>
      </c>
      <c r="R500" s="2">
        <v>0.51454861111111116</v>
      </c>
      <c r="S500" s="4">
        <f t="shared" si="111"/>
        <v>7.5925925925925952E-3</v>
      </c>
      <c r="T500" s="3">
        <v>656</v>
      </c>
      <c r="U500">
        <v>-63</v>
      </c>
      <c r="V500">
        <v>-59</v>
      </c>
      <c r="W500" s="1">
        <v>1.5642683663596301E+18</v>
      </c>
      <c r="X500">
        <v>21.31148</v>
      </c>
      <c r="Y500">
        <v>-157.88928000000001</v>
      </c>
      <c r="Z500">
        <v>1.5642684277246999E+18</v>
      </c>
      <c r="AA500">
        <v>21.3077516667</v>
      </c>
      <c r="AB500">
        <v>-157.890583333</v>
      </c>
      <c r="AC500" s="2">
        <v>0.54135416666666669</v>
      </c>
      <c r="AD500" s="4">
        <f t="shared" si="112"/>
        <v>5.7986111111111294E-3</v>
      </c>
      <c r="AE500" s="3">
        <v>501</v>
      </c>
      <c r="AF500">
        <v>-78</v>
      </c>
      <c r="AG500">
        <v>-85</v>
      </c>
      <c r="AH500" s="1">
        <v>1.5642694339333299E+18</v>
      </c>
      <c r="AI500">
        <v>21.311499999999999</v>
      </c>
      <c r="AJ500">
        <v>-157.88924</v>
      </c>
      <c r="AK500">
        <v>1.56426949374464E+18</v>
      </c>
      <c r="AL500">
        <v>21.309678333299999</v>
      </c>
      <c r="AM500">
        <v>-157.88982999999999</v>
      </c>
      <c r="AN500" s="2">
        <v>0.55353009259259256</v>
      </c>
      <c r="AO500" s="4">
        <f t="shared" si="113"/>
        <v>5.7986111111111294E-3</v>
      </c>
      <c r="AP500" s="3">
        <v>501</v>
      </c>
      <c r="AQ500">
        <v>-66</v>
      </c>
      <c r="AR500">
        <v>-75</v>
      </c>
      <c r="AS500" s="1">
        <v>1.56426351050958E+18</v>
      </c>
      <c r="AT500">
        <v>21.312860000000001</v>
      </c>
      <c r="AU500">
        <v>-157.88892999999999</v>
      </c>
      <c r="AV500">
        <v>1.5642635703313101E+18</v>
      </c>
      <c r="AW500">
        <v>21.310974999999999</v>
      </c>
      <c r="AX500">
        <v>-157.887876667</v>
      </c>
      <c r="AY500" s="2"/>
      <c r="AZ500" s="4"/>
      <c r="BD500">
        <v>1.5659046546987E+18</v>
      </c>
      <c r="BE500">
        <v>21.312874999999998</v>
      </c>
      <c r="BF500">
        <v>-157.88885333299999</v>
      </c>
      <c r="BG500">
        <v>1.56590465477918E+18</v>
      </c>
      <c r="BH500">
        <v>21.3106883333</v>
      </c>
      <c r="BI500">
        <v>-157.88771</v>
      </c>
      <c r="BO500" s="1">
        <v>1.56427549016099E+18</v>
      </c>
      <c r="BP500">
        <v>21.311499999999999</v>
      </c>
      <c r="BQ500">
        <v>-157.88928000000001</v>
      </c>
      <c r="BR500">
        <v>1.56427554670398E+18</v>
      </c>
      <c r="BS500">
        <v>21.308091666700001</v>
      </c>
      <c r="BT500">
        <v>-157.890175</v>
      </c>
      <c r="BU500" s="2">
        <v>0.62379629629629629</v>
      </c>
      <c r="BV500" s="4">
        <f t="shared" si="116"/>
        <v>5.7870370370369795E-3</v>
      </c>
      <c r="BW500" s="3">
        <v>500</v>
      </c>
      <c r="BX500">
        <v>-70</v>
      </c>
      <c r="BY500">
        <v>-75</v>
      </c>
      <c r="BZ500" s="1">
        <v>1.5642762936596401E+18</v>
      </c>
      <c r="CA500">
        <v>21.311499999999999</v>
      </c>
      <c r="CB500">
        <v>-157.88928000000001</v>
      </c>
      <c r="CC500">
        <v>1.5642763517454001E+18</v>
      </c>
      <c r="CD500">
        <v>21.30857</v>
      </c>
      <c r="CE500">
        <v>-157.889983333</v>
      </c>
      <c r="DR500" s="1">
        <v>1.5642702723153999E+18</v>
      </c>
      <c r="DS500">
        <v>21.311540000000001</v>
      </c>
      <c r="DT500">
        <v>-157.88928999999999</v>
      </c>
      <c r="DU500">
        <v>1.56427033175603E+18</v>
      </c>
      <c r="DV500">
        <v>21.308644999999999</v>
      </c>
      <c r="DW500">
        <v>-157.890081667</v>
      </c>
      <c r="DX500" s="2">
        <v>0.56336805555555558</v>
      </c>
      <c r="DY500" s="4">
        <f t="shared" si="117"/>
        <v>5.7870370370370905E-3</v>
      </c>
      <c r="DZ500" s="3">
        <v>500</v>
      </c>
      <c r="EA500">
        <v>-70</v>
      </c>
      <c r="EB500">
        <v>-68</v>
      </c>
      <c r="EC500" s="1">
        <v>1.5642710307589901E+18</v>
      </c>
      <c r="ED500">
        <v>21.311509999999998</v>
      </c>
      <c r="EE500">
        <v>-157.88929999999999</v>
      </c>
      <c r="EF500">
        <v>1.5642710897733399E+18</v>
      </c>
      <c r="EG500">
        <v>21.308566666699999</v>
      </c>
      <c r="EH500">
        <v>-157.890071667</v>
      </c>
      <c r="EI500" s="2">
        <v>0.57217592592592592</v>
      </c>
      <c r="EJ500" s="4">
        <f t="shared" si="118"/>
        <v>5.7870370370369795E-3</v>
      </c>
      <c r="EK500" s="3">
        <v>500</v>
      </c>
      <c r="EL500">
        <v>-70</v>
      </c>
      <c r="EM500">
        <v>-68</v>
      </c>
      <c r="EN500">
        <v>1.5659015827109701E+18</v>
      </c>
      <c r="EO500">
        <v>21.312881666700001</v>
      </c>
      <c r="EP500">
        <v>-157.888913333</v>
      </c>
      <c r="EQ500">
        <v>1.56590158333219E+18</v>
      </c>
      <c r="ER500">
        <v>21.310960000000001</v>
      </c>
      <c r="ES500">
        <v>-157.88786166700001</v>
      </c>
      <c r="ET500" s="2">
        <v>0.44445601851851851</v>
      </c>
      <c r="EU500" s="4">
        <f t="shared" si="119"/>
        <v>5.9606481481481177E-3</v>
      </c>
      <c r="EV500">
        <v>515</v>
      </c>
      <c r="EW500">
        <v>-68</v>
      </c>
      <c r="EX500">
        <v>-66</v>
      </c>
      <c r="EY500">
        <v>1.56590228363696E+18</v>
      </c>
      <c r="EZ500">
        <v>21.312874999999998</v>
      </c>
      <c r="FA500">
        <v>-157.88892000000001</v>
      </c>
      <c r="FB500">
        <v>1.56590228538413E+18</v>
      </c>
      <c r="FC500">
        <v>21.309553333299998</v>
      </c>
      <c r="FD500">
        <v>-157.887135</v>
      </c>
      <c r="FE500" s="2">
        <v>0.45452546296296298</v>
      </c>
      <c r="FF500" s="4">
        <f t="shared" si="120"/>
        <v>7.9050925925925886E-3</v>
      </c>
      <c r="FG500">
        <v>683</v>
      </c>
      <c r="FH500">
        <v>-63</v>
      </c>
      <c r="FI500">
        <v>-63</v>
      </c>
      <c r="FJ500">
        <v>1.56589485050829E+18</v>
      </c>
      <c r="FK500">
        <v>21.3116266667</v>
      </c>
      <c r="FL500">
        <v>-157.88935000000001</v>
      </c>
      <c r="FM500">
        <v>1.5658949405876101E+18</v>
      </c>
      <c r="FN500">
        <v>21.307671666699999</v>
      </c>
      <c r="FO500">
        <v>-157.89013166699999</v>
      </c>
      <c r="FP500" s="2">
        <v>0.36641203703703701</v>
      </c>
      <c r="FQ500" s="4">
        <f t="shared" si="121"/>
        <v>5.833333333333357E-3</v>
      </c>
      <c r="FR500" s="3">
        <v>504</v>
      </c>
      <c r="FS500">
        <v>-78</v>
      </c>
      <c r="FT500">
        <v>-77</v>
      </c>
      <c r="FU500">
        <v>1.56589584751984E+18</v>
      </c>
      <c r="FV500">
        <v>21.311658333299999</v>
      </c>
      <c r="FW500">
        <v>-157.88939333299999</v>
      </c>
      <c r="FX500">
        <v>1.5658959386373499E+18</v>
      </c>
      <c r="FY500">
        <v>21.3081666667</v>
      </c>
      <c r="FZ500">
        <v>-157.89022499999999</v>
      </c>
      <c r="GA500" s="2">
        <v>0.37790509259259258</v>
      </c>
      <c r="GB500" s="4">
        <f t="shared" si="122"/>
        <v>5.7754629629629406E-3</v>
      </c>
      <c r="GC500" s="3">
        <v>499</v>
      </c>
      <c r="GD500">
        <v>-77</v>
      </c>
      <c r="GE500">
        <v>-76</v>
      </c>
    </row>
    <row r="501" spans="1:187" x14ac:dyDescent="0.25">
      <c r="A501" s="1">
        <v>1.5642650842589801E+18</v>
      </c>
      <c r="B501">
        <v>21.31287</v>
      </c>
      <c r="C501">
        <v>-157.88892000000001</v>
      </c>
      <c r="D501">
        <v>1.5642651453477399E+18</v>
      </c>
      <c r="E501">
        <v>21.310863333299999</v>
      </c>
      <c r="F501">
        <v>-157.887776667</v>
      </c>
      <c r="G501" s="2">
        <v>0.50471064814814814</v>
      </c>
      <c r="H501" s="4">
        <f t="shared" si="110"/>
        <v>7.1875000000000133E-3</v>
      </c>
      <c r="I501" s="3">
        <v>621</v>
      </c>
      <c r="J501">
        <v>-33</v>
      </c>
      <c r="K501">
        <v>-34</v>
      </c>
      <c r="L501" s="1">
        <v>1.56426589670173E+18</v>
      </c>
      <c r="M501">
        <v>21.31287</v>
      </c>
      <c r="N501">
        <v>-157.88892000000001</v>
      </c>
      <c r="O501">
        <v>1.5642659573286001E+18</v>
      </c>
      <c r="P501">
        <v>21.309543333299999</v>
      </c>
      <c r="Q501">
        <v>-157.88713166700001</v>
      </c>
      <c r="R501" s="2">
        <v>0.5145601851851852</v>
      </c>
      <c r="S501" s="4">
        <f t="shared" si="111"/>
        <v>7.6041666666666341E-3</v>
      </c>
      <c r="T501" s="3">
        <v>657</v>
      </c>
      <c r="U501">
        <v>-62</v>
      </c>
      <c r="V501">
        <v>-65</v>
      </c>
      <c r="W501" s="1">
        <v>1.5642683674162701E+18</v>
      </c>
      <c r="X501">
        <v>21.31148</v>
      </c>
      <c r="Y501">
        <v>-157.88928000000001</v>
      </c>
      <c r="Z501">
        <v>1.5642684287477299E+18</v>
      </c>
      <c r="AA501">
        <v>21.307745000000001</v>
      </c>
      <c r="AB501">
        <v>-157.890583333</v>
      </c>
      <c r="AC501" s="2">
        <v>0.54136574074074073</v>
      </c>
      <c r="AD501" s="4">
        <f t="shared" si="112"/>
        <v>5.8101851851851682E-3</v>
      </c>
      <c r="AE501" s="3">
        <v>502</v>
      </c>
      <c r="AF501">
        <v>-78</v>
      </c>
      <c r="AG501">
        <v>-85</v>
      </c>
      <c r="AH501" s="1">
        <v>1.56426943495728E+18</v>
      </c>
      <c r="AI501">
        <v>21.311499999999999</v>
      </c>
      <c r="AJ501">
        <v>-157.88924</v>
      </c>
      <c r="AK501">
        <v>1.56426949481645E+18</v>
      </c>
      <c r="AL501">
        <v>21.3096933333</v>
      </c>
      <c r="AM501">
        <v>-157.88982333300001</v>
      </c>
      <c r="AN501" s="2">
        <v>0.55354166666666671</v>
      </c>
      <c r="AO501" s="4">
        <f t="shared" si="113"/>
        <v>5.8101851851852793E-3</v>
      </c>
      <c r="AP501" s="3">
        <v>502</v>
      </c>
      <c r="AQ501">
        <v>-66</v>
      </c>
      <c r="AR501">
        <v>-75</v>
      </c>
      <c r="AS501" s="1">
        <v>1.5642635115657201E+18</v>
      </c>
      <c r="AT501">
        <v>21.312860000000001</v>
      </c>
      <c r="AU501">
        <v>-157.88892999999999</v>
      </c>
      <c r="AV501">
        <v>1.56426357130688E+18</v>
      </c>
      <c r="AW501">
        <v>21.310988333299999</v>
      </c>
      <c r="AX501">
        <v>-157.88788500000001</v>
      </c>
      <c r="AY501" s="2"/>
      <c r="AZ501" s="4"/>
      <c r="BD501">
        <v>1.56590465567343E+18</v>
      </c>
      <c r="BE501">
        <v>21.312874999999998</v>
      </c>
      <c r="BF501">
        <v>-157.88885333299999</v>
      </c>
      <c r="BG501">
        <v>1.5659046558022899E+18</v>
      </c>
      <c r="BH501">
        <v>21.310701666700002</v>
      </c>
      <c r="BI501">
        <v>-157.88771666700001</v>
      </c>
      <c r="BO501" s="1">
        <v>1.5642754912163999E+18</v>
      </c>
      <c r="BP501">
        <v>21.311499999999999</v>
      </c>
      <c r="BQ501">
        <v>-157.88928000000001</v>
      </c>
      <c r="BR501">
        <v>1.56427554769536E+18</v>
      </c>
      <c r="BS501">
        <v>21.308105000000001</v>
      </c>
      <c r="BT501">
        <v>-157.890175</v>
      </c>
      <c r="BU501" s="2">
        <v>0.62380787037037033</v>
      </c>
      <c r="BV501" s="4">
        <f t="shared" si="116"/>
        <v>5.7986111111110183E-3</v>
      </c>
      <c r="BW501" s="3">
        <v>501</v>
      </c>
      <c r="BX501">
        <v>-70</v>
      </c>
      <c r="BY501">
        <v>-75</v>
      </c>
      <c r="BZ501" s="1">
        <v>1.56427629458766E+18</v>
      </c>
      <c r="CA501">
        <v>21.311499999999999</v>
      </c>
      <c r="CB501">
        <v>-157.88928000000001</v>
      </c>
      <c r="CC501">
        <v>1.5642763527042501E+18</v>
      </c>
      <c r="CD501">
        <v>21.308575000000001</v>
      </c>
      <c r="CE501">
        <v>-157.889981667</v>
      </c>
      <c r="DR501" s="1">
        <v>1.5642702733084301E+18</v>
      </c>
      <c r="DS501">
        <v>21.311540000000001</v>
      </c>
      <c r="DT501">
        <v>-157.88928999999999</v>
      </c>
      <c r="DU501">
        <v>1.5642703328109801E+18</v>
      </c>
      <c r="DV501">
        <v>21.30866</v>
      </c>
      <c r="DW501">
        <v>-157.89007666699999</v>
      </c>
      <c r="DX501" s="2">
        <v>0.56337962962962962</v>
      </c>
      <c r="DY501" s="4">
        <f t="shared" si="117"/>
        <v>5.7986111111111294E-3</v>
      </c>
      <c r="DZ501" s="3">
        <v>501</v>
      </c>
      <c r="EA501">
        <v>-70</v>
      </c>
      <c r="EB501">
        <v>-68</v>
      </c>
      <c r="EC501" s="1">
        <v>1.56427103178221E+18</v>
      </c>
      <c r="ED501">
        <v>21.311509999999998</v>
      </c>
      <c r="EE501">
        <v>-157.88929999999999</v>
      </c>
      <c r="EF501">
        <v>1.56427109071693E+18</v>
      </c>
      <c r="EG501">
        <v>21.308578333300002</v>
      </c>
      <c r="EH501">
        <v>-157.89006833299999</v>
      </c>
      <c r="EI501" s="2">
        <v>0.57219907407407411</v>
      </c>
      <c r="EJ501" s="4">
        <f t="shared" si="118"/>
        <v>5.8101851851851682E-3</v>
      </c>
      <c r="EK501" s="3">
        <v>502</v>
      </c>
      <c r="EL501">
        <v>-70</v>
      </c>
      <c r="EM501">
        <v>-69</v>
      </c>
      <c r="EN501">
        <v>1.56590158368658E+18</v>
      </c>
      <c r="EO501">
        <v>21.312881666700001</v>
      </c>
      <c r="EP501">
        <v>-157.888913333</v>
      </c>
      <c r="EQ501">
        <v>1.5659015843719301E+18</v>
      </c>
      <c r="ER501">
        <v>21.310973333300002</v>
      </c>
      <c r="ES501">
        <v>-157.88786999999999</v>
      </c>
      <c r="ET501" s="2">
        <v>0.44446759259259255</v>
      </c>
      <c r="EU501" s="4">
        <f t="shared" si="119"/>
        <v>5.9722222222221566E-3</v>
      </c>
      <c r="EV501">
        <v>516</v>
      </c>
      <c r="EW501">
        <v>-67</v>
      </c>
      <c r="EX501">
        <v>-66</v>
      </c>
      <c r="EY501">
        <v>1.5659022846603699E+18</v>
      </c>
      <c r="EZ501">
        <v>21.312874999999998</v>
      </c>
      <c r="FA501">
        <v>-157.88892000000001</v>
      </c>
      <c r="FB501">
        <v>1.56590228632818E+18</v>
      </c>
      <c r="FC501">
        <v>21.309561666699999</v>
      </c>
      <c r="FD501">
        <v>-157.88714166700001</v>
      </c>
      <c r="FE501" s="2">
        <v>0.45453703703703702</v>
      </c>
      <c r="FF501" s="4">
        <f t="shared" si="120"/>
        <v>7.9166666666666274E-3</v>
      </c>
      <c r="FG501">
        <v>684</v>
      </c>
      <c r="FH501">
        <v>-69</v>
      </c>
      <c r="FI501">
        <v>-63</v>
      </c>
      <c r="FJ501">
        <v>1.5658948515003599E+18</v>
      </c>
      <c r="FK501">
        <v>21.3116266667</v>
      </c>
      <c r="FL501">
        <v>-157.88935000000001</v>
      </c>
      <c r="FM501">
        <v>1.56589494161088E+18</v>
      </c>
      <c r="FN501">
        <v>21.307684999999999</v>
      </c>
      <c r="FO501">
        <v>-157.89013666700001</v>
      </c>
      <c r="FP501" s="2">
        <v>0.36642361111111116</v>
      </c>
      <c r="FQ501" s="4">
        <f t="shared" si="121"/>
        <v>5.8449074074075069E-3</v>
      </c>
      <c r="FR501" s="3">
        <v>505</v>
      </c>
      <c r="FS501">
        <v>-78</v>
      </c>
      <c r="FT501">
        <v>-76</v>
      </c>
      <c r="FU501">
        <v>1.5658958485114299E+18</v>
      </c>
      <c r="FV501">
        <v>21.311656666699999</v>
      </c>
      <c r="FW501">
        <v>-157.88939500000001</v>
      </c>
      <c r="FX501">
        <v>1.5658959395491E+18</v>
      </c>
      <c r="FY501">
        <v>21.30818</v>
      </c>
      <c r="FZ501">
        <v>-157.89022499999999</v>
      </c>
      <c r="GA501" s="2">
        <v>0.37791666666666668</v>
      </c>
      <c r="GB501" s="4">
        <f t="shared" si="122"/>
        <v>5.787037037037035E-3</v>
      </c>
      <c r="GC501" s="3">
        <v>500</v>
      </c>
      <c r="GD501">
        <v>-78</v>
      </c>
      <c r="GE501">
        <v>-76</v>
      </c>
    </row>
    <row r="502" spans="1:187" x14ac:dyDescent="0.25">
      <c r="A502" s="1">
        <v>1.5642650853157299E+18</v>
      </c>
      <c r="B502">
        <v>21.31287</v>
      </c>
      <c r="C502">
        <v>-157.88892000000001</v>
      </c>
      <c r="D502">
        <v>1.56426514630705E+18</v>
      </c>
      <c r="E502">
        <v>21.310880000000001</v>
      </c>
      <c r="F502">
        <v>-157.88778500000001</v>
      </c>
      <c r="G502" s="2">
        <v>0.50472222222222218</v>
      </c>
      <c r="H502" s="4">
        <f t="shared" si="110"/>
        <v>7.1990740740740522E-3</v>
      </c>
      <c r="I502" s="3">
        <v>622</v>
      </c>
      <c r="J502">
        <v>-33</v>
      </c>
      <c r="K502">
        <v>-34</v>
      </c>
      <c r="L502" s="1">
        <v>1.5642658976775301E+18</v>
      </c>
      <c r="M502">
        <v>21.31287</v>
      </c>
      <c r="N502">
        <v>-157.88892000000001</v>
      </c>
      <c r="O502">
        <v>1.56426595835183E+18</v>
      </c>
      <c r="P502">
        <v>21.309555</v>
      </c>
      <c r="Q502">
        <v>-157.887138333</v>
      </c>
      <c r="R502" s="2">
        <v>0.51457175925925924</v>
      </c>
      <c r="S502" s="4">
        <f t="shared" si="111"/>
        <v>7.615740740740673E-3</v>
      </c>
      <c r="T502" s="3">
        <v>658</v>
      </c>
      <c r="U502">
        <v>-62</v>
      </c>
      <c r="V502">
        <v>-65</v>
      </c>
      <c r="W502" s="1">
        <v>1.5642683683763899E+18</v>
      </c>
      <c r="X502">
        <v>21.31148</v>
      </c>
      <c r="Y502">
        <v>-157.88928000000001</v>
      </c>
      <c r="Z502">
        <v>1.5642684297868401E+18</v>
      </c>
      <c r="AA502">
        <v>21.307735000000001</v>
      </c>
      <c r="AB502">
        <v>-157.890583333</v>
      </c>
      <c r="AC502" s="2">
        <v>0.54137731481481477</v>
      </c>
      <c r="AD502" s="4">
        <f t="shared" si="112"/>
        <v>5.8217592592592071E-3</v>
      </c>
      <c r="AE502" s="3">
        <v>503</v>
      </c>
      <c r="AF502">
        <v>-77</v>
      </c>
      <c r="AG502">
        <v>-85</v>
      </c>
      <c r="AH502" s="1">
        <v>1.5642694358845E+18</v>
      </c>
      <c r="AI502">
        <v>21.311499999999999</v>
      </c>
      <c r="AJ502">
        <v>-157.88924</v>
      </c>
      <c r="AK502">
        <v>1.56426949571202E+18</v>
      </c>
      <c r="AL502">
        <v>21.3097116667</v>
      </c>
      <c r="AM502">
        <v>-157.88981833299999</v>
      </c>
      <c r="AN502" s="2">
        <v>0.55355324074074075</v>
      </c>
      <c r="AO502" s="4">
        <f t="shared" si="113"/>
        <v>5.8217592592593181E-3</v>
      </c>
      <c r="AP502" s="3">
        <v>503</v>
      </c>
      <c r="AQ502">
        <v>-66</v>
      </c>
      <c r="AR502">
        <v>-75</v>
      </c>
      <c r="AS502" s="1">
        <v>1.56426351255746E+18</v>
      </c>
      <c r="AT502">
        <v>21.312860000000001</v>
      </c>
      <c r="AU502">
        <v>-157.88892999999999</v>
      </c>
      <c r="AV502">
        <v>1.5642635723456799E+18</v>
      </c>
      <c r="AW502">
        <v>21.311005000000002</v>
      </c>
      <c r="AX502">
        <v>-157.88789333299999</v>
      </c>
      <c r="AY502" s="2"/>
      <c r="AZ502" s="4"/>
      <c r="BD502">
        <v>1.5659046566650199E+18</v>
      </c>
      <c r="BE502">
        <v>21.312874999999998</v>
      </c>
      <c r="BF502">
        <v>-157.88885333299999</v>
      </c>
      <c r="BG502">
        <v>1.5659046567613E+18</v>
      </c>
      <c r="BH502">
        <v>21.310714999999998</v>
      </c>
      <c r="BI502">
        <v>-157.88772499999999</v>
      </c>
      <c r="BO502" s="1">
        <v>1.5642754921594299E+18</v>
      </c>
      <c r="BP502">
        <v>21.311499999999999</v>
      </c>
      <c r="BQ502">
        <v>-157.88928000000001</v>
      </c>
      <c r="BR502">
        <v>1.5642755487507599E+18</v>
      </c>
      <c r="BS502">
        <v>21.308116666699998</v>
      </c>
      <c r="BT502">
        <v>-157.890175</v>
      </c>
      <c r="BU502" s="2">
        <v>0.62381944444444437</v>
      </c>
      <c r="BV502" s="4">
        <f t="shared" si="116"/>
        <v>5.8101851851850572E-3</v>
      </c>
      <c r="BW502" s="3">
        <v>502</v>
      </c>
      <c r="BX502">
        <v>-70</v>
      </c>
      <c r="BY502">
        <v>-75</v>
      </c>
      <c r="BZ502" s="1">
        <v>1.56427629559555E+18</v>
      </c>
      <c r="CA502">
        <v>21.311499999999999</v>
      </c>
      <c r="CB502">
        <v>-157.88928000000001</v>
      </c>
      <c r="CC502">
        <v>1.5642763537115899E+18</v>
      </c>
      <c r="CD502">
        <v>21.308579999999999</v>
      </c>
      <c r="CE502">
        <v>-157.889981667</v>
      </c>
      <c r="DR502" s="1">
        <v>1.5642702743629901E+18</v>
      </c>
      <c r="DS502">
        <v>21.311540000000001</v>
      </c>
      <c r="DT502">
        <v>-157.88928999999999</v>
      </c>
      <c r="DU502">
        <v>1.56427033377053E+18</v>
      </c>
      <c r="DV502">
        <v>21.3086733333</v>
      </c>
      <c r="DW502">
        <v>-157.890073333</v>
      </c>
      <c r="DX502" s="2">
        <v>0.56339120370370377</v>
      </c>
      <c r="DY502" s="4">
        <f t="shared" si="117"/>
        <v>5.8101851851852793E-3</v>
      </c>
      <c r="DZ502" s="3">
        <v>502</v>
      </c>
      <c r="EA502">
        <v>-70</v>
      </c>
      <c r="EB502">
        <v>-68</v>
      </c>
      <c r="EC502" s="1">
        <v>1.5642710327101901E+18</v>
      </c>
      <c r="ED502">
        <v>21.311509999999998</v>
      </c>
      <c r="EE502">
        <v>-157.88929999999999</v>
      </c>
      <c r="EF502">
        <v>1.56427109175539E+18</v>
      </c>
      <c r="EG502">
        <v>21.3085916667</v>
      </c>
      <c r="EH502">
        <v>-157.89006666700001</v>
      </c>
      <c r="EI502" s="2">
        <v>0.57221064814814815</v>
      </c>
      <c r="EJ502" s="4">
        <f t="shared" si="118"/>
        <v>5.8217592592592071E-3</v>
      </c>
      <c r="EK502" s="3">
        <v>503</v>
      </c>
      <c r="EL502">
        <v>-70</v>
      </c>
      <c r="EM502">
        <v>-69</v>
      </c>
      <c r="EN502">
        <v>1.56590158469345E+18</v>
      </c>
      <c r="EO502">
        <v>21.312881666700001</v>
      </c>
      <c r="EP502">
        <v>-157.888913333</v>
      </c>
      <c r="EQ502">
        <v>1.5659015853637199E+18</v>
      </c>
      <c r="ER502">
        <v>21.310988333299999</v>
      </c>
      <c r="ES502">
        <v>-157.887876667</v>
      </c>
      <c r="ET502" s="2">
        <v>0.4444791666666667</v>
      </c>
      <c r="EU502" s="4">
        <f t="shared" si="119"/>
        <v>5.9837962962963065E-3</v>
      </c>
      <c r="EV502">
        <v>517</v>
      </c>
      <c r="EW502">
        <v>-67</v>
      </c>
      <c r="EX502">
        <v>-66</v>
      </c>
      <c r="EY502">
        <v>1.5659022856361999E+18</v>
      </c>
      <c r="EZ502">
        <v>21.312874999999998</v>
      </c>
      <c r="FA502">
        <v>-157.88892000000001</v>
      </c>
      <c r="FB502">
        <v>1.5659022873832499E+18</v>
      </c>
      <c r="FC502">
        <v>21.309570000000001</v>
      </c>
      <c r="FD502">
        <v>-157.887146667</v>
      </c>
      <c r="FE502" s="2">
        <v>0.45454861111111106</v>
      </c>
      <c r="FF502" s="4">
        <f t="shared" si="120"/>
        <v>7.9282407407406663E-3</v>
      </c>
      <c r="FG502">
        <v>685</v>
      </c>
      <c r="FH502">
        <v>-58</v>
      </c>
      <c r="FI502">
        <v>-63</v>
      </c>
      <c r="FJ502">
        <v>1.56589485244317E+18</v>
      </c>
      <c r="FK502">
        <v>21.3116266667</v>
      </c>
      <c r="FL502">
        <v>-157.88935000000001</v>
      </c>
      <c r="FM502">
        <v>1.5658949426341199E+18</v>
      </c>
      <c r="FN502">
        <v>21.3076966667</v>
      </c>
      <c r="FO502">
        <v>-157.89014166699999</v>
      </c>
      <c r="FP502" s="2">
        <v>0.3664351851851852</v>
      </c>
      <c r="FQ502" s="4">
        <f t="shared" si="121"/>
        <v>5.8564814814815458E-3</v>
      </c>
      <c r="FR502" s="3">
        <v>506</v>
      </c>
      <c r="FS502">
        <v>-78</v>
      </c>
      <c r="FT502">
        <v>-76</v>
      </c>
      <c r="FU502">
        <v>1.5658958494554801E+18</v>
      </c>
      <c r="FV502">
        <v>21.311656666699999</v>
      </c>
      <c r="FW502">
        <v>-157.88939500000001</v>
      </c>
      <c r="FX502">
        <v>1.5658959406045E+18</v>
      </c>
      <c r="FY502">
        <v>21.308195000000001</v>
      </c>
      <c r="FZ502">
        <v>-157.89022499999999</v>
      </c>
      <c r="GA502" s="2">
        <v>0.37792824074074072</v>
      </c>
      <c r="GB502" s="4">
        <f t="shared" si="122"/>
        <v>5.7986111111110739E-3</v>
      </c>
      <c r="GC502" s="3">
        <v>501</v>
      </c>
      <c r="GD502">
        <v>-77</v>
      </c>
      <c r="GE502">
        <v>-76</v>
      </c>
    </row>
    <row r="503" spans="1:187" x14ac:dyDescent="0.25">
      <c r="A503" s="1">
        <v>1.5642650863071501E+18</v>
      </c>
      <c r="B503">
        <v>21.31287</v>
      </c>
      <c r="C503">
        <v>-157.88892000000001</v>
      </c>
      <c r="D503">
        <v>1.5642651473628001E+18</v>
      </c>
      <c r="E503">
        <v>21.310894999999999</v>
      </c>
      <c r="F503">
        <v>-157.88779500000001</v>
      </c>
      <c r="G503" s="2">
        <v>0.50473379629629633</v>
      </c>
      <c r="H503" s="4">
        <f t="shared" si="110"/>
        <v>7.2106481481482021E-3</v>
      </c>
      <c r="I503" s="3">
        <v>623</v>
      </c>
      <c r="J503">
        <v>-33</v>
      </c>
      <c r="K503">
        <v>-34</v>
      </c>
      <c r="L503" s="1">
        <v>1.56426589874899E+18</v>
      </c>
      <c r="M503">
        <v>21.31287</v>
      </c>
      <c r="N503">
        <v>-157.88892000000001</v>
      </c>
      <c r="O503">
        <v>1.56426595934322E+18</v>
      </c>
      <c r="P503">
        <v>21.3095683333</v>
      </c>
      <c r="Q503">
        <v>-157.88714333300001</v>
      </c>
      <c r="R503" s="2">
        <v>0.51458333333333328</v>
      </c>
      <c r="S503" s="4">
        <f t="shared" si="111"/>
        <v>7.6273148148147119E-3</v>
      </c>
      <c r="T503" s="3">
        <v>659</v>
      </c>
      <c r="U503">
        <v>-57</v>
      </c>
      <c r="V503">
        <v>-63</v>
      </c>
      <c r="W503" s="1">
        <v>1.56426836941648E+18</v>
      </c>
      <c r="X503">
        <v>21.31148</v>
      </c>
      <c r="Y503">
        <v>-157.88928000000001</v>
      </c>
      <c r="Z503">
        <v>1.5642684307941499E+18</v>
      </c>
      <c r="AA503">
        <v>21.307726666699999</v>
      </c>
      <c r="AB503">
        <v>-157.890583333</v>
      </c>
      <c r="AC503" s="2">
        <v>0.54138888888888892</v>
      </c>
      <c r="AD503" s="4">
        <f t="shared" si="112"/>
        <v>5.833333333333357E-3</v>
      </c>
      <c r="AE503" s="3">
        <v>504</v>
      </c>
      <c r="AF503">
        <v>-77</v>
      </c>
      <c r="AG503">
        <v>-83</v>
      </c>
      <c r="AH503" s="1">
        <v>1.5642694368935301E+18</v>
      </c>
      <c r="AI503">
        <v>21.311499999999999</v>
      </c>
      <c r="AJ503">
        <v>-157.88924</v>
      </c>
      <c r="AK503">
        <v>1.5642694967827799E+18</v>
      </c>
      <c r="AL503">
        <v>21.309729999999998</v>
      </c>
      <c r="AM503">
        <v>-157.889815</v>
      </c>
      <c r="AN503" s="2">
        <v>0.55356481481481479</v>
      </c>
      <c r="AO503" s="4">
        <f t="shared" si="113"/>
        <v>5.833333333333357E-3</v>
      </c>
      <c r="AP503" s="3">
        <v>504</v>
      </c>
      <c r="AQ503">
        <v>-66</v>
      </c>
      <c r="AR503">
        <v>-75</v>
      </c>
      <c r="AS503" s="1">
        <v>1.56426351354818E+18</v>
      </c>
      <c r="AT503">
        <v>21.312860000000001</v>
      </c>
      <c r="AU503">
        <v>-157.88892999999999</v>
      </c>
      <c r="AV503">
        <v>1.5642635733052101E+18</v>
      </c>
      <c r="AW503">
        <v>21.311019999999999</v>
      </c>
      <c r="AX503">
        <v>-157.88790166699999</v>
      </c>
      <c r="AY503" s="2"/>
      <c r="AZ503" s="4"/>
      <c r="BD503">
        <v>1.5659046576241001E+18</v>
      </c>
      <c r="BE503">
        <v>21.312874999999998</v>
      </c>
      <c r="BF503">
        <v>-157.88885333299999</v>
      </c>
      <c r="BG503">
        <v>1.56590465776833E+18</v>
      </c>
      <c r="BH503">
        <v>21.310728333299998</v>
      </c>
      <c r="BI503">
        <v>-157.887733333</v>
      </c>
      <c r="BO503" s="1">
        <v>1.56427549318351E+18</v>
      </c>
      <c r="BP503">
        <v>21.311499999999999</v>
      </c>
      <c r="BQ503">
        <v>-157.88928000000001</v>
      </c>
      <c r="BR503">
        <v>1.56427554975826E+18</v>
      </c>
      <c r="BS503">
        <v>21.308129999999998</v>
      </c>
      <c r="BT503">
        <v>-157.890175</v>
      </c>
      <c r="BU503" s="2">
        <v>0.62383101851851852</v>
      </c>
      <c r="BV503" s="4">
        <f t="shared" si="116"/>
        <v>5.8217592592592071E-3</v>
      </c>
      <c r="BW503" s="3">
        <v>503</v>
      </c>
      <c r="BX503">
        <v>-70</v>
      </c>
      <c r="BY503">
        <v>-75</v>
      </c>
      <c r="BZ503" s="1">
        <v>1.5642762965874299E+18</v>
      </c>
      <c r="CA503">
        <v>21.311499999999999</v>
      </c>
      <c r="CB503">
        <v>-157.88928000000001</v>
      </c>
      <c r="CC503">
        <v>1.5642763547352599E+18</v>
      </c>
      <c r="CD503">
        <v>21.308585000000001</v>
      </c>
      <c r="CE503">
        <v>-157.889981667</v>
      </c>
      <c r="DR503" s="1">
        <v>1.5642702753876301E+18</v>
      </c>
      <c r="DS503">
        <v>21.311540000000001</v>
      </c>
      <c r="DT503">
        <v>-157.88928999999999</v>
      </c>
      <c r="DU503">
        <v>1.5642703348255301E+18</v>
      </c>
      <c r="DV503">
        <v>21.308689999999999</v>
      </c>
      <c r="DW503">
        <v>-157.89006833299999</v>
      </c>
      <c r="DX503" s="2">
        <v>0.56340277777777781</v>
      </c>
      <c r="DY503" s="4">
        <f t="shared" si="117"/>
        <v>5.8217592592593181E-3</v>
      </c>
      <c r="DZ503" s="3">
        <v>503</v>
      </c>
      <c r="EA503">
        <v>-70</v>
      </c>
      <c r="EB503">
        <v>-68</v>
      </c>
      <c r="EC503" s="1">
        <v>1.56427103375104E+18</v>
      </c>
      <c r="ED503">
        <v>21.311509999999998</v>
      </c>
      <c r="EE503">
        <v>-157.88929999999999</v>
      </c>
      <c r="EF503">
        <v>1.56427109271501E+18</v>
      </c>
      <c r="EG503">
        <v>21.308605</v>
      </c>
      <c r="EH503">
        <v>-157.89006499999999</v>
      </c>
      <c r="EI503" s="2">
        <v>0.57222222222222219</v>
      </c>
      <c r="EJ503" s="4">
        <f t="shared" si="118"/>
        <v>5.833333333333246E-3</v>
      </c>
      <c r="EK503" s="3">
        <v>504</v>
      </c>
      <c r="EL503">
        <v>-71</v>
      </c>
      <c r="EM503">
        <v>-68</v>
      </c>
      <c r="EN503">
        <v>1.56590158570099E+18</v>
      </c>
      <c r="EO503">
        <v>21.312881666700001</v>
      </c>
      <c r="EP503">
        <v>-157.888913333</v>
      </c>
      <c r="EQ503">
        <v>1.56590158635534E+18</v>
      </c>
      <c r="ER503">
        <v>21.3110033333</v>
      </c>
      <c r="ES503">
        <v>-157.88788333299999</v>
      </c>
      <c r="ET503" s="2">
        <v>0.44449074074074074</v>
      </c>
      <c r="EU503" s="4">
        <f t="shared" si="119"/>
        <v>5.9953703703703454E-3</v>
      </c>
      <c r="EV503">
        <v>518</v>
      </c>
      <c r="EW503">
        <v>-67</v>
      </c>
      <c r="EX503">
        <v>-65</v>
      </c>
      <c r="EY503">
        <v>1.5659022866914099E+18</v>
      </c>
      <c r="EZ503">
        <v>21.312874999999998</v>
      </c>
      <c r="FA503">
        <v>-157.88892000000001</v>
      </c>
      <c r="FB503">
        <v>1.5659022883752699E+18</v>
      </c>
      <c r="FC503">
        <v>21.309578333299999</v>
      </c>
      <c r="FD503">
        <v>-157.88715166700001</v>
      </c>
      <c r="FE503" s="2">
        <v>0.45456018518518521</v>
      </c>
      <c r="FF503" s="4">
        <f t="shared" si="120"/>
        <v>7.9398148148148162E-3</v>
      </c>
      <c r="FG503">
        <v>686</v>
      </c>
      <c r="FH503">
        <v>-64</v>
      </c>
      <c r="FI503">
        <v>-57</v>
      </c>
      <c r="FJ503">
        <v>1.56589485348286E+18</v>
      </c>
      <c r="FK503">
        <v>21.3116266667</v>
      </c>
      <c r="FL503">
        <v>-157.88935000000001</v>
      </c>
      <c r="FM503">
        <v>1.56589494354574E+18</v>
      </c>
      <c r="FN503">
        <v>21.30771</v>
      </c>
      <c r="FO503">
        <v>-157.89014499999999</v>
      </c>
      <c r="FP503" s="2">
        <v>0.36644675925925929</v>
      </c>
      <c r="FQ503" s="4">
        <f t="shared" si="121"/>
        <v>5.8680555555556402E-3</v>
      </c>
      <c r="FR503" s="3">
        <v>507</v>
      </c>
      <c r="FS503">
        <v>-78</v>
      </c>
      <c r="FT503">
        <v>-76</v>
      </c>
      <c r="FU503">
        <v>1.56589585052656E+18</v>
      </c>
      <c r="FV503">
        <v>21.311656666699999</v>
      </c>
      <c r="FW503">
        <v>-157.88939500000001</v>
      </c>
      <c r="FX503">
        <v>1.56589594161218E+18</v>
      </c>
      <c r="FY503">
        <v>21.308208333300001</v>
      </c>
      <c r="FZ503">
        <v>-157.89022333299999</v>
      </c>
      <c r="GA503" s="2">
        <v>0.37793981481481481</v>
      </c>
      <c r="GB503" s="4">
        <f t="shared" si="122"/>
        <v>5.8101851851851682E-3</v>
      </c>
      <c r="GC503" s="3">
        <v>502</v>
      </c>
      <c r="GD503">
        <v>-78</v>
      </c>
      <c r="GE503">
        <v>-76</v>
      </c>
    </row>
    <row r="504" spans="1:187" x14ac:dyDescent="0.25">
      <c r="A504" s="1">
        <v>1.56426508733137E+18</v>
      </c>
      <c r="B504">
        <v>21.31287</v>
      </c>
      <c r="C504">
        <v>-157.88892000000001</v>
      </c>
      <c r="D504">
        <v>1.56426514830526E+18</v>
      </c>
      <c r="E504">
        <v>21.310911666700001</v>
      </c>
      <c r="F504">
        <v>-157.88780333299999</v>
      </c>
      <c r="G504" s="2">
        <v>0.50474537037037037</v>
      </c>
      <c r="H504" s="4">
        <f t="shared" si="110"/>
        <v>7.222222222222241E-3</v>
      </c>
      <c r="I504" s="3">
        <v>624</v>
      </c>
      <c r="J504">
        <v>-33</v>
      </c>
      <c r="K504">
        <v>-34</v>
      </c>
      <c r="L504" s="1">
        <v>1.56426589969249E+18</v>
      </c>
      <c r="M504">
        <v>21.31287</v>
      </c>
      <c r="N504">
        <v>-157.88892000000001</v>
      </c>
      <c r="O504">
        <v>1.56426596031811E+18</v>
      </c>
      <c r="P504">
        <v>21.30958</v>
      </c>
      <c r="Q504">
        <v>-157.88714999999999</v>
      </c>
      <c r="R504" s="2">
        <v>0.51459490740740743</v>
      </c>
      <c r="S504" s="4">
        <f t="shared" si="111"/>
        <v>7.6388888888888618E-3</v>
      </c>
      <c r="T504" s="3">
        <v>660</v>
      </c>
      <c r="U504">
        <v>-57</v>
      </c>
      <c r="V504">
        <v>-63</v>
      </c>
      <c r="W504" s="1">
        <v>1.56426837037537E+18</v>
      </c>
      <c r="X504">
        <v>21.31148</v>
      </c>
      <c r="Y504">
        <v>-157.88928000000001</v>
      </c>
      <c r="Z504">
        <v>1.5642684318335201E+18</v>
      </c>
      <c r="AA504">
        <v>21.307716666699999</v>
      </c>
      <c r="AB504">
        <v>-157.89058166699999</v>
      </c>
      <c r="AC504" s="2">
        <v>0.54140046296296296</v>
      </c>
      <c r="AD504" s="4">
        <f t="shared" si="112"/>
        <v>5.8449074074073959E-3</v>
      </c>
      <c r="AE504" s="3">
        <v>505</v>
      </c>
      <c r="AF504">
        <v>-77</v>
      </c>
      <c r="AG504">
        <v>-83</v>
      </c>
      <c r="AH504" s="1">
        <v>1.56426943794995E+18</v>
      </c>
      <c r="AI504">
        <v>21.311499999999999</v>
      </c>
      <c r="AJ504">
        <v>-157.88924</v>
      </c>
      <c r="AK504">
        <v>1.5642694977260101E+18</v>
      </c>
      <c r="AL504">
        <v>21.309744999999999</v>
      </c>
      <c r="AM504">
        <v>-157.889811667</v>
      </c>
      <c r="AN504" s="2">
        <v>0.55357638888888883</v>
      </c>
      <c r="AO504" s="4">
        <f t="shared" si="113"/>
        <v>5.8449074074073959E-3</v>
      </c>
      <c r="AP504" s="3">
        <v>505</v>
      </c>
      <c r="AQ504">
        <v>-66</v>
      </c>
      <c r="AR504">
        <v>-74</v>
      </c>
      <c r="AS504" s="1">
        <v>1.56426351450866E+18</v>
      </c>
      <c r="AT504">
        <v>21.312860000000001</v>
      </c>
      <c r="AU504">
        <v>-157.88892999999999</v>
      </c>
      <c r="AV504">
        <v>1.5642635742968801E+18</v>
      </c>
      <c r="AW504">
        <v>21.311035</v>
      </c>
      <c r="AX504">
        <v>-157.88791000000001</v>
      </c>
      <c r="AY504" s="2"/>
      <c r="AZ504" s="4"/>
      <c r="BD504">
        <v>1.5659046586316001E+18</v>
      </c>
      <c r="BE504">
        <v>21.312874999999998</v>
      </c>
      <c r="BF504">
        <v>-157.88885333299999</v>
      </c>
      <c r="BG504">
        <v>1.56590465874371E+18</v>
      </c>
      <c r="BH504">
        <v>21.3107416667</v>
      </c>
      <c r="BI504">
        <v>-157.88774000000001</v>
      </c>
      <c r="BO504" s="1">
        <v>1.56427549417584E+18</v>
      </c>
      <c r="BP504">
        <v>21.311499999999999</v>
      </c>
      <c r="BQ504">
        <v>-157.88928000000001</v>
      </c>
      <c r="BR504">
        <v>1.56427555073346E+18</v>
      </c>
      <c r="BS504">
        <v>21.308141666699999</v>
      </c>
      <c r="BT504">
        <v>-157.890175</v>
      </c>
      <c r="BU504" s="2">
        <v>0.62385416666666671</v>
      </c>
      <c r="BV504" s="4">
        <f t="shared" si="116"/>
        <v>5.8449074074073959E-3</v>
      </c>
      <c r="BW504" s="3">
        <v>505</v>
      </c>
      <c r="BX504">
        <v>-71</v>
      </c>
      <c r="BY504">
        <v>-75</v>
      </c>
      <c r="BZ504" s="1">
        <v>1.56427629758048E+18</v>
      </c>
      <c r="CA504">
        <v>21.311499999999999</v>
      </c>
      <c r="CB504">
        <v>-157.88928000000001</v>
      </c>
      <c r="CC504">
        <v>1.5642763557261599E+18</v>
      </c>
      <c r="CD504">
        <v>21.308589999999999</v>
      </c>
      <c r="CE504">
        <v>-157.889981667</v>
      </c>
      <c r="DR504" s="1">
        <v>1.5642702763645599E+18</v>
      </c>
      <c r="DS504">
        <v>21.311540000000001</v>
      </c>
      <c r="DT504">
        <v>-157.88928999999999</v>
      </c>
      <c r="DU504">
        <v>1.5642703357526799E+18</v>
      </c>
      <c r="DV504">
        <v>21.308705</v>
      </c>
      <c r="DW504">
        <v>-157.89006499999999</v>
      </c>
      <c r="DX504" s="2">
        <v>0.56341435185185185</v>
      </c>
      <c r="DY504" s="4">
        <f t="shared" si="117"/>
        <v>5.833333333333357E-3</v>
      </c>
      <c r="DZ504" s="3">
        <v>504</v>
      </c>
      <c r="EA504">
        <v>-70</v>
      </c>
      <c r="EB504">
        <v>-68</v>
      </c>
      <c r="EC504" s="1">
        <v>1.56427103474387E+18</v>
      </c>
      <c r="ED504">
        <v>21.311509999999998</v>
      </c>
      <c r="EE504">
        <v>-157.88929999999999</v>
      </c>
      <c r="EF504">
        <v>1.5642710937221199E+18</v>
      </c>
      <c r="EG504">
        <v>21.3086183333</v>
      </c>
      <c r="EH504">
        <v>-157.890061667</v>
      </c>
      <c r="EI504" s="2">
        <v>0.57223379629629634</v>
      </c>
      <c r="EJ504" s="4">
        <f t="shared" si="118"/>
        <v>5.8449074074073959E-3</v>
      </c>
      <c r="EK504" s="3">
        <v>505</v>
      </c>
      <c r="EL504">
        <v>-70</v>
      </c>
      <c r="EM504">
        <v>-68</v>
      </c>
      <c r="EN504">
        <v>1.5659015867080499E+18</v>
      </c>
      <c r="EO504">
        <v>21.312881666700001</v>
      </c>
      <c r="EP504">
        <v>-157.888913333</v>
      </c>
      <c r="EQ504">
        <v>1.5659015873150899E+18</v>
      </c>
      <c r="ER504">
        <v>21.311018333300002</v>
      </c>
      <c r="ES504">
        <v>-157.88789166699999</v>
      </c>
      <c r="ET504" s="2">
        <v>0.44450231481481484</v>
      </c>
      <c r="EU504" s="4">
        <f t="shared" si="119"/>
        <v>6.0069444444444398E-3</v>
      </c>
      <c r="EV504">
        <v>519</v>
      </c>
      <c r="EW504">
        <v>-69</v>
      </c>
      <c r="EX504">
        <v>-66</v>
      </c>
      <c r="EY504">
        <v>1.56590228766675E+18</v>
      </c>
      <c r="EZ504">
        <v>21.312874999999998</v>
      </c>
      <c r="FA504">
        <v>-157.88892000000001</v>
      </c>
      <c r="FB504">
        <v>1.56590228936656E+18</v>
      </c>
      <c r="FC504">
        <v>21.309588333299999</v>
      </c>
      <c r="FD504">
        <v>-157.887156667</v>
      </c>
      <c r="FE504" s="2">
        <v>0.45457175925925924</v>
      </c>
      <c r="FF504" s="4">
        <f t="shared" si="120"/>
        <v>7.9513888888888551E-3</v>
      </c>
      <c r="FG504">
        <v>687</v>
      </c>
      <c r="FH504">
        <v>-66</v>
      </c>
      <c r="FI504">
        <v>-57</v>
      </c>
      <c r="FJ504">
        <v>1.5658948544582899E+18</v>
      </c>
      <c r="FK504">
        <v>21.3116266667</v>
      </c>
      <c r="FL504">
        <v>-157.88935000000001</v>
      </c>
      <c r="FM504">
        <v>1.5658949446172001E+18</v>
      </c>
      <c r="FN504">
        <v>21.307721666700001</v>
      </c>
      <c r="FO504">
        <v>-157.89015000000001</v>
      </c>
      <c r="FP504" s="2">
        <v>0.36645833333333333</v>
      </c>
      <c r="FQ504" s="4">
        <f t="shared" si="121"/>
        <v>5.8796296296296791E-3</v>
      </c>
      <c r="FR504" s="3">
        <v>508</v>
      </c>
      <c r="FS504">
        <v>-78</v>
      </c>
      <c r="FT504">
        <v>-76</v>
      </c>
      <c r="FU504">
        <v>1.5658958514703301E+18</v>
      </c>
      <c r="FV504">
        <v>21.311654999999998</v>
      </c>
      <c r="FW504">
        <v>-157.88939500000001</v>
      </c>
      <c r="FX504">
        <v>1.5658959425551401E+18</v>
      </c>
      <c r="FY504">
        <v>21.3082216667</v>
      </c>
      <c r="FZ504">
        <v>-157.89022333299999</v>
      </c>
      <c r="GA504" s="2">
        <v>0.37795138888888885</v>
      </c>
      <c r="GB504" s="4">
        <f t="shared" si="122"/>
        <v>5.8217592592592071E-3</v>
      </c>
      <c r="GC504" s="3">
        <v>503</v>
      </c>
      <c r="GD504">
        <v>-78</v>
      </c>
      <c r="GE504">
        <v>-77</v>
      </c>
    </row>
    <row r="505" spans="1:187" x14ac:dyDescent="0.25">
      <c r="A505" s="1">
        <v>1.5642650883066501E+18</v>
      </c>
      <c r="B505">
        <v>21.31287</v>
      </c>
      <c r="C505">
        <v>-157.88892000000001</v>
      </c>
      <c r="D505">
        <v>1.56426514929665E+18</v>
      </c>
      <c r="E505">
        <v>21.310928333300001</v>
      </c>
      <c r="F505">
        <v>-157.88781166699999</v>
      </c>
      <c r="G505" s="2">
        <v>0.50475694444444441</v>
      </c>
      <c r="H505" s="4">
        <f t="shared" si="110"/>
        <v>7.2337962962962798E-3</v>
      </c>
      <c r="I505" s="3">
        <v>625</v>
      </c>
      <c r="J505">
        <v>-33</v>
      </c>
      <c r="K505">
        <v>-34</v>
      </c>
      <c r="L505" s="1">
        <v>1.56426590070157E+18</v>
      </c>
      <c r="M505">
        <v>21.31287</v>
      </c>
      <c r="N505">
        <v>-157.88892000000001</v>
      </c>
      <c r="O505">
        <v>1.5642659613254799E+18</v>
      </c>
      <c r="P505">
        <v>21.309591666700001</v>
      </c>
      <c r="Q505">
        <v>-157.887156667</v>
      </c>
      <c r="R505" s="2">
        <v>0.51460648148148147</v>
      </c>
      <c r="S505" s="4">
        <f t="shared" si="111"/>
        <v>7.6504629629629006E-3</v>
      </c>
      <c r="T505" s="3">
        <v>661</v>
      </c>
      <c r="U505">
        <v>-55</v>
      </c>
      <c r="V505">
        <v>-63</v>
      </c>
      <c r="W505" s="1">
        <v>1.56426837138399E+18</v>
      </c>
      <c r="X505">
        <v>21.31148</v>
      </c>
      <c r="Y505">
        <v>-157.88928000000001</v>
      </c>
      <c r="Z505">
        <v>1.5642684328245701E+18</v>
      </c>
      <c r="AA505">
        <v>21.3077066667</v>
      </c>
      <c r="AB505">
        <v>-157.89058</v>
      </c>
      <c r="AC505" s="2">
        <v>0.54141203703703711</v>
      </c>
      <c r="AD505" s="4">
        <f t="shared" si="112"/>
        <v>5.8564814814815458E-3</v>
      </c>
      <c r="AE505" s="3">
        <v>506</v>
      </c>
      <c r="AF505">
        <v>-77</v>
      </c>
      <c r="AG505">
        <v>-83</v>
      </c>
      <c r="AH505" s="1">
        <v>1.5642694388779E+18</v>
      </c>
      <c r="AI505">
        <v>21.311499999999999</v>
      </c>
      <c r="AJ505">
        <v>-157.88924</v>
      </c>
      <c r="AK505">
        <v>1.56426949879747E+18</v>
      </c>
      <c r="AL505">
        <v>21.309760000000001</v>
      </c>
      <c r="AM505">
        <v>-157.88980666699999</v>
      </c>
      <c r="AN505" s="2">
        <v>0.55358796296296298</v>
      </c>
      <c r="AO505" s="4">
        <f t="shared" si="113"/>
        <v>5.8564814814815458E-3</v>
      </c>
      <c r="AP505" s="3">
        <v>506</v>
      </c>
      <c r="AQ505">
        <v>-66</v>
      </c>
      <c r="AR505">
        <v>-74</v>
      </c>
      <c r="AS505" s="1">
        <v>1.5642635155001101E+18</v>
      </c>
      <c r="AT505">
        <v>21.312860000000001</v>
      </c>
      <c r="AU505">
        <v>-157.88892999999999</v>
      </c>
      <c r="AV505">
        <v>1.5642635753036301E+18</v>
      </c>
      <c r="AW505">
        <v>21.311051666699999</v>
      </c>
      <c r="AX505">
        <v>-157.88791833299999</v>
      </c>
      <c r="AY505" s="2"/>
      <c r="AZ505" s="4"/>
      <c r="BD505">
        <v>1.5659046596068401E+18</v>
      </c>
      <c r="BE505">
        <v>21.312874999999998</v>
      </c>
      <c r="BF505">
        <v>-157.88885333299999</v>
      </c>
      <c r="BG505">
        <v>1.5659046597829499E+18</v>
      </c>
      <c r="BH505">
        <v>21.310756666700001</v>
      </c>
      <c r="BI505">
        <v>-157.88774833299999</v>
      </c>
      <c r="BO505" s="1">
        <v>1.5642754952000699E+18</v>
      </c>
      <c r="BP505">
        <v>21.311499999999999</v>
      </c>
      <c r="BQ505">
        <v>-157.88928000000001</v>
      </c>
      <c r="BR505">
        <v>1.56427555177263E+18</v>
      </c>
      <c r="BS505">
        <v>21.308153333300002</v>
      </c>
      <c r="BT505">
        <v>-157.89017333300001</v>
      </c>
      <c r="BU505" s="2">
        <v>0.62386574074074075</v>
      </c>
      <c r="BV505" s="4">
        <f t="shared" si="116"/>
        <v>5.8564814814814348E-3</v>
      </c>
      <c r="BW505" s="3">
        <v>506</v>
      </c>
      <c r="BX505">
        <v>-71</v>
      </c>
      <c r="BY505">
        <v>-75</v>
      </c>
      <c r="BZ505" s="1">
        <v>1.56427629863553E+18</v>
      </c>
      <c r="CA505">
        <v>21.311499999999999</v>
      </c>
      <c r="CB505">
        <v>-157.88928000000001</v>
      </c>
      <c r="CC505">
        <v>1.56427635666978E+18</v>
      </c>
      <c r="CD505">
        <v>21.308596666700002</v>
      </c>
      <c r="CE505">
        <v>-157.889981667</v>
      </c>
      <c r="DR505" s="1">
        <v>1.56427027732449E+18</v>
      </c>
      <c r="DS505">
        <v>21.311540000000001</v>
      </c>
      <c r="DT505">
        <v>-157.88928999999999</v>
      </c>
      <c r="DU505">
        <v>1.56427033676002E+18</v>
      </c>
      <c r="DV505">
        <v>21.308721666699999</v>
      </c>
      <c r="DW505">
        <v>-157.890061667</v>
      </c>
      <c r="DX505" s="2">
        <v>0.56342592592592589</v>
      </c>
      <c r="DY505" s="4">
        <f t="shared" si="117"/>
        <v>5.8449074074073959E-3</v>
      </c>
      <c r="DZ505" s="3">
        <v>505</v>
      </c>
      <c r="EA505">
        <v>-70</v>
      </c>
      <c r="EB505">
        <v>-69</v>
      </c>
      <c r="EC505" s="1">
        <v>1.5642710357523899E+18</v>
      </c>
      <c r="ED505">
        <v>21.311509999999998</v>
      </c>
      <c r="EE505">
        <v>-157.88929999999999</v>
      </c>
      <c r="EF505">
        <v>1.5642710947135201E+18</v>
      </c>
      <c r="EG505">
        <v>21.308631666699998</v>
      </c>
      <c r="EH505">
        <v>-157.89005833300001</v>
      </c>
      <c r="EI505" s="2">
        <v>0.57224537037037038</v>
      </c>
      <c r="EJ505" s="4">
        <f t="shared" si="118"/>
        <v>5.8564814814814348E-3</v>
      </c>
      <c r="EK505" s="3">
        <v>506</v>
      </c>
      <c r="EL505">
        <v>-70</v>
      </c>
      <c r="EM505">
        <v>-68</v>
      </c>
      <c r="EN505">
        <v>1.56590158771617E+18</v>
      </c>
      <c r="EO505">
        <v>21.312881666700001</v>
      </c>
      <c r="EP505">
        <v>-157.888913333</v>
      </c>
      <c r="EQ505">
        <v>1.5659015883391099E+18</v>
      </c>
      <c r="ER505">
        <v>21.311033333299999</v>
      </c>
      <c r="ES505">
        <v>-157.88789833300001</v>
      </c>
      <c r="ET505" s="2">
        <v>0.44451388888888888</v>
      </c>
      <c r="EU505" s="4">
        <f t="shared" si="119"/>
        <v>6.0185185185184786E-3</v>
      </c>
      <c r="EV505">
        <v>520</v>
      </c>
      <c r="EW505">
        <v>-70</v>
      </c>
      <c r="EX505">
        <v>-66</v>
      </c>
      <c r="EY505">
        <v>1.5659022886898801E+18</v>
      </c>
      <c r="EZ505">
        <v>21.312874999999998</v>
      </c>
      <c r="FA505">
        <v>-157.88892000000001</v>
      </c>
      <c r="FB505">
        <v>1.5659022903106501E+18</v>
      </c>
      <c r="FC505">
        <v>21.309595000000002</v>
      </c>
      <c r="FD505">
        <v>-157.88716166699999</v>
      </c>
      <c r="FE505" s="2">
        <v>0.45458333333333334</v>
      </c>
      <c r="FF505" s="4">
        <f t="shared" si="120"/>
        <v>7.9629629629629495E-3</v>
      </c>
      <c r="FG505">
        <v>688</v>
      </c>
      <c r="FH505">
        <v>-62</v>
      </c>
      <c r="FI505">
        <v>-57</v>
      </c>
      <c r="FJ505">
        <v>1.56589485549873E+18</v>
      </c>
      <c r="FK505">
        <v>21.3116266667</v>
      </c>
      <c r="FL505">
        <v>-157.88935000000001</v>
      </c>
      <c r="FM505">
        <v>1.5658949456245801E+18</v>
      </c>
      <c r="FN505">
        <v>21.3077333333</v>
      </c>
      <c r="FO505">
        <v>-157.89015499999999</v>
      </c>
      <c r="FP505" s="2">
        <v>0.36646990740740742</v>
      </c>
      <c r="FQ505" s="4">
        <f t="shared" si="121"/>
        <v>5.8912037037037734E-3</v>
      </c>
      <c r="FR505" s="3">
        <v>509</v>
      </c>
      <c r="FS505">
        <v>-77</v>
      </c>
      <c r="FT505">
        <v>-76</v>
      </c>
      <c r="FU505">
        <v>1.56589585246224E+18</v>
      </c>
      <c r="FV505">
        <v>21.311654999999998</v>
      </c>
      <c r="FW505">
        <v>-157.88939500000001</v>
      </c>
      <c r="FX505">
        <v>1.56589594354706E+18</v>
      </c>
      <c r="FY505">
        <v>21.308235</v>
      </c>
      <c r="FZ505">
        <v>-157.89022166699999</v>
      </c>
      <c r="GA505" s="2">
        <v>0.377962962962963</v>
      </c>
      <c r="GB505" s="4">
        <f t="shared" si="122"/>
        <v>5.833333333333357E-3</v>
      </c>
      <c r="GC505" s="3">
        <v>504</v>
      </c>
      <c r="GD505">
        <v>-78</v>
      </c>
      <c r="GE505">
        <v>-77</v>
      </c>
    </row>
    <row r="506" spans="1:187" x14ac:dyDescent="0.25">
      <c r="A506" s="1">
        <v>1.56426508928243E+18</v>
      </c>
      <c r="B506">
        <v>21.31287</v>
      </c>
      <c r="C506">
        <v>-157.88892000000001</v>
      </c>
      <c r="D506">
        <v>1.56426515030384E+18</v>
      </c>
      <c r="E506">
        <v>21.310945</v>
      </c>
      <c r="F506">
        <v>-157.88782</v>
      </c>
      <c r="L506" s="1">
        <v>1.5642659016933199E+18</v>
      </c>
      <c r="M506">
        <v>21.31287</v>
      </c>
      <c r="N506">
        <v>-157.88892000000001</v>
      </c>
      <c r="O506">
        <v>1.56426596236544E+18</v>
      </c>
      <c r="P506">
        <v>21.3096033333</v>
      </c>
      <c r="Q506">
        <v>-157.88716166699999</v>
      </c>
      <c r="R506" s="2">
        <v>0.51461805555555562</v>
      </c>
      <c r="S506" s="4">
        <f t="shared" si="111"/>
        <v>7.6620370370370505E-3</v>
      </c>
      <c r="T506" s="3">
        <v>662</v>
      </c>
      <c r="U506">
        <v>-56</v>
      </c>
      <c r="V506">
        <v>-63</v>
      </c>
      <c r="W506" s="1">
        <v>1.56426837236062E+18</v>
      </c>
      <c r="X506">
        <v>21.31148</v>
      </c>
      <c r="Y506">
        <v>-157.88927000000001</v>
      </c>
      <c r="Z506">
        <v>1.56426843383171E+18</v>
      </c>
      <c r="AA506">
        <v>21.3076966667</v>
      </c>
      <c r="AB506">
        <v>-157.89057833300001</v>
      </c>
      <c r="AC506" s="2">
        <v>0.54142361111111115</v>
      </c>
      <c r="AD506" s="4">
        <f t="shared" si="112"/>
        <v>5.8680555555555847E-3</v>
      </c>
      <c r="AE506" s="3">
        <v>507</v>
      </c>
      <c r="AF506">
        <v>-78</v>
      </c>
      <c r="AG506">
        <v>-85</v>
      </c>
      <c r="AH506" s="1">
        <v>1.56426943996591E+18</v>
      </c>
      <c r="AI506">
        <v>21.311499999999999</v>
      </c>
      <c r="AJ506">
        <v>-157.88924</v>
      </c>
      <c r="AK506">
        <v>1.5642694997890701E+18</v>
      </c>
      <c r="AL506">
        <v>21.309771666700001</v>
      </c>
      <c r="AM506">
        <v>-157.889803333</v>
      </c>
      <c r="AN506" s="2">
        <v>0.55359953703703701</v>
      </c>
      <c r="AO506" s="4">
        <f t="shared" si="113"/>
        <v>5.8680555555555847E-3</v>
      </c>
      <c r="AP506" s="3">
        <v>507</v>
      </c>
      <c r="AQ506">
        <v>-66</v>
      </c>
      <c r="AR506">
        <v>-74</v>
      </c>
      <c r="AS506" s="1">
        <v>1.5642635164922299E+18</v>
      </c>
      <c r="AT506">
        <v>21.312860000000001</v>
      </c>
      <c r="AU506">
        <v>-157.88892999999999</v>
      </c>
      <c r="AV506">
        <v>1.56426357629523E+18</v>
      </c>
      <c r="AW506">
        <v>21.3110666667</v>
      </c>
      <c r="AX506">
        <v>-157.887925</v>
      </c>
      <c r="AY506" s="2"/>
      <c r="AZ506" s="4"/>
      <c r="BD506">
        <v>1.56590466062991E+18</v>
      </c>
      <c r="BE506">
        <v>21.312874999999998</v>
      </c>
      <c r="BF506">
        <v>-157.88885333299999</v>
      </c>
      <c r="BG506">
        <v>1.56590466082222E+18</v>
      </c>
      <c r="BH506">
        <v>21.310770000000002</v>
      </c>
      <c r="BI506">
        <v>-157.88775666699999</v>
      </c>
      <c r="BO506" s="1">
        <v>1.5642754961597E+18</v>
      </c>
      <c r="BP506">
        <v>21.311499999999999</v>
      </c>
      <c r="BQ506">
        <v>-157.88928000000001</v>
      </c>
      <c r="BR506">
        <v>1.5642755527001201E+18</v>
      </c>
      <c r="BS506">
        <v>21.3081666667</v>
      </c>
      <c r="BT506">
        <v>-157.89017333300001</v>
      </c>
      <c r="BU506" s="2">
        <v>0.62387731481481479</v>
      </c>
      <c r="BV506" s="4">
        <f t="shared" si="116"/>
        <v>5.8680555555554736E-3</v>
      </c>
      <c r="BW506" s="3">
        <v>507</v>
      </c>
      <c r="BX506">
        <v>-70</v>
      </c>
      <c r="BY506">
        <v>-75</v>
      </c>
      <c r="BZ506" s="1">
        <v>1.5642762995943199E+18</v>
      </c>
      <c r="CA506">
        <v>21.311499999999999</v>
      </c>
      <c r="CB506">
        <v>-157.88928000000001</v>
      </c>
      <c r="CC506">
        <v>1.5642763577728599E+18</v>
      </c>
      <c r="CD506">
        <v>21.308603333299999</v>
      </c>
      <c r="CE506">
        <v>-157.88998000000001</v>
      </c>
      <c r="DR506" s="1">
        <v>1.5642702783322099E+18</v>
      </c>
      <c r="DS506">
        <v>21.311540000000001</v>
      </c>
      <c r="DT506">
        <v>-157.88928999999999</v>
      </c>
      <c r="DU506">
        <v>1.5642703377509901E+18</v>
      </c>
      <c r="DV506">
        <v>21.3087366667</v>
      </c>
      <c r="DW506">
        <v>-157.89005833300001</v>
      </c>
      <c r="DX506" s="2">
        <v>0.56343750000000004</v>
      </c>
      <c r="DY506" s="4">
        <f t="shared" si="117"/>
        <v>5.8564814814815458E-3</v>
      </c>
      <c r="DZ506" s="3">
        <v>506</v>
      </c>
      <c r="EA506">
        <v>-72</v>
      </c>
      <c r="EB506">
        <v>-69</v>
      </c>
      <c r="EC506" s="1">
        <v>1.5642710367440499E+18</v>
      </c>
      <c r="ED506">
        <v>21.311509999999998</v>
      </c>
      <c r="EE506">
        <v>-157.88929999999999</v>
      </c>
      <c r="EF506">
        <v>1.56427109578415E+18</v>
      </c>
      <c r="EG506">
        <v>21.3086466667</v>
      </c>
      <c r="EH506">
        <v>-157.89005499999999</v>
      </c>
      <c r="EI506" s="2">
        <v>0.57225694444444442</v>
      </c>
      <c r="EJ506" s="4">
        <f t="shared" si="118"/>
        <v>5.8680555555554736E-3</v>
      </c>
      <c r="EK506" s="3">
        <v>507</v>
      </c>
      <c r="EL506">
        <v>-70</v>
      </c>
      <c r="EM506">
        <v>-68</v>
      </c>
      <c r="EN506">
        <v>1.5659015886109499E+18</v>
      </c>
      <c r="EO506">
        <v>21.312881666700001</v>
      </c>
      <c r="EP506">
        <v>-157.888913333</v>
      </c>
      <c r="EQ506">
        <v>1.5659015893464699E+18</v>
      </c>
      <c r="ER506">
        <v>21.3110483333</v>
      </c>
      <c r="ES506">
        <v>-157.88790499999999</v>
      </c>
      <c r="ET506" s="2">
        <v>0.44452546296296297</v>
      </c>
      <c r="EU506" s="4">
        <f t="shared" si="119"/>
        <v>6.030092592592573E-3</v>
      </c>
      <c r="EV506">
        <v>521</v>
      </c>
      <c r="EW506">
        <v>-67</v>
      </c>
      <c r="EX506">
        <v>-66</v>
      </c>
      <c r="EY506">
        <v>1.5659022896330501E+18</v>
      </c>
      <c r="EZ506">
        <v>21.312874999999998</v>
      </c>
      <c r="FA506">
        <v>-157.88892000000001</v>
      </c>
      <c r="FB506">
        <v>1.56590229138226E+18</v>
      </c>
      <c r="FC506">
        <v>21.309605000000001</v>
      </c>
      <c r="FD506">
        <v>-157.88716500000001</v>
      </c>
      <c r="FE506" s="2">
        <v>0.45459490740740738</v>
      </c>
      <c r="FF506" s="4">
        <f t="shared" si="120"/>
        <v>7.9745370370369884E-3</v>
      </c>
      <c r="FG506">
        <v>689</v>
      </c>
      <c r="FH506">
        <v>-60</v>
      </c>
      <c r="FI506">
        <v>-56</v>
      </c>
      <c r="FJ506">
        <v>1.5658948564900401E+18</v>
      </c>
      <c r="FK506">
        <v>21.3116266667</v>
      </c>
      <c r="FL506">
        <v>-157.88935000000001</v>
      </c>
      <c r="FM506">
        <v>1.56589494661615E+18</v>
      </c>
      <c r="FN506">
        <v>21.307745000000001</v>
      </c>
      <c r="FO506">
        <v>-157.89015833299999</v>
      </c>
      <c r="FP506" s="2">
        <v>0.36648148148148146</v>
      </c>
      <c r="FQ506" s="4">
        <f t="shared" si="121"/>
        <v>5.9027777777778123E-3</v>
      </c>
      <c r="FR506" s="3">
        <v>510</v>
      </c>
      <c r="FS506">
        <v>-77</v>
      </c>
      <c r="FT506">
        <v>-76</v>
      </c>
      <c r="FU506">
        <v>1.5658958535012301E+18</v>
      </c>
      <c r="FV506">
        <v>21.311654999999998</v>
      </c>
      <c r="FW506">
        <v>-157.88939500000001</v>
      </c>
      <c r="FX506">
        <v>1.5658959445546701E+18</v>
      </c>
      <c r="FY506">
        <v>21.308250000000001</v>
      </c>
      <c r="FZ506">
        <v>-157.89022</v>
      </c>
      <c r="GA506" s="2">
        <v>0.37797453703703704</v>
      </c>
      <c r="GB506" s="4">
        <f t="shared" si="122"/>
        <v>5.8449074074073959E-3</v>
      </c>
      <c r="GC506" s="3">
        <v>505</v>
      </c>
      <c r="GD506">
        <v>-78</v>
      </c>
      <c r="GE506">
        <v>-77</v>
      </c>
    </row>
    <row r="507" spans="1:187" x14ac:dyDescent="0.25">
      <c r="A507" s="1">
        <v>1.5642650903389E+18</v>
      </c>
      <c r="B507">
        <v>21.31287</v>
      </c>
      <c r="C507">
        <v>-157.88892000000001</v>
      </c>
      <c r="D507">
        <v>1.5642651512954701E+18</v>
      </c>
      <c r="E507">
        <v>21.310960000000001</v>
      </c>
      <c r="F507">
        <v>-157.88782833299999</v>
      </c>
      <c r="L507" s="1">
        <v>1.56426590274943E+18</v>
      </c>
      <c r="M507">
        <v>21.31287</v>
      </c>
      <c r="N507">
        <v>-157.88892000000001</v>
      </c>
      <c r="O507">
        <v>1.5642659633565901E+18</v>
      </c>
      <c r="P507">
        <v>21.309616666699998</v>
      </c>
      <c r="Q507">
        <v>-157.88716833300001</v>
      </c>
      <c r="R507" s="2">
        <v>0.51462962962962966</v>
      </c>
      <c r="S507" s="4">
        <f t="shared" si="111"/>
        <v>7.6736111111110894E-3</v>
      </c>
      <c r="T507" s="3">
        <v>663</v>
      </c>
      <c r="U507">
        <v>-54</v>
      </c>
      <c r="V507">
        <v>-57</v>
      </c>
      <c r="W507" s="1">
        <v>1.5642683734172201E+18</v>
      </c>
      <c r="X507">
        <v>21.311489999999999</v>
      </c>
      <c r="Y507">
        <v>-157.88927000000001</v>
      </c>
      <c r="Z507">
        <v>1.5642684347271501E+18</v>
      </c>
      <c r="AA507">
        <v>21.3076866667</v>
      </c>
      <c r="AB507">
        <v>-157.89057500000001</v>
      </c>
      <c r="AC507" s="2">
        <v>0.54143518518518519</v>
      </c>
      <c r="AD507" s="4">
        <f t="shared" si="112"/>
        <v>5.8796296296296235E-3</v>
      </c>
      <c r="AE507" s="3">
        <v>508</v>
      </c>
      <c r="AF507">
        <v>-78</v>
      </c>
      <c r="AG507">
        <v>-85</v>
      </c>
      <c r="AH507" s="1">
        <v>1.5642694409419899E+18</v>
      </c>
      <c r="AI507">
        <v>21.311499999999999</v>
      </c>
      <c r="AJ507">
        <v>-157.88924</v>
      </c>
      <c r="AK507">
        <v>1.56426950082803E+18</v>
      </c>
      <c r="AL507">
        <v>21.309785000000002</v>
      </c>
      <c r="AM507">
        <v>-157.88980000000001</v>
      </c>
      <c r="AN507" s="2">
        <v>0.55361111111111116</v>
      </c>
      <c r="AO507" s="4">
        <f t="shared" si="113"/>
        <v>5.8796296296297346E-3</v>
      </c>
      <c r="AP507" s="3">
        <v>508</v>
      </c>
      <c r="AQ507">
        <v>-66</v>
      </c>
      <c r="AR507">
        <v>-74</v>
      </c>
      <c r="AS507" s="1">
        <v>1.5642635175494899E+18</v>
      </c>
      <c r="AT507">
        <v>21.312860000000001</v>
      </c>
      <c r="AU507">
        <v>-157.88892999999999</v>
      </c>
      <c r="AV507">
        <v>1.5642635773022999E+18</v>
      </c>
      <c r="AW507">
        <v>21.311083333300001</v>
      </c>
      <c r="AX507">
        <v>-157.88793333300001</v>
      </c>
      <c r="AY507" s="2"/>
      <c r="AZ507" s="4"/>
      <c r="BD507">
        <v>1.56590466160543E+18</v>
      </c>
      <c r="BE507">
        <v>21.312874999999998</v>
      </c>
      <c r="BF507">
        <v>-157.88885333299999</v>
      </c>
      <c r="BG507">
        <v>1.56590466178049E+18</v>
      </c>
      <c r="BH507">
        <v>21.310784999999999</v>
      </c>
      <c r="BI507">
        <v>-157.887765</v>
      </c>
      <c r="BO507" s="1">
        <v>1.56427549718336E+18</v>
      </c>
      <c r="BP507">
        <v>21.311499999999999</v>
      </c>
      <c r="BQ507">
        <v>-157.88928000000001</v>
      </c>
      <c r="BR507">
        <v>1.56427555370749E+18</v>
      </c>
      <c r="BS507">
        <v>21.308178333299999</v>
      </c>
      <c r="BT507">
        <v>-157.89017333300001</v>
      </c>
      <c r="BU507" s="2">
        <v>0.62388888888888883</v>
      </c>
      <c r="BV507" s="4">
        <f t="shared" si="116"/>
        <v>5.8796296296295125E-3</v>
      </c>
      <c r="BW507" s="3">
        <v>508</v>
      </c>
      <c r="BX507">
        <v>-70</v>
      </c>
      <c r="BY507">
        <v>-75</v>
      </c>
      <c r="BZ507" s="1">
        <v>1.56427630063633E+18</v>
      </c>
      <c r="CA507">
        <v>21.311499999999999</v>
      </c>
      <c r="CB507">
        <v>-157.88928000000001</v>
      </c>
      <c r="CC507">
        <v>1.5642763587962399E+18</v>
      </c>
      <c r="CD507">
        <v>21.3086083333</v>
      </c>
      <c r="CE507">
        <v>-157.88997833299999</v>
      </c>
      <c r="DR507" s="1">
        <v>1.5642702793886799E+18</v>
      </c>
      <c r="DS507">
        <v>21.311540000000001</v>
      </c>
      <c r="DT507">
        <v>-157.88928999999999</v>
      </c>
      <c r="DU507">
        <v>1.5642703387738501E+18</v>
      </c>
      <c r="DV507">
        <v>21.30875</v>
      </c>
      <c r="DW507">
        <v>-157.89005666700001</v>
      </c>
      <c r="DX507" s="2">
        <v>0.56344907407407407</v>
      </c>
      <c r="DY507" s="4">
        <f t="shared" si="117"/>
        <v>5.8680555555555847E-3</v>
      </c>
      <c r="DZ507" s="3">
        <v>507</v>
      </c>
      <c r="EA507">
        <v>-72</v>
      </c>
      <c r="EB507">
        <v>-69</v>
      </c>
      <c r="EC507" s="1">
        <v>1.56427103772014E+18</v>
      </c>
      <c r="ED507">
        <v>21.311509999999998</v>
      </c>
      <c r="EE507">
        <v>-157.88929999999999</v>
      </c>
      <c r="EF507">
        <v>1.56427109679086E+18</v>
      </c>
      <c r="EG507">
        <v>21.308661666700001</v>
      </c>
      <c r="EH507">
        <v>-157.89005</v>
      </c>
      <c r="EI507" s="2">
        <v>0.57226851851851845</v>
      </c>
      <c r="EJ507" s="4">
        <f t="shared" si="118"/>
        <v>5.8796296296295125E-3</v>
      </c>
      <c r="EK507" s="3">
        <v>508</v>
      </c>
      <c r="EL507">
        <v>-71</v>
      </c>
      <c r="EM507">
        <v>-69</v>
      </c>
      <c r="EN507">
        <v>1.56590158965056E+18</v>
      </c>
      <c r="EO507">
        <v>21.312881666700001</v>
      </c>
      <c r="EP507">
        <v>-157.888913333</v>
      </c>
      <c r="EQ507">
        <v>1.56590159033811E+18</v>
      </c>
      <c r="ER507">
        <v>21.311063333300002</v>
      </c>
      <c r="ES507">
        <v>-157.887913333</v>
      </c>
      <c r="ET507" s="2">
        <v>0.44453703703703701</v>
      </c>
      <c r="EU507" s="4">
        <f t="shared" si="119"/>
        <v>6.0416666666666119E-3</v>
      </c>
      <c r="EV507">
        <v>522</v>
      </c>
      <c r="EW507">
        <v>-67</v>
      </c>
      <c r="EX507">
        <v>-66</v>
      </c>
      <c r="EY507">
        <v>1.5659022907053E+18</v>
      </c>
      <c r="EZ507">
        <v>21.312874999999998</v>
      </c>
      <c r="FA507">
        <v>-157.88892000000001</v>
      </c>
      <c r="FB507">
        <v>1.56590229230979E+18</v>
      </c>
      <c r="FC507">
        <v>21.3096133333</v>
      </c>
      <c r="FD507">
        <v>-157.88717</v>
      </c>
      <c r="FE507" s="2">
        <v>0.45460648148148147</v>
      </c>
      <c r="FF507" s="4">
        <f t="shared" si="120"/>
        <v>7.9861111111110827E-3</v>
      </c>
      <c r="FG507">
        <v>690</v>
      </c>
      <c r="FH507">
        <v>-60</v>
      </c>
      <c r="FI507">
        <v>-56</v>
      </c>
      <c r="FJ507">
        <v>1.5658948574970399E+18</v>
      </c>
      <c r="FK507">
        <v>21.3116266667</v>
      </c>
      <c r="FL507">
        <v>-157.88935000000001</v>
      </c>
      <c r="FM507">
        <v>1.5658949475756201E+18</v>
      </c>
      <c r="FN507">
        <v>21.307756666700001</v>
      </c>
      <c r="FO507">
        <v>-157.890163333</v>
      </c>
      <c r="FP507" s="2">
        <v>0.3664930555555555</v>
      </c>
      <c r="FQ507" s="4">
        <f t="shared" si="121"/>
        <v>5.9143518518518512E-3</v>
      </c>
      <c r="FR507" s="3">
        <v>511</v>
      </c>
      <c r="FS507">
        <v>-77</v>
      </c>
      <c r="FT507">
        <v>-76</v>
      </c>
      <c r="FU507">
        <v>1.56589585447762E+18</v>
      </c>
      <c r="FV507">
        <v>21.311653333300001</v>
      </c>
      <c r="FW507">
        <v>-157.88939333299999</v>
      </c>
      <c r="FX507">
        <v>1.56589594554575E+18</v>
      </c>
      <c r="FY507">
        <v>21.308263333300001</v>
      </c>
      <c r="FZ507">
        <v>-157.89021833300001</v>
      </c>
      <c r="GA507" s="2">
        <v>0.37798611111111113</v>
      </c>
      <c r="GB507" s="4">
        <f t="shared" si="122"/>
        <v>5.8564814814814903E-3</v>
      </c>
      <c r="GC507" s="3">
        <v>506</v>
      </c>
      <c r="GD507">
        <v>-78</v>
      </c>
      <c r="GE507">
        <v>-77</v>
      </c>
    </row>
    <row r="508" spans="1:187" x14ac:dyDescent="0.25">
      <c r="A508" s="1">
        <v>1.5642650912501E+18</v>
      </c>
      <c r="B508">
        <v>21.31287</v>
      </c>
      <c r="C508">
        <v>-157.88892000000001</v>
      </c>
      <c r="D508">
        <v>1.5642651523025101E+18</v>
      </c>
      <c r="E508">
        <v>21.3109766667</v>
      </c>
      <c r="F508">
        <v>-157.88783833299999</v>
      </c>
      <c r="L508" s="1">
        <v>1.5642659037570401E+18</v>
      </c>
      <c r="M508">
        <v>21.31287</v>
      </c>
      <c r="N508">
        <v>-157.88892000000001</v>
      </c>
      <c r="O508">
        <v>1.5642659643158001E+18</v>
      </c>
      <c r="P508">
        <v>21.309628333300001</v>
      </c>
      <c r="Q508">
        <v>-157.88717333299999</v>
      </c>
      <c r="R508" s="2">
        <v>0.5146412037037037</v>
      </c>
      <c r="S508" s="4">
        <f t="shared" si="111"/>
        <v>7.6851851851851283E-3</v>
      </c>
      <c r="T508" s="3">
        <v>664</v>
      </c>
      <c r="U508">
        <v>-55</v>
      </c>
      <c r="V508">
        <v>-55</v>
      </c>
      <c r="W508" s="1">
        <v>1.56426837442577E+18</v>
      </c>
      <c r="X508">
        <v>21.311489999999999</v>
      </c>
      <c r="Y508">
        <v>-157.88927000000001</v>
      </c>
      <c r="Z508">
        <v>1.56426843575041E+18</v>
      </c>
      <c r="AA508">
        <v>21.3076783333</v>
      </c>
      <c r="AB508">
        <v>-157.89057333299999</v>
      </c>
      <c r="AC508" s="2">
        <v>0.54144675925925922</v>
      </c>
      <c r="AD508" s="4">
        <f t="shared" si="112"/>
        <v>5.8912037037036624E-3</v>
      </c>
      <c r="AE508" s="3">
        <v>509</v>
      </c>
      <c r="AF508">
        <v>-77</v>
      </c>
      <c r="AG508">
        <v>-85</v>
      </c>
      <c r="AH508" s="1">
        <v>1.5642694419504599E+18</v>
      </c>
      <c r="AI508">
        <v>21.311499999999999</v>
      </c>
      <c r="AJ508">
        <v>-157.88924</v>
      </c>
      <c r="AK508">
        <v>1.5642695018033201E+18</v>
      </c>
      <c r="AL508">
        <v>21.309799999999999</v>
      </c>
      <c r="AM508">
        <v>-157.88979833299999</v>
      </c>
      <c r="AN508" s="2">
        <v>0.5536226851851852</v>
      </c>
      <c r="AO508" s="4">
        <f t="shared" si="113"/>
        <v>5.8912037037037734E-3</v>
      </c>
      <c r="AP508" s="3">
        <v>509</v>
      </c>
      <c r="AQ508">
        <v>-65</v>
      </c>
      <c r="AR508">
        <v>-74</v>
      </c>
      <c r="AS508" s="1">
        <v>1.56426351849277E+18</v>
      </c>
      <c r="AT508">
        <v>21.312860000000001</v>
      </c>
      <c r="AU508">
        <v>-157.88892999999999</v>
      </c>
      <c r="AV508">
        <v>1.56426357829359E+18</v>
      </c>
      <c r="AW508">
        <v>21.311098333299999</v>
      </c>
      <c r="AX508">
        <v>-157.88793999999999</v>
      </c>
      <c r="AY508" s="2"/>
      <c r="AZ508" s="4"/>
      <c r="BD508">
        <v>1.5659046626610601E+18</v>
      </c>
      <c r="BE508">
        <v>21.312874999999998</v>
      </c>
      <c r="BF508">
        <v>-157.88885333299999</v>
      </c>
      <c r="BG508">
        <v>1.56590466277165E+18</v>
      </c>
      <c r="BH508">
        <v>21.310798333299999</v>
      </c>
      <c r="BI508">
        <v>-157.88777333300001</v>
      </c>
      <c r="BO508" s="1">
        <v>1.56427549819182E+18</v>
      </c>
      <c r="BP508">
        <v>21.311499999999999</v>
      </c>
      <c r="BQ508">
        <v>-157.88928000000001</v>
      </c>
      <c r="BR508">
        <v>1.5642755547786701E+18</v>
      </c>
      <c r="BS508">
        <v>21.30819</v>
      </c>
      <c r="BT508">
        <v>-157.890171667</v>
      </c>
      <c r="BU508" s="2">
        <v>0.62390046296296298</v>
      </c>
      <c r="BV508" s="4">
        <f t="shared" si="116"/>
        <v>5.8912037037036624E-3</v>
      </c>
      <c r="BW508" s="3">
        <v>509</v>
      </c>
      <c r="BX508">
        <v>-71</v>
      </c>
      <c r="BY508">
        <v>-75</v>
      </c>
      <c r="BZ508" s="1">
        <v>1.56427630164221E+18</v>
      </c>
      <c r="CA508">
        <v>21.311499999999999</v>
      </c>
      <c r="CB508">
        <v>-157.88928000000001</v>
      </c>
      <c r="CC508">
        <v>1.5642763597393101E+18</v>
      </c>
      <c r="CD508">
        <v>21.308615</v>
      </c>
      <c r="CE508">
        <v>-157.88997666700001</v>
      </c>
      <c r="DR508" s="1">
        <v>1.5642702803648399E+18</v>
      </c>
      <c r="DS508">
        <v>21.311540000000001</v>
      </c>
      <c r="DT508">
        <v>-157.88928999999999</v>
      </c>
      <c r="DU508">
        <v>1.5642703397498701E+18</v>
      </c>
      <c r="DV508">
        <v>21.308766666699999</v>
      </c>
      <c r="DW508">
        <v>-157.89005499999999</v>
      </c>
      <c r="DX508" s="2">
        <v>0.56346064814814811</v>
      </c>
      <c r="DY508" s="4">
        <f t="shared" si="117"/>
        <v>5.8796296296296235E-3</v>
      </c>
      <c r="DZ508" s="3">
        <v>508</v>
      </c>
      <c r="EA508">
        <v>-70</v>
      </c>
      <c r="EB508">
        <v>-69</v>
      </c>
      <c r="EC508" s="1">
        <v>1.56427103876063E+18</v>
      </c>
      <c r="ED508">
        <v>21.311509999999998</v>
      </c>
      <c r="EE508">
        <v>-157.88929999999999</v>
      </c>
      <c r="EF508">
        <v>1.5642710977344399E+18</v>
      </c>
      <c r="EG508">
        <v>21.308676666699998</v>
      </c>
      <c r="EH508">
        <v>-157.89004499999999</v>
      </c>
      <c r="EI508" s="2">
        <v>0.5722800925925926</v>
      </c>
      <c r="EJ508" s="4">
        <f t="shared" si="118"/>
        <v>5.8912037037036624E-3</v>
      </c>
      <c r="EK508" s="3">
        <v>509</v>
      </c>
      <c r="EL508">
        <v>-71</v>
      </c>
      <c r="EM508">
        <v>-69</v>
      </c>
      <c r="EN508">
        <v>1.5659015906895501E+18</v>
      </c>
      <c r="EO508">
        <v>21.312881666700001</v>
      </c>
      <c r="EP508">
        <v>-157.888913333</v>
      </c>
      <c r="EQ508">
        <v>1.5659015912976399E+18</v>
      </c>
      <c r="ER508">
        <v>21.311078333299999</v>
      </c>
      <c r="ES508">
        <v>-157.887921667</v>
      </c>
      <c r="ET508" s="2">
        <v>0.44454861111111116</v>
      </c>
      <c r="EU508" s="4">
        <f t="shared" si="119"/>
        <v>6.0532407407407618E-3</v>
      </c>
      <c r="EV508">
        <v>523</v>
      </c>
      <c r="EW508">
        <v>-67</v>
      </c>
      <c r="EX508">
        <v>-66</v>
      </c>
      <c r="EY508">
        <v>1.56590229164815E+18</v>
      </c>
      <c r="EZ508">
        <v>21.312874999999998</v>
      </c>
      <c r="FA508">
        <v>-157.88892000000001</v>
      </c>
      <c r="FB508">
        <v>1.56590229331682E+18</v>
      </c>
      <c r="FC508">
        <v>21.3096216667</v>
      </c>
      <c r="FD508">
        <v>-157.88717333299999</v>
      </c>
      <c r="FE508" s="2">
        <v>0.45461805555555551</v>
      </c>
      <c r="FF508" s="4">
        <f t="shared" si="120"/>
        <v>7.9976851851851216E-3</v>
      </c>
      <c r="FG508">
        <v>691</v>
      </c>
      <c r="FH508">
        <v>-60</v>
      </c>
      <c r="FI508">
        <v>-56</v>
      </c>
      <c r="FJ508">
        <v>1.5658948584568599E+18</v>
      </c>
      <c r="FK508">
        <v>21.3116266667</v>
      </c>
      <c r="FL508">
        <v>-157.88935000000001</v>
      </c>
      <c r="FM508">
        <v>1.5658949485821199E+18</v>
      </c>
      <c r="FN508">
        <v>21.307770000000001</v>
      </c>
      <c r="FO508">
        <v>-157.89016666699999</v>
      </c>
      <c r="FP508" s="2">
        <v>0.36650462962962965</v>
      </c>
      <c r="FQ508" s="4">
        <f t="shared" si="121"/>
        <v>5.9259259259260011E-3</v>
      </c>
      <c r="FR508" s="3">
        <v>512</v>
      </c>
      <c r="FS508">
        <v>-78</v>
      </c>
      <c r="FT508">
        <v>-76</v>
      </c>
      <c r="FU508">
        <v>1.56589585550045E+18</v>
      </c>
      <c r="FV508">
        <v>21.311653333300001</v>
      </c>
      <c r="FW508">
        <v>-157.88939333299999</v>
      </c>
      <c r="FX508">
        <v>1.56589594656909E+18</v>
      </c>
      <c r="FY508">
        <v>21.308276666699999</v>
      </c>
      <c r="FZ508">
        <v>-157.89021833300001</v>
      </c>
      <c r="GA508" s="2">
        <v>0.37799768518518517</v>
      </c>
      <c r="GB508" s="4">
        <f t="shared" si="122"/>
        <v>5.8680555555555292E-3</v>
      </c>
      <c r="GC508" s="3">
        <v>507</v>
      </c>
      <c r="GD508">
        <v>-78</v>
      </c>
      <c r="GE508">
        <v>-77</v>
      </c>
    </row>
    <row r="509" spans="1:187" x14ac:dyDescent="0.25">
      <c r="A509" s="1">
        <v>1.5642650922903301E+18</v>
      </c>
      <c r="B509">
        <v>21.31287</v>
      </c>
      <c r="C509">
        <v>-157.88892000000001</v>
      </c>
      <c r="D509">
        <v>1.5642651533416399E+18</v>
      </c>
      <c r="E509">
        <v>21.310991666700001</v>
      </c>
      <c r="F509">
        <v>-157.88784666699999</v>
      </c>
      <c r="L509" s="1">
        <v>1.5642659047011E+18</v>
      </c>
      <c r="M509">
        <v>21.31287</v>
      </c>
      <c r="N509">
        <v>-157.88892000000001</v>
      </c>
      <c r="O509">
        <v>1.5642659653712699E+18</v>
      </c>
      <c r="P509">
        <v>21.309640000000002</v>
      </c>
      <c r="Q509">
        <v>-157.88718</v>
      </c>
      <c r="R509" s="2">
        <v>0.51465277777777774</v>
      </c>
      <c r="S509" s="4">
        <f t="shared" si="111"/>
        <v>7.6967592592591672E-3</v>
      </c>
      <c r="T509" s="3">
        <v>665</v>
      </c>
      <c r="U509">
        <v>-70</v>
      </c>
      <c r="V509">
        <v>-55</v>
      </c>
      <c r="W509" s="1">
        <v>1.5642683754339899E+18</v>
      </c>
      <c r="X509">
        <v>21.311489999999999</v>
      </c>
      <c r="Y509">
        <v>-157.88927000000001</v>
      </c>
      <c r="Z509">
        <v>1.5642684367414899E+18</v>
      </c>
      <c r="AA509">
        <v>21.307668333300001</v>
      </c>
      <c r="AB509">
        <v>-157.89057</v>
      </c>
      <c r="AC509" s="2">
        <v>0.54145833333333326</v>
      </c>
      <c r="AD509" s="4">
        <f t="shared" si="112"/>
        <v>5.9027777777777013E-3</v>
      </c>
      <c r="AE509" s="3">
        <v>510</v>
      </c>
      <c r="AF509">
        <v>-77</v>
      </c>
      <c r="AG509">
        <v>-85</v>
      </c>
      <c r="AH509" s="1">
        <v>1.56426944291073E+18</v>
      </c>
      <c r="AI509">
        <v>21.311499999999999</v>
      </c>
      <c r="AJ509">
        <v>-157.88924</v>
      </c>
      <c r="AK509">
        <v>1.5642695027942799E+18</v>
      </c>
      <c r="AL509">
        <v>21.309816666700002</v>
      </c>
      <c r="AM509">
        <v>-157.88979666700001</v>
      </c>
      <c r="AN509" s="2">
        <v>0.55363425925925924</v>
      </c>
      <c r="AO509" s="4">
        <f t="shared" si="113"/>
        <v>5.9027777777778123E-3</v>
      </c>
      <c r="AP509" s="3">
        <v>510</v>
      </c>
      <c r="AQ509">
        <v>-66</v>
      </c>
      <c r="AR509">
        <v>-74</v>
      </c>
      <c r="AS509" s="1">
        <v>1.5642635195009101E+18</v>
      </c>
      <c r="AT509">
        <v>21.312860000000001</v>
      </c>
      <c r="AU509">
        <v>-157.88892999999999</v>
      </c>
      <c r="AV509">
        <v>1.5642635793488399E+18</v>
      </c>
      <c r="AW509">
        <v>21.311115000000001</v>
      </c>
      <c r="AX509">
        <v>-157.887948333</v>
      </c>
      <c r="AY509" s="2"/>
      <c r="AZ509" s="4"/>
      <c r="BD509">
        <v>1.56590466368462E+18</v>
      </c>
      <c r="BE509">
        <v>21.312874999999998</v>
      </c>
      <c r="BF509">
        <v>-157.88885333299999</v>
      </c>
      <c r="BG509">
        <v>1.56590466377968E+18</v>
      </c>
      <c r="BH509">
        <v>21.3108133333</v>
      </c>
      <c r="BI509">
        <v>-157.88777999999999</v>
      </c>
      <c r="BO509" s="1">
        <v>1.56427549918382E+18</v>
      </c>
      <c r="BP509">
        <v>21.311499999999999</v>
      </c>
      <c r="BQ509">
        <v>-157.88928000000001</v>
      </c>
      <c r="BR509">
        <v>1.56427555572209E+18</v>
      </c>
      <c r="BS509">
        <v>21.3082033333</v>
      </c>
      <c r="BT509">
        <v>-157.890171667</v>
      </c>
      <c r="BU509" s="2">
        <v>0.62391203703703701</v>
      </c>
      <c r="BV509" s="4">
        <f t="shared" si="116"/>
        <v>5.9027777777777013E-3</v>
      </c>
      <c r="BW509" s="3">
        <v>510</v>
      </c>
      <c r="BX509">
        <v>-70</v>
      </c>
      <c r="BY509">
        <v>-75</v>
      </c>
      <c r="BZ509" s="1">
        <v>1.5642763026027E+18</v>
      </c>
      <c r="CA509">
        <v>21.311499999999999</v>
      </c>
      <c r="CB509">
        <v>-157.88928000000001</v>
      </c>
      <c r="CC509">
        <v>1.56427636074656E+18</v>
      </c>
      <c r="CD509">
        <v>21.308621666699999</v>
      </c>
      <c r="CE509">
        <v>-157.88997499999999</v>
      </c>
      <c r="DR509" s="1">
        <v>1.5642702813402199E+18</v>
      </c>
      <c r="DS509">
        <v>21.311540000000001</v>
      </c>
      <c r="DT509">
        <v>-157.88928999999999</v>
      </c>
      <c r="DU509">
        <v>1.56427034083663E+18</v>
      </c>
      <c r="DV509">
        <v>21.308783333299999</v>
      </c>
      <c r="DW509">
        <v>-157.89005499999999</v>
      </c>
      <c r="DX509" s="2">
        <v>0.56347222222222226</v>
      </c>
      <c r="DY509" s="4">
        <f t="shared" si="117"/>
        <v>5.8912037037037734E-3</v>
      </c>
      <c r="DZ509" s="3">
        <v>509</v>
      </c>
      <c r="EA509">
        <v>-70</v>
      </c>
      <c r="EB509">
        <v>-69</v>
      </c>
      <c r="EC509" s="1">
        <v>1.56427103970429E+18</v>
      </c>
      <c r="ED509">
        <v>21.311509999999998</v>
      </c>
      <c r="EE509">
        <v>-157.88929999999999</v>
      </c>
      <c r="EF509">
        <v>1.56427109879006E+18</v>
      </c>
      <c r="EG509">
        <v>21.3086916667</v>
      </c>
      <c r="EH509">
        <v>-157.89003833300001</v>
      </c>
      <c r="EI509" s="2">
        <v>0.57229166666666664</v>
      </c>
      <c r="EJ509" s="4">
        <f t="shared" si="118"/>
        <v>5.9027777777777013E-3</v>
      </c>
      <c r="EK509" s="3">
        <v>510</v>
      </c>
      <c r="EL509">
        <v>-70</v>
      </c>
      <c r="EM509">
        <v>-69</v>
      </c>
      <c r="EN509">
        <v>1.5659015916971699E+18</v>
      </c>
      <c r="EO509">
        <v>21.312881666700001</v>
      </c>
      <c r="EP509">
        <v>-157.888913333</v>
      </c>
      <c r="EQ509">
        <v>1.5659015923051699E+18</v>
      </c>
      <c r="ER509">
        <v>21.311093333300001</v>
      </c>
      <c r="ES509">
        <v>-157.88793000000001</v>
      </c>
      <c r="ET509" s="2">
        <v>0.4445601851851852</v>
      </c>
      <c r="EU509" s="4">
        <f t="shared" si="119"/>
        <v>6.0648148148148007E-3</v>
      </c>
      <c r="EV509">
        <v>524</v>
      </c>
      <c r="EW509">
        <v>-67</v>
      </c>
      <c r="EX509">
        <v>-65</v>
      </c>
      <c r="EY509">
        <v>1.56590229265537E+18</v>
      </c>
      <c r="EZ509">
        <v>21.312874999999998</v>
      </c>
      <c r="FA509">
        <v>-157.88892000000001</v>
      </c>
      <c r="FB509">
        <v>1.5659022943088E+18</v>
      </c>
      <c r="FC509">
        <v>21.3096316667</v>
      </c>
      <c r="FD509">
        <v>-157.88718</v>
      </c>
      <c r="FE509" s="2">
        <v>0.45462962962962966</v>
      </c>
      <c r="FF509" s="4">
        <f t="shared" si="120"/>
        <v>8.0092592592592715E-3</v>
      </c>
      <c r="FG509">
        <v>692</v>
      </c>
      <c r="FH509">
        <v>-63</v>
      </c>
      <c r="FI509">
        <v>-56</v>
      </c>
      <c r="FJ509">
        <v>1.5658948594964101E+18</v>
      </c>
      <c r="FK509">
        <v>21.3116266667</v>
      </c>
      <c r="FL509">
        <v>-157.88935000000001</v>
      </c>
      <c r="FM509">
        <v>1.5658949496057101E+18</v>
      </c>
      <c r="FN509">
        <v>21.307781666699999</v>
      </c>
      <c r="FO509">
        <v>-157.89017000000001</v>
      </c>
      <c r="FP509" s="2">
        <v>0.36651620370370369</v>
      </c>
      <c r="FQ509" s="4">
        <f t="shared" si="121"/>
        <v>5.93750000000004E-3</v>
      </c>
      <c r="FR509" s="3">
        <v>513</v>
      </c>
      <c r="FS509">
        <v>-78</v>
      </c>
      <c r="FT509">
        <v>-76</v>
      </c>
      <c r="FU509">
        <v>1.56589585646019E+18</v>
      </c>
      <c r="FV509">
        <v>21.311653333300001</v>
      </c>
      <c r="FW509">
        <v>-157.88939333299999</v>
      </c>
      <c r="FX509">
        <v>1.5658959475927501E+18</v>
      </c>
      <c r="FY509">
        <v>21.30829</v>
      </c>
      <c r="FZ509">
        <v>-157.890216667</v>
      </c>
      <c r="GA509" s="2">
        <v>0.37800925925925927</v>
      </c>
      <c r="GB509" s="4">
        <f t="shared" si="122"/>
        <v>5.8796296296296235E-3</v>
      </c>
      <c r="GC509" s="3">
        <v>508</v>
      </c>
      <c r="GD509">
        <v>-78</v>
      </c>
      <c r="GE509">
        <v>-78</v>
      </c>
    </row>
    <row r="510" spans="1:187" x14ac:dyDescent="0.25">
      <c r="A510" s="1">
        <v>1.56426509328224E+18</v>
      </c>
      <c r="B510">
        <v>21.31287</v>
      </c>
      <c r="C510">
        <v>-157.88892000000001</v>
      </c>
      <c r="D510">
        <v>1.56426515433296E+18</v>
      </c>
      <c r="E510">
        <v>21.311008333299998</v>
      </c>
      <c r="F510">
        <v>-157.887855</v>
      </c>
      <c r="L510" s="1">
        <v>1.56426590570896E+18</v>
      </c>
      <c r="M510">
        <v>21.31287</v>
      </c>
      <c r="N510">
        <v>-157.88892000000001</v>
      </c>
      <c r="O510">
        <v>1.56426596637857E+18</v>
      </c>
      <c r="P510">
        <v>21.309651666699999</v>
      </c>
      <c r="Q510">
        <v>-157.88718666700001</v>
      </c>
      <c r="R510" s="2">
        <v>0.51466435185185189</v>
      </c>
      <c r="S510" s="4">
        <f t="shared" si="111"/>
        <v>7.7083333333333171E-3</v>
      </c>
      <c r="T510" s="3">
        <v>666</v>
      </c>
      <c r="U510">
        <v>-58</v>
      </c>
      <c r="V510">
        <v>-60</v>
      </c>
      <c r="W510" s="1">
        <v>1.56426837642577E+18</v>
      </c>
      <c r="X510">
        <v>21.311489999999999</v>
      </c>
      <c r="Y510">
        <v>-157.88927000000001</v>
      </c>
      <c r="Z510">
        <v>1.56426843781245E+18</v>
      </c>
      <c r="AA510">
        <v>21.307658333300001</v>
      </c>
      <c r="AB510">
        <v>-157.890568333</v>
      </c>
      <c r="AC510" s="2">
        <v>0.54146990740740741</v>
      </c>
      <c r="AD510" s="4">
        <f t="shared" si="112"/>
        <v>5.9143518518518512E-3</v>
      </c>
      <c r="AE510" s="3">
        <v>511</v>
      </c>
      <c r="AF510">
        <v>-77</v>
      </c>
      <c r="AG510">
        <v>-84</v>
      </c>
      <c r="AH510" s="1">
        <v>1.5642694439339899E+18</v>
      </c>
      <c r="AI510">
        <v>21.311499999999999</v>
      </c>
      <c r="AJ510">
        <v>-157.88924</v>
      </c>
      <c r="AK510">
        <v>1.56426950375344E+18</v>
      </c>
      <c r="AL510">
        <v>21.309833333299999</v>
      </c>
      <c r="AM510">
        <v>-157.88979499999999</v>
      </c>
      <c r="AN510" s="2">
        <v>0.55364583333333328</v>
      </c>
      <c r="AO510" s="4">
        <f t="shared" si="113"/>
        <v>5.9143518518518512E-3</v>
      </c>
      <c r="AP510" s="3">
        <v>511</v>
      </c>
      <c r="AQ510">
        <v>-66</v>
      </c>
      <c r="AR510">
        <v>-74</v>
      </c>
      <c r="AS510" s="1">
        <v>1.5642635205085701E+18</v>
      </c>
      <c r="AT510">
        <v>21.312860000000001</v>
      </c>
      <c r="AU510">
        <v>-157.88892999999999</v>
      </c>
      <c r="AV510">
        <v>1.5642635803243899E+18</v>
      </c>
      <c r="AW510">
        <v>21.311129999999999</v>
      </c>
      <c r="AX510">
        <v>-157.887956667</v>
      </c>
      <c r="AY510" s="2"/>
      <c r="AZ510" s="4"/>
      <c r="BD510">
        <v>1.56590466469149E+18</v>
      </c>
      <c r="BE510">
        <v>21.312874999999998</v>
      </c>
      <c r="BF510">
        <v>-157.88885333299999</v>
      </c>
      <c r="BG510">
        <v>1.5659046647390899E+18</v>
      </c>
      <c r="BH510">
        <v>21.310828333300002</v>
      </c>
      <c r="BI510">
        <v>-157.887788333</v>
      </c>
      <c r="BO510" s="1">
        <v>1.5642755001757199E+18</v>
      </c>
      <c r="BP510">
        <v>21.311499999999999</v>
      </c>
      <c r="BQ510">
        <v>-157.88928000000001</v>
      </c>
      <c r="BR510">
        <v>1.5642755566975501E+18</v>
      </c>
      <c r="BS510">
        <v>21.308215000000001</v>
      </c>
      <c r="BT510">
        <v>-157.89017000000001</v>
      </c>
      <c r="BU510" s="2">
        <v>0.62392361111111116</v>
      </c>
      <c r="BV510" s="4">
        <f t="shared" si="116"/>
        <v>5.9143518518518512E-3</v>
      </c>
      <c r="BW510" s="3">
        <v>511</v>
      </c>
      <c r="BX510">
        <v>-70</v>
      </c>
      <c r="BY510">
        <v>-75</v>
      </c>
      <c r="BZ510" s="1">
        <v>1.56427630365954E+18</v>
      </c>
      <c r="CA510">
        <v>21.311499999999999</v>
      </c>
      <c r="CB510">
        <v>-157.88928000000001</v>
      </c>
      <c r="CC510">
        <v>1.5642763616745201E+18</v>
      </c>
      <c r="CD510">
        <v>21.3086283333</v>
      </c>
      <c r="CE510">
        <v>-157.889971667</v>
      </c>
      <c r="DR510" s="1">
        <v>1.5642702823814899E+18</v>
      </c>
      <c r="DS510">
        <v>21.311540000000001</v>
      </c>
      <c r="DT510">
        <v>-157.88928999999999</v>
      </c>
      <c r="DU510">
        <v>1.5642703418118899E+18</v>
      </c>
      <c r="DV510">
        <v>21.3087983333</v>
      </c>
      <c r="DW510">
        <v>-157.89005499999999</v>
      </c>
      <c r="DX510" s="2">
        <v>0.5634837962962963</v>
      </c>
      <c r="DY510" s="4">
        <f t="shared" si="117"/>
        <v>5.9027777777778123E-3</v>
      </c>
      <c r="DZ510" s="3">
        <v>510</v>
      </c>
      <c r="EA510">
        <v>-71</v>
      </c>
      <c r="EB510">
        <v>-69</v>
      </c>
      <c r="EC510" s="1">
        <v>1.5642710407114399E+18</v>
      </c>
      <c r="ED510">
        <v>21.311509999999998</v>
      </c>
      <c r="EE510">
        <v>-157.88929999999999</v>
      </c>
      <c r="EF510">
        <v>1.56427109978112E+18</v>
      </c>
      <c r="EG510">
        <v>21.308705</v>
      </c>
      <c r="EH510">
        <v>-157.89003500000001</v>
      </c>
      <c r="EI510" s="2">
        <v>0.57230324074074079</v>
      </c>
      <c r="EJ510" s="4">
        <f t="shared" si="118"/>
        <v>5.9143518518518512E-3</v>
      </c>
      <c r="EK510" s="3">
        <v>511</v>
      </c>
      <c r="EL510">
        <v>-70</v>
      </c>
      <c r="EM510">
        <v>-69</v>
      </c>
      <c r="EN510">
        <v>1.5659015926082099E+18</v>
      </c>
      <c r="EO510">
        <v>21.312881666700001</v>
      </c>
      <c r="EP510">
        <v>-157.888913333</v>
      </c>
      <c r="EQ510">
        <v>1.5659015933446999E+18</v>
      </c>
      <c r="ER510">
        <v>21.311108333300002</v>
      </c>
      <c r="ES510">
        <v>-157.88793833299999</v>
      </c>
      <c r="ET510" s="2">
        <v>0.44457175925925929</v>
      </c>
      <c r="EU510" s="4">
        <f t="shared" si="119"/>
        <v>6.0763888888888951E-3</v>
      </c>
      <c r="EV510">
        <v>525</v>
      </c>
      <c r="EW510">
        <v>-68</v>
      </c>
      <c r="EX510">
        <v>-65</v>
      </c>
      <c r="EY510">
        <v>1.56590229366273E+18</v>
      </c>
      <c r="EZ510">
        <v>21.312874999999998</v>
      </c>
      <c r="FA510">
        <v>-157.88892000000001</v>
      </c>
      <c r="FB510">
        <v>1.56590229530047E+18</v>
      </c>
      <c r="FC510">
        <v>21.309641666699999</v>
      </c>
      <c r="FD510">
        <v>-157.88718499999999</v>
      </c>
      <c r="FE510" s="2">
        <v>0.4546412037037037</v>
      </c>
      <c r="FF510" s="4">
        <f t="shared" si="120"/>
        <v>8.0208333333333104E-3</v>
      </c>
      <c r="FG510">
        <v>693</v>
      </c>
      <c r="FH510">
        <v>-61</v>
      </c>
      <c r="FI510">
        <v>-58</v>
      </c>
      <c r="FJ510">
        <v>1.5658948604559501E+18</v>
      </c>
      <c r="FK510">
        <v>21.3116266667</v>
      </c>
      <c r="FL510">
        <v>-157.88935000000001</v>
      </c>
      <c r="FM510">
        <v>1.56589495056557E+18</v>
      </c>
      <c r="FN510">
        <v>21.307793333300001</v>
      </c>
      <c r="FO510">
        <v>-157.890175</v>
      </c>
      <c r="FP510" s="2">
        <v>0.36652777777777779</v>
      </c>
      <c r="FQ510" s="4">
        <f t="shared" si="121"/>
        <v>5.9490740740741344E-3</v>
      </c>
      <c r="FR510" s="3">
        <v>514</v>
      </c>
      <c r="FS510">
        <v>-78</v>
      </c>
      <c r="FT510">
        <v>-76</v>
      </c>
      <c r="FU510">
        <v>1.5658958574515799E+18</v>
      </c>
      <c r="FV510">
        <v>21.311653333300001</v>
      </c>
      <c r="FW510">
        <v>-157.88939333299999</v>
      </c>
      <c r="FX510">
        <v>1.565895948616E+18</v>
      </c>
      <c r="FY510">
        <v>21.3083033333</v>
      </c>
      <c r="FZ510">
        <v>-157.89021500000001</v>
      </c>
      <c r="GA510" s="2">
        <v>0.37802083333333331</v>
      </c>
      <c r="GB510" s="4">
        <f t="shared" si="122"/>
        <v>5.8912037037036624E-3</v>
      </c>
      <c r="GC510" s="3">
        <v>509</v>
      </c>
      <c r="GD510">
        <v>-79</v>
      </c>
      <c r="GE510">
        <v>-78</v>
      </c>
    </row>
    <row r="511" spans="1:187" x14ac:dyDescent="0.25">
      <c r="A511" s="1">
        <v>1.56426509432257E+18</v>
      </c>
      <c r="B511">
        <v>21.31287</v>
      </c>
      <c r="C511">
        <v>-157.88892000000001</v>
      </c>
      <c r="D511">
        <v>1.5642651553242601E+18</v>
      </c>
      <c r="E511">
        <v>21.3110233333</v>
      </c>
      <c r="F511">
        <v>-157.88786333300001</v>
      </c>
      <c r="L511" s="1">
        <v>1.5642659067008499E+18</v>
      </c>
      <c r="M511">
        <v>21.31287</v>
      </c>
      <c r="N511">
        <v>-157.88892000000001</v>
      </c>
      <c r="O511">
        <v>1.5642659673055099E+18</v>
      </c>
      <c r="P511">
        <v>21.309664999999999</v>
      </c>
      <c r="Q511">
        <v>-157.887193333</v>
      </c>
      <c r="R511" s="2">
        <v>0.51467592592592593</v>
      </c>
      <c r="S511" s="4">
        <f t="shared" si="111"/>
        <v>7.7199074074073559E-3</v>
      </c>
      <c r="T511" s="3">
        <v>667</v>
      </c>
      <c r="U511">
        <v>-58</v>
      </c>
      <c r="V511">
        <v>-60</v>
      </c>
      <c r="W511" s="1">
        <v>1.5642683774343199E+18</v>
      </c>
      <c r="X511">
        <v>21.311489999999999</v>
      </c>
      <c r="Y511">
        <v>-157.88927000000001</v>
      </c>
      <c r="Z511">
        <v>1.5642684387876201E+18</v>
      </c>
      <c r="AA511">
        <v>21.307648333300001</v>
      </c>
      <c r="AB511">
        <v>-157.890566667</v>
      </c>
      <c r="AC511" s="2">
        <v>0.54148148148148145</v>
      </c>
      <c r="AD511" s="4">
        <f t="shared" si="112"/>
        <v>5.9259259259258901E-3</v>
      </c>
      <c r="AE511" s="3">
        <v>512</v>
      </c>
      <c r="AF511">
        <v>-77</v>
      </c>
      <c r="AG511">
        <v>-84</v>
      </c>
      <c r="AH511" s="1">
        <v>1.56426944489394E+18</v>
      </c>
      <c r="AI511">
        <v>21.311499999999999</v>
      </c>
      <c r="AJ511">
        <v>-157.88924</v>
      </c>
      <c r="AK511">
        <v>1.5642695047445199E+18</v>
      </c>
      <c r="AL511">
        <v>21.3098466667</v>
      </c>
      <c r="AM511">
        <v>-157.889793333</v>
      </c>
      <c r="AN511" s="2">
        <v>0.55365740740740743</v>
      </c>
      <c r="AO511" s="4">
        <f t="shared" si="113"/>
        <v>5.9259259259260011E-3</v>
      </c>
      <c r="AP511" s="3">
        <v>512</v>
      </c>
      <c r="AQ511">
        <v>-66</v>
      </c>
      <c r="AR511">
        <v>-74</v>
      </c>
      <c r="AS511" s="1">
        <v>1.5642635215163699E+18</v>
      </c>
      <c r="AT511">
        <v>21.312860000000001</v>
      </c>
      <c r="AU511">
        <v>-157.88892999999999</v>
      </c>
      <c r="AV511">
        <v>1.56426358134781E+18</v>
      </c>
      <c r="AW511">
        <v>21.311146666700001</v>
      </c>
      <c r="AX511">
        <v>-157.887966667</v>
      </c>
      <c r="AY511" s="2"/>
      <c r="AZ511" s="4"/>
      <c r="BD511">
        <v>1.5659046656835E+18</v>
      </c>
      <c r="BE511">
        <v>21.312874999999998</v>
      </c>
      <c r="BF511">
        <v>-157.88885333299999</v>
      </c>
      <c r="BG511">
        <v>1.56590466574624E+18</v>
      </c>
      <c r="BH511">
        <v>21.310843333299999</v>
      </c>
      <c r="BI511">
        <v>-157.887796667</v>
      </c>
      <c r="BO511" s="1">
        <v>1.5642755012175301E+18</v>
      </c>
      <c r="BP511">
        <v>21.311499999999999</v>
      </c>
      <c r="BQ511">
        <v>-157.88928000000001</v>
      </c>
      <c r="BR511">
        <v>1.5642755577528499E+18</v>
      </c>
      <c r="BS511">
        <v>21.308228333300001</v>
      </c>
      <c r="BT511">
        <v>-157.89017000000001</v>
      </c>
      <c r="BU511" s="2">
        <v>0.6239351851851852</v>
      </c>
      <c r="BV511" s="4">
        <f t="shared" si="116"/>
        <v>5.9259259259258901E-3</v>
      </c>
      <c r="BW511" s="3">
        <v>512</v>
      </c>
      <c r="BX511">
        <v>-70</v>
      </c>
      <c r="BY511">
        <v>-74</v>
      </c>
      <c r="BZ511" s="1">
        <v>1.5642763045720599E+18</v>
      </c>
      <c r="CA511">
        <v>21.311499999999999</v>
      </c>
      <c r="CB511">
        <v>-157.88928000000001</v>
      </c>
      <c r="CC511">
        <v>1.56427636268162E+18</v>
      </c>
      <c r="CD511">
        <v>21.308634999999999</v>
      </c>
      <c r="CE511">
        <v>-157.88996833300001</v>
      </c>
      <c r="DR511" s="1">
        <v>1.56427028335746E+18</v>
      </c>
      <c r="DS511">
        <v>21.311540000000001</v>
      </c>
      <c r="DT511">
        <v>-157.88928999999999</v>
      </c>
      <c r="DU511">
        <v>1.5642703427711201E+18</v>
      </c>
      <c r="DV511">
        <v>21.308813333300002</v>
      </c>
      <c r="DW511">
        <v>-157.89005499999999</v>
      </c>
      <c r="DX511" s="2">
        <v>0.56349537037037034</v>
      </c>
      <c r="DY511" s="4">
        <f t="shared" si="117"/>
        <v>5.9143518518518512E-3</v>
      </c>
      <c r="DZ511" s="3">
        <v>511</v>
      </c>
      <c r="EA511">
        <v>-72</v>
      </c>
      <c r="EB511">
        <v>-69</v>
      </c>
      <c r="EC511" s="1">
        <v>1.5642710417052301E+18</v>
      </c>
      <c r="ED511">
        <v>21.311509999999998</v>
      </c>
      <c r="EE511">
        <v>-157.88929999999999</v>
      </c>
      <c r="EF511">
        <v>1.5642711007561101E+18</v>
      </c>
      <c r="EG511">
        <v>21.3087183333</v>
      </c>
      <c r="EH511">
        <v>-157.89003</v>
      </c>
      <c r="EI511" s="2">
        <v>0.57231481481481483</v>
      </c>
      <c r="EJ511" s="4">
        <f t="shared" si="118"/>
        <v>5.9259259259258901E-3</v>
      </c>
      <c r="EK511" s="3">
        <v>512</v>
      </c>
      <c r="EL511">
        <v>-70</v>
      </c>
      <c r="EM511">
        <v>-69</v>
      </c>
      <c r="EN511">
        <v>1.5659015936314099E+18</v>
      </c>
      <c r="EO511">
        <v>21.312881666700001</v>
      </c>
      <c r="EP511">
        <v>-157.888913333</v>
      </c>
      <c r="EQ511">
        <v>1.5659015943525801E+18</v>
      </c>
      <c r="ER511">
        <v>21.311125000000001</v>
      </c>
      <c r="ES511">
        <v>-157.887948333</v>
      </c>
      <c r="ET511" s="2">
        <v>0.44458333333333333</v>
      </c>
      <c r="EU511" s="4">
        <f t="shared" si="119"/>
        <v>6.0879629629629339E-3</v>
      </c>
      <c r="EV511">
        <v>526</v>
      </c>
      <c r="EW511">
        <v>-68</v>
      </c>
      <c r="EX511">
        <v>-65</v>
      </c>
      <c r="EY511">
        <v>1.56590229470191E+18</v>
      </c>
      <c r="EZ511">
        <v>21.312874999999998</v>
      </c>
      <c r="FA511">
        <v>-157.88892000000001</v>
      </c>
      <c r="FB511">
        <v>1.56590229630688E+18</v>
      </c>
      <c r="FC511">
        <v>21.309651666699999</v>
      </c>
      <c r="FD511">
        <v>-157.88719</v>
      </c>
      <c r="FE511" s="2">
        <v>0.45465277777777779</v>
      </c>
      <c r="FF511" s="4">
        <f t="shared" si="120"/>
        <v>8.0324074074074048E-3</v>
      </c>
      <c r="FG511">
        <v>694</v>
      </c>
      <c r="FH511">
        <v>-59</v>
      </c>
      <c r="FI511">
        <v>-58</v>
      </c>
      <c r="FJ511">
        <v>1.56589486149549E+18</v>
      </c>
      <c r="FK511">
        <v>21.3116266667</v>
      </c>
      <c r="FL511">
        <v>-157.88935000000001</v>
      </c>
      <c r="FM511">
        <v>1.5658949515580401E+18</v>
      </c>
      <c r="FN511">
        <v>21.307806666699999</v>
      </c>
      <c r="FO511">
        <v>-157.89017833299999</v>
      </c>
      <c r="FP511" s="2">
        <v>0.36653935185185182</v>
      </c>
      <c r="FQ511" s="4">
        <f t="shared" si="121"/>
        <v>5.9606481481481732E-3</v>
      </c>
      <c r="FR511" s="3">
        <v>515</v>
      </c>
      <c r="FS511">
        <v>-78</v>
      </c>
      <c r="FT511">
        <v>-76</v>
      </c>
      <c r="FU511">
        <v>1.5658958584434601E+18</v>
      </c>
      <c r="FV511">
        <v>21.311653333300001</v>
      </c>
      <c r="FW511">
        <v>-157.88939333299999</v>
      </c>
      <c r="FX511">
        <v>1.56589594957566E+18</v>
      </c>
      <c r="FY511">
        <v>21.308316666700001</v>
      </c>
      <c r="FZ511">
        <v>-157.89021333299999</v>
      </c>
      <c r="GA511" s="2">
        <v>0.37803240740740746</v>
      </c>
      <c r="GB511" s="4">
        <f t="shared" si="122"/>
        <v>5.9027777777778123E-3</v>
      </c>
      <c r="GC511" s="3">
        <v>510</v>
      </c>
      <c r="GD511">
        <v>-79</v>
      </c>
      <c r="GE511">
        <v>-78</v>
      </c>
    </row>
    <row r="512" spans="1:187" x14ac:dyDescent="0.25">
      <c r="A512" s="1">
        <v>1.5642650952819899E+18</v>
      </c>
      <c r="B512">
        <v>21.31287</v>
      </c>
      <c r="C512">
        <v>-157.88892000000001</v>
      </c>
      <c r="D512">
        <v>1.5642651563635E+18</v>
      </c>
      <c r="E512">
        <v>21.311038333300001</v>
      </c>
      <c r="F512">
        <v>-157.88787166700001</v>
      </c>
      <c r="L512" s="1">
        <v>1.56426590769248E+18</v>
      </c>
      <c r="M512">
        <v>21.31287</v>
      </c>
      <c r="N512">
        <v>-157.88892000000001</v>
      </c>
      <c r="O512">
        <v>1.5642659683611599E+18</v>
      </c>
      <c r="P512">
        <v>21.3096766667</v>
      </c>
      <c r="Q512">
        <v>-157.88720000000001</v>
      </c>
      <c r="R512" s="2">
        <v>0.51468749999999996</v>
      </c>
      <c r="S512" s="4">
        <f t="shared" si="111"/>
        <v>7.7314814814813948E-3</v>
      </c>
      <c r="T512" s="3">
        <v>668</v>
      </c>
      <c r="U512">
        <v>-58</v>
      </c>
      <c r="V512">
        <v>-61</v>
      </c>
      <c r="W512" s="1">
        <v>1.56426837837726E+18</v>
      </c>
      <c r="X512">
        <v>21.311489999999999</v>
      </c>
      <c r="Y512">
        <v>-157.88927000000001</v>
      </c>
      <c r="Z512">
        <v>1.5642684397310999E+18</v>
      </c>
      <c r="AA512">
        <v>21.307638333300002</v>
      </c>
      <c r="AB512">
        <v>-157.89056500000001</v>
      </c>
      <c r="AC512" s="2">
        <v>0.5414930555555556</v>
      </c>
      <c r="AD512" s="4">
        <f t="shared" si="112"/>
        <v>5.93750000000004E-3</v>
      </c>
      <c r="AE512" s="3">
        <v>513</v>
      </c>
      <c r="AF512">
        <v>-78</v>
      </c>
      <c r="AG512">
        <v>-84</v>
      </c>
      <c r="AH512" s="1">
        <v>1.56426944593405E+18</v>
      </c>
      <c r="AI512">
        <v>21.311499999999999</v>
      </c>
      <c r="AJ512">
        <v>-157.88924</v>
      </c>
      <c r="AK512">
        <v>1.5642695057519201E+18</v>
      </c>
      <c r="AL512">
        <v>21.309863333300001</v>
      </c>
      <c r="AM512">
        <v>-157.889791667</v>
      </c>
      <c r="AN512" s="2">
        <v>0.55366898148148147</v>
      </c>
      <c r="AO512" s="4">
        <f t="shared" si="113"/>
        <v>5.93750000000004E-3</v>
      </c>
      <c r="AP512" s="3">
        <v>513</v>
      </c>
      <c r="AQ512">
        <v>-66</v>
      </c>
      <c r="AR512">
        <v>-74</v>
      </c>
      <c r="AS512" s="1">
        <v>1.5642635225559099E+18</v>
      </c>
      <c r="AT512">
        <v>21.312860000000001</v>
      </c>
      <c r="AU512">
        <v>-157.88892999999999</v>
      </c>
      <c r="AV512">
        <v>1.5642635823389901E+18</v>
      </c>
      <c r="AW512">
        <v>21.311163333300001</v>
      </c>
      <c r="AX512">
        <v>-157.88797500000001</v>
      </c>
      <c r="AY512" s="2"/>
      <c r="AZ512" s="4"/>
      <c r="BD512">
        <v>1.5659046667066399E+18</v>
      </c>
      <c r="BE512">
        <v>21.312874999999998</v>
      </c>
      <c r="BF512">
        <v>-157.88885333299999</v>
      </c>
      <c r="BG512">
        <v>1.5659046667535401E+18</v>
      </c>
      <c r="BH512">
        <v>21.310858333300001</v>
      </c>
      <c r="BI512">
        <v>-157.88780499999999</v>
      </c>
      <c r="BO512" s="1">
        <v>1.5642755021756201E+18</v>
      </c>
      <c r="BP512">
        <v>21.311499999999999</v>
      </c>
      <c r="BQ512">
        <v>-157.88928000000001</v>
      </c>
      <c r="BR512">
        <v>1.56427555876031E+18</v>
      </c>
      <c r="BS512">
        <v>21.308240000000001</v>
      </c>
      <c r="BT512">
        <v>-157.89016833299999</v>
      </c>
      <c r="BU512" s="2">
        <v>0.62394675925925924</v>
      </c>
      <c r="BV512" s="4">
        <f t="shared" si="116"/>
        <v>5.9374999999999289E-3</v>
      </c>
      <c r="BW512" s="3">
        <v>513</v>
      </c>
      <c r="BX512">
        <v>-71</v>
      </c>
      <c r="BY512">
        <v>-74</v>
      </c>
      <c r="BZ512" s="1">
        <v>1.5642763056278999E+18</v>
      </c>
      <c r="CA512">
        <v>21.311499999999999</v>
      </c>
      <c r="CB512">
        <v>-157.88928000000001</v>
      </c>
      <c r="CC512">
        <v>1.56427636367296E+18</v>
      </c>
      <c r="CD512">
        <v>21.308643333300001</v>
      </c>
      <c r="CE512">
        <v>-157.88996666700001</v>
      </c>
      <c r="DR512" s="1">
        <v>1.56427028433359E+18</v>
      </c>
      <c r="DS512">
        <v>21.311540000000001</v>
      </c>
      <c r="DT512">
        <v>-157.88928999999999</v>
      </c>
      <c r="DU512">
        <v>1.5642703438106199E+18</v>
      </c>
      <c r="DV512">
        <v>21.308824999999999</v>
      </c>
      <c r="DW512">
        <v>-157.89005499999999</v>
      </c>
      <c r="DX512" s="2">
        <v>0.56350694444444438</v>
      </c>
      <c r="DY512" s="4">
        <f t="shared" si="117"/>
        <v>5.9259259259258901E-3</v>
      </c>
      <c r="DZ512" s="3">
        <v>512</v>
      </c>
      <c r="EA512">
        <v>-72</v>
      </c>
      <c r="EB512">
        <v>-69</v>
      </c>
      <c r="EC512" s="1">
        <v>1.56427104276112E+18</v>
      </c>
      <c r="ED512">
        <v>21.311509999999998</v>
      </c>
      <c r="EE512">
        <v>-157.88929999999999</v>
      </c>
      <c r="EF512">
        <v>1.5642711017633001E+18</v>
      </c>
      <c r="EG512">
        <v>21.308731666700002</v>
      </c>
      <c r="EH512">
        <v>-157.89002333299999</v>
      </c>
      <c r="EI512" s="2">
        <v>0.57232638888888887</v>
      </c>
      <c r="EJ512" s="4">
        <f t="shared" si="118"/>
        <v>5.9374999999999289E-3</v>
      </c>
      <c r="EK512" s="3">
        <v>513</v>
      </c>
      <c r="EL512">
        <v>-69</v>
      </c>
      <c r="EM512">
        <v>-68</v>
      </c>
      <c r="EN512">
        <v>1.5659015946228301E+18</v>
      </c>
      <c r="EO512">
        <v>21.312881666700001</v>
      </c>
      <c r="EP512">
        <v>-157.888913333</v>
      </c>
      <c r="EQ512">
        <v>1.5659015953762701E+18</v>
      </c>
      <c r="ER512">
        <v>21.311140000000002</v>
      </c>
      <c r="ES512">
        <v>-157.887956667</v>
      </c>
      <c r="ET512" s="2">
        <v>0.44459490740740742</v>
      </c>
      <c r="EU512" s="4">
        <f t="shared" si="119"/>
        <v>6.0995370370370283E-3</v>
      </c>
      <c r="EV512">
        <v>527</v>
      </c>
      <c r="EW512">
        <v>-68</v>
      </c>
      <c r="EX512">
        <v>-65</v>
      </c>
      <c r="EY512">
        <v>1.5659022956611999E+18</v>
      </c>
      <c r="EZ512">
        <v>21.312874999999998</v>
      </c>
      <c r="FA512">
        <v>-157.88892000000001</v>
      </c>
      <c r="FB512">
        <v>1.56590229736272E+18</v>
      </c>
      <c r="FC512">
        <v>21.309661666699999</v>
      </c>
      <c r="FD512">
        <v>-157.88719499999999</v>
      </c>
      <c r="FE512" s="2">
        <v>0.45466435185185183</v>
      </c>
      <c r="FF512" s="4">
        <f t="shared" si="120"/>
        <v>8.0439814814814437E-3</v>
      </c>
      <c r="FG512">
        <v>695</v>
      </c>
      <c r="FH512">
        <v>-57</v>
      </c>
      <c r="FI512">
        <v>-56</v>
      </c>
      <c r="FJ512">
        <v>1.56589486243907E+18</v>
      </c>
      <c r="FK512">
        <v>21.3116266667</v>
      </c>
      <c r="FL512">
        <v>-157.88935000000001</v>
      </c>
      <c r="FM512">
        <v>1.5658949525656E+18</v>
      </c>
      <c r="FN512">
        <v>21.307818333299998</v>
      </c>
      <c r="FO512">
        <v>-157.89018333300001</v>
      </c>
      <c r="FP512" s="2">
        <v>0.36655092592592592</v>
      </c>
      <c r="FQ512" s="4">
        <f t="shared" si="121"/>
        <v>5.9722222222222676E-3</v>
      </c>
      <c r="FR512" s="3">
        <v>516</v>
      </c>
      <c r="FS512">
        <v>-77</v>
      </c>
      <c r="FT512">
        <v>-76</v>
      </c>
      <c r="FU512">
        <v>1.56589585945119E+18</v>
      </c>
      <c r="FV512">
        <v>21.311653333300001</v>
      </c>
      <c r="FW512">
        <v>-157.88939333299999</v>
      </c>
      <c r="FX512">
        <v>1.5658959506310001E+18</v>
      </c>
      <c r="FY512">
        <v>21.308330000000002</v>
      </c>
      <c r="FZ512">
        <v>-157.89021166699999</v>
      </c>
      <c r="GA512" s="2">
        <v>0.37804398148148149</v>
      </c>
      <c r="GB512" s="4">
        <f t="shared" si="122"/>
        <v>5.9143518518518512E-3</v>
      </c>
      <c r="GC512" s="3">
        <v>511</v>
      </c>
      <c r="GD512">
        <v>-78</v>
      </c>
      <c r="GE512">
        <v>-78</v>
      </c>
    </row>
    <row r="513" spans="1:187" x14ac:dyDescent="0.25">
      <c r="A513" s="1">
        <v>1.5642650963217201E+18</v>
      </c>
      <c r="B513">
        <v>21.31287</v>
      </c>
      <c r="C513">
        <v>-157.88892000000001</v>
      </c>
      <c r="D513">
        <v>1.56426515727501E+18</v>
      </c>
      <c r="E513">
        <v>21.311053333299999</v>
      </c>
      <c r="F513">
        <v>-157.88788</v>
      </c>
      <c r="L513" s="1">
        <v>1.5642659087487501E+18</v>
      </c>
      <c r="M513">
        <v>21.31287</v>
      </c>
      <c r="N513">
        <v>-157.88892000000001</v>
      </c>
      <c r="O513">
        <v>1.56426596933679E+18</v>
      </c>
      <c r="P513">
        <v>21.30969</v>
      </c>
      <c r="Q513">
        <v>-157.88720666699999</v>
      </c>
      <c r="R513" s="2">
        <v>0.51469907407407411</v>
      </c>
      <c r="S513" s="4">
        <f t="shared" si="111"/>
        <v>7.7430555555555447E-3</v>
      </c>
      <c r="T513" s="3">
        <v>669</v>
      </c>
      <c r="U513">
        <v>-61</v>
      </c>
      <c r="V513">
        <v>-61</v>
      </c>
      <c r="W513" s="1">
        <v>1.56426837938547E+18</v>
      </c>
      <c r="X513">
        <v>21.311489999999999</v>
      </c>
      <c r="Y513">
        <v>-157.88927000000001</v>
      </c>
      <c r="Z513">
        <v>1.56426844075406E+18</v>
      </c>
      <c r="AA513">
        <v>21.30763</v>
      </c>
      <c r="AB513">
        <v>-157.89056333299999</v>
      </c>
      <c r="AC513" s="2">
        <v>0.54150462962962964</v>
      </c>
      <c r="AD513" s="4">
        <f t="shared" si="112"/>
        <v>5.9490740740740788E-3</v>
      </c>
      <c r="AE513" s="3">
        <v>514</v>
      </c>
      <c r="AF513">
        <v>-78</v>
      </c>
      <c r="AG513">
        <v>-83</v>
      </c>
      <c r="AH513" s="1">
        <v>1.5642694469435599E+18</v>
      </c>
      <c r="AI513">
        <v>21.311499999999999</v>
      </c>
      <c r="AJ513">
        <v>-157.88924</v>
      </c>
      <c r="AK513">
        <v>1.5642695067749399E+18</v>
      </c>
      <c r="AL513">
        <v>21.309876666699999</v>
      </c>
      <c r="AM513">
        <v>-157.88979</v>
      </c>
      <c r="AN513" s="2">
        <v>0.55368055555555562</v>
      </c>
      <c r="AO513" s="4">
        <f t="shared" si="113"/>
        <v>5.9490740740741899E-3</v>
      </c>
      <c r="AP513" s="3">
        <v>514</v>
      </c>
      <c r="AQ513">
        <v>-65</v>
      </c>
      <c r="AR513">
        <v>-74</v>
      </c>
      <c r="AS513" s="1">
        <v>1.56426352356451E+18</v>
      </c>
      <c r="AT513">
        <v>21.312860000000001</v>
      </c>
      <c r="AU513">
        <v>-157.88892999999999</v>
      </c>
      <c r="AV513">
        <v>1.5642635833465999E+18</v>
      </c>
      <c r="AW513">
        <v>21.31118</v>
      </c>
      <c r="AX513">
        <v>-157.88798333299999</v>
      </c>
      <c r="AY513" s="2"/>
      <c r="AZ513" s="4"/>
      <c r="BD513">
        <v>1.5659046676498099E+18</v>
      </c>
      <c r="BE513">
        <v>21.312874999999998</v>
      </c>
      <c r="BF513">
        <v>-157.88885333299999</v>
      </c>
      <c r="BG513">
        <v>1.56590466772909E+18</v>
      </c>
      <c r="BH513">
        <v>21.310873333300002</v>
      </c>
      <c r="BI513">
        <v>-157.887813333</v>
      </c>
      <c r="BO513" s="1">
        <v>1.5642755032161001E+18</v>
      </c>
      <c r="BP513">
        <v>21.311499999999999</v>
      </c>
      <c r="BQ513">
        <v>-157.88928000000001</v>
      </c>
      <c r="BR513">
        <v>1.56427555973553E+18</v>
      </c>
      <c r="BS513">
        <v>21.308253333300001</v>
      </c>
      <c r="BT513">
        <v>-157.89016833299999</v>
      </c>
      <c r="BU513" s="2">
        <v>0.62395833333333328</v>
      </c>
      <c r="BV513" s="4">
        <f t="shared" si="116"/>
        <v>5.9490740740739678E-3</v>
      </c>
      <c r="BW513" s="3">
        <v>514</v>
      </c>
      <c r="BX513">
        <v>-71</v>
      </c>
      <c r="BY513">
        <v>-74</v>
      </c>
      <c r="BZ513" s="1">
        <v>1.56427630663585E+18</v>
      </c>
      <c r="CA513">
        <v>21.311499999999999</v>
      </c>
      <c r="CB513">
        <v>-157.88928000000001</v>
      </c>
      <c r="CC513">
        <v>1.5642763646959601E+18</v>
      </c>
      <c r="CD513">
        <v>21.30865</v>
      </c>
      <c r="CE513">
        <v>-157.88996499999999</v>
      </c>
      <c r="DR513" s="1">
        <v>1.56427028531059E+18</v>
      </c>
      <c r="DS513">
        <v>21.311540000000001</v>
      </c>
      <c r="DT513">
        <v>-157.88928999999999</v>
      </c>
      <c r="DU513">
        <v>1.56427034480176E+18</v>
      </c>
      <c r="DV513">
        <v>21.308838333299999</v>
      </c>
      <c r="DW513">
        <v>-157.89005499999999</v>
      </c>
      <c r="DX513" s="2">
        <v>0.56351851851851853</v>
      </c>
      <c r="DY513" s="4">
        <f t="shared" si="117"/>
        <v>5.93750000000004E-3</v>
      </c>
      <c r="DZ513" s="3">
        <v>513</v>
      </c>
      <c r="EA513">
        <v>-71</v>
      </c>
      <c r="EB513">
        <v>-70</v>
      </c>
      <c r="EC513" s="1">
        <v>1.56427104373725E+18</v>
      </c>
      <c r="ED513">
        <v>21.311509999999998</v>
      </c>
      <c r="EE513">
        <v>-157.88929999999999</v>
      </c>
      <c r="EF513">
        <v>1.56427110278673E+18</v>
      </c>
      <c r="EG513">
        <v>21.308743333300001</v>
      </c>
      <c r="EH513">
        <v>-157.890018333</v>
      </c>
      <c r="EI513" s="2">
        <v>0.57233796296296291</v>
      </c>
      <c r="EJ513" s="4">
        <f t="shared" si="118"/>
        <v>5.9490740740739678E-3</v>
      </c>
      <c r="EK513" s="3">
        <v>514</v>
      </c>
      <c r="EL513">
        <v>-69</v>
      </c>
      <c r="EM513">
        <v>-68</v>
      </c>
      <c r="EN513">
        <v>1.5659015955986801E+18</v>
      </c>
      <c r="EO513">
        <v>21.312881666700001</v>
      </c>
      <c r="EP513">
        <v>-157.888913333</v>
      </c>
      <c r="EQ513">
        <v>1.56590159636861E+18</v>
      </c>
      <c r="ER513">
        <v>21.311154999999999</v>
      </c>
      <c r="ES513">
        <v>-157.88796500000001</v>
      </c>
      <c r="ET513" s="2">
        <v>0.44460648148148146</v>
      </c>
      <c r="EU513" s="4">
        <f t="shared" si="119"/>
        <v>6.1111111111110672E-3</v>
      </c>
      <c r="EV513">
        <v>528</v>
      </c>
      <c r="EW513">
        <v>-68</v>
      </c>
      <c r="EX513">
        <v>-68</v>
      </c>
      <c r="EY513">
        <v>1.5659022966373299E+18</v>
      </c>
      <c r="EZ513">
        <v>21.312874999999998</v>
      </c>
      <c r="FA513">
        <v>-157.88892000000001</v>
      </c>
      <c r="FB513">
        <v>1.56590229835534E+18</v>
      </c>
      <c r="FC513">
        <v>21.309670000000001</v>
      </c>
      <c r="FD513">
        <v>-157.88720000000001</v>
      </c>
      <c r="FE513" s="2">
        <v>0.45467592592592593</v>
      </c>
      <c r="FF513" s="4">
        <f t="shared" si="120"/>
        <v>8.055555555555538E-3</v>
      </c>
      <c r="FG513">
        <v>696</v>
      </c>
      <c r="FH513">
        <v>-59</v>
      </c>
      <c r="FI513">
        <v>-56</v>
      </c>
      <c r="FJ513">
        <v>1.56589486343041E+18</v>
      </c>
      <c r="FK513">
        <v>21.3116266667</v>
      </c>
      <c r="FL513">
        <v>-157.88935000000001</v>
      </c>
      <c r="FM513">
        <v>1.5658949536048799E+18</v>
      </c>
      <c r="FN513">
        <v>21.3078316667</v>
      </c>
      <c r="FO513">
        <v>-157.89018666699999</v>
      </c>
      <c r="FP513" s="2">
        <v>0.36656249999999996</v>
      </c>
      <c r="FQ513" s="4">
        <f t="shared" si="121"/>
        <v>5.9837962962963065E-3</v>
      </c>
      <c r="FR513" s="3">
        <v>517</v>
      </c>
      <c r="FS513">
        <v>-77</v>
      </c>
      <c r="FT513">
        <v>-75</v>
      </c>
      <c r="FU513">
        <v>1.56589586045823E+18</v>
      </c>
      <c r="FV513">
        <v>21.311653333300001</v>
      </c>
      <c r="FW513">
        <v>-157.88939333299999</v>
      </c>
      <c r="FX513">
        <v>1.5658959516064699E+18</v>
      </c>
      <c r="FY513">
        <v>21.308343333300002</v>
      </c>
      <c r="FZ513">
        <v>-157.89021</v>
      </c>
      <c r="GA513" s="2">
        <v>0.37805555555555559</v>
      </c>
      <c r="GB513" s="4">
        <f t="shared" si="122"/>
        <v>5.9259259259259456E-3</v>
      </c>
      <c r="GC513" s="3">
        <v>512</v>
      </c>
      <c r="GD513">
        <v>-79</v>
      </c>
      <c r="GE513">
        <v>-78</v>
      </c>
    </row>
    <row r="514" spans="1:187" x14ac:dyDescent="0.25">
      <c r="A514" s="1">
        <v>1.5642650972652201E+18</v>
      </c>
      <c r="B514">
        <v>21.31287</v>
      </c>
      <c r="C514">
        <v>-157.88892000000001</v>
      </c>
      <c r="D514">
        <v>1.5642651582821901E+18</v>
      </c>
      <c r="E514">
        <v>21.311070000000001</v>
      </c>
      <c r="F514">
        <v>-157.88788833300001</v>
      </c>
      <c r="L514" s="1">
        <v>1.5642659097084201E+18</v>
      </c>
      <c r="M514">
        <v>21.31287</v>
      </c>
      <c r="N514">
        <v>-157.88892000000001</v>
      </c>
      <c r="O514">
        <v>1.5642659703280901E+18</v>
      </c>
      <c r="P514">
        <v>21.309701666700001</v>
      </c>
      <c r="Q514">
        <v>-157.88721333300001</v>
      </c>
      <c r="R514" s="2">
        <v>0.51471064814814815</v>
      </c>
      <c r="S514" s="4">
        <f t="shared" si="111"/>
        <v>7.7546296296295836E-3</v>
      </c>
      <c r="T514" s="3">
        <v>670</v>
      </c>
      <c r="U514">
        <v>-65</v>
      </c>
      <c r="V514">
        <v>-61</v>
      </c>
      <c r="W514" s="1">
        <v>1.56426838037775E+18</v>
      </c>
      <c r="X514">
        <v>21.311489999999999</v>
      </c>
      <c r="Y514">
        <v>-157.88927000000001</v>
      </c>
      <c r="Z514">
        <v>1.5642684417933399E+18</v>
      </c>
      <c r="AA514">
        <v>21.30762</v>
      </c>
      <c r="AB514">
        <v>-157.89056166699999</v>
      </c>
      <c r="AC514" s="2">
        <v>0.54151620370370368</v>
      </c>
      <c r="AD514" s="4">
        <f t="shared" si="112"/>
        <v>5.9606481481481177E-3</v>
      </c>
      <c r="AE514" s="3">
        <v>515</v>
      </c>
      <c r="AF514">
        <v>-78</v>
      </c>
      <c r="AG514">
        <v>-83</v>
      </c>
      <c r="AH514" s="1">
        <v>1.5642694475663601E+18</v>
      </c>
      <c r="AI514">
        <v>21.311499999999999</v>
      </c>
      <c r="AJ514">
        <v>-157.88924</v>
      </c>
      <c r="AK514">
        <v>1.5642695077341E+18</v>
      </c>
      <c r="AL514">
        <v>21.3098916667</v>
      </c>
      <c r="AM514">
        <v>-157.88978833300001</v>
      </c>
      <c r="AN514" s="2">
        <v>0.55369212962962966</v>
      </c>
      <c r="AO514" s="4">
        <f t="shared" si="113"/>
        <v>5.9606481481482287E-3</v>
      </c>
      <c r="AP514" s="3">
        <v>515</v>
      </c>
      <c r="AQ514">
        <v>-65</v>
      </c>
      <c r="AR514">
        <v>-74</v>
      </c>
      <c r="AS514" s="1">
        <v>1.5642635245397701E+18</v>
      </c>
      <c r="AT514">
        <v>21.312860000000001</v>
      </c>
      <c r="AU514">
        <v>-157.88892999999999</v>
      </c>
      <c r="AV514">
        <v>1.5642635843052401E+18</v>
      </c>
      <c r="AW514">
        <v>21.311196666699999</v>
      </c>
      <c r="AX514">
        <v>-157.88799166699999</v>
      </c>
      <c r="AY514" s="2"/>
      <c r="AZ514" s="4"/>
      <c r="BD514">
        <v>1.5659046686891799E+18</v>
      </c>
      <c r="BE514">
        <v>21.312874999999998</v>
      </c>
      <c r="BF514">
        <v>-157.88885333299999</v>
      </c>
      <c r="BG514">
        <v>1.56590466873633E+18</v>
      </c>
      <c r="BH514">
        <v>21.310888333299999</v>
      </c>
      <c r="BI514">
        <v>-157.887823333</v>
      </c>
      <c r="BO514" s="1">
        <v>1.5642755042244401E+18</v>
      </c>
      <c r="BP514">
        <v>21.311499999999999</v>
      </c>
      <c r="BQ514">
        <v>-157.88928000000001</v>
      </c>
      <c r="BR514">
        <v>1.5642755607747999E+18</v>
      </c>
      <c r="BS514">
        <v>21.308264999999999</v>
      </c>
      <c r="BT514">
        <v>-157.89016666699999</v>
      </c>
      <c r="BU514" s="2">
        <v>0.62396990740740743</v>
      </c>
      <c r="BV514" s="4">
        <f t="shared" si="116"/>
        <v>5.9606481481481177E-3</v>
      </c>
      <c r="BW514" s="3">
        <v>515</v>
      </c>
      <c r="BX514">
        <v>-70</v>
      </c>
      <c r="BY514">
        <v>-74</v>
      </c>
      <c r="BZ514" s="1">
        <v>1.5642763076434801E+18</v>
      </c>
      <c r="CA514">
        <v>21.311499999999999</v>
      </c>
      <c r="CB514">
        <v>-157.88928000000001</v>
      </c>
      <c r="CC514">
        <v>1.5642763657197399E+18</v>
      </c>
      <c r="CD514">
        <v>21.308656666699999</v>
      </c>
      <c r="CE514">
        <v>-157.88996166699999</v>
      </c>
      <c r="DR514" s="1">
        <v>1.5642702863339799E+18</v>
      </c>
      <c r="DS514">
        <v>21.311540000000001</v>
      </c>
      <c r="DT514">
        <v>-157.88928999999999</v>
      </c>
      <c r="DU514">
        <v>1.5642703458250501E+18</v>
      </c>
      <c r="DV514">
        <v>21.3088533333</v>
      </c>
      <c r="DW514">
        <v>-157.89005666700001</v>
      </c>
      <c r="DX514" s="2">
        <v>0.56353009259259257</v>
      </c>
      <c r="DY514" s="4">
        <f t="shared" si="117"/>
        <v>5.9490740740740788E-3</v>
      </c>
      <c r="DZ514" s="3">
        <v>514</v>
      </c>
      <c r="EA514">
        <v>-71</v>
      </c>
      <c r="EB514">
        <v>-70</v>
      </c>
      <c r="EC514" s="1">
        <v>1.5642710447616599E+18</v>
      </c>
      <c r="ED514">
        <v>21.311509999999998</v>
      </c>
      <c r="EE514">
        <v>-157.88929999999999</v>
      </c>
      <c r="EF514">
        <v>1.56427110380976E+18</v>
      </c>
      <c r="EG514">
        <v>21.308756666699999</v>
      </c>
      <c r="EH514">
        <v>-157.89001166700001</v>
      </c>
      <c r="EI514" s="2">
        <v>0.57234953703703706</v>
      </c>
      <c r="EJ514" s="4">
        <f t="shared" si="118"/>
        <v>5.9606481481481177E-3</v>
      </c>
      <c r="EK514" s="3">
        <v>515</v>
      </c>
      <c r="EL514">
        <v>-69</v>
      </c>
      <c r="EM514">
        <v>-68</v>
      </c>
      <c r="EN514">
        <v>1.56590159660593E+18</v>
      </c>
      <c r="EO514">
        <v>21.312881666700001</v>
      </c>
      <c r="EP514">
        <v>-157.888913333</v>
      </c>
      <c r="EQ514">
        <v>1.56590159734398E+18</v>
      </c>
      <c r="ER514">
        <v>21.311171666700002</v>
      </c>
      <c r="ES514">
        <v>-157.88797333299999</v>
      </c>
      <c r="ET514" s="2">
        <v>0.4446180555555555</v>
      </c>
      <c r="EU514" s="4">
        <f t="shared" si="119"/>
        <v>6.1226851851851061E-3</v>
      </c>
      <c r="EV514">
        <v>529</v>
      </c>
      <c r="EW514">
        <v>-68</v>
      </c>
      <c r="EX514">
        <v>-68</v>
      </c>
      <c r="EY514">
        <v>1.5659022976597299E+18</v>
      </c>
      <c r="EZ514">
        <v>21.312874999999998</v>
      </c>
      <c r="FA514">
        <v>-157.88892000000001</v>
      </c>
      <c r="FB514">
        <v>1.56590229936273E+18</v>
      </c>
      <c r="FC514">
        <v>21.30968</v>
      </c>
      <c r="FD514">
        <v>-157.88720666699999</v>
      </c>
      <c r="FE514" s="2">
        <v>0.45468749999999997</v>
      </c>
      <c r="FF514" s="4">
        <f t="shared" si="120"/>
        <v>8.0671296296295769E-3</v>
      </c>
      <c r="FG514">
        <v>697</v>
      </c>
      <c r="FH514">
        <v>-58</v>
      </c>
      <c r="FI514">
        <v>-56</v>
      </c>
      <c r="FJ514">
        <v>1.5658948645018501E+18</v>
      </c>
      <c r="FK514">
        <v>21.3116266667</v>
      </c>
      <c r="FL514">
        <v>-157.88935000000001</v>
      </c>
      <c r="FM514">
        <v>1.5658949545644201E+18</v>
      </c>
      <c r="FN514">
        <v>21.307845</v>
      </c>
      <c r="FO514">
        <v>-157.89018999999999</v>
      </c>
      <c r="FP514" s="2">
        <v>0.36657407407407411</v>
      </c>
      <c r="FQ514" s="4">
        <f t="shared" si="121"/>
        <v>5.9953703703704564E-3</v>
      </c>
      <c r="FR514" s="3">
        <v>518</v>
      </c>
      <c r="FS514">
        <v>-77</v>
      </c>
      <c r="FT514">
        <v>-75</v>
      </c>
      <c r="FU514">
        <v>1.5658958614500301E+18</v>
      </c>
      <c r="FV514">
        <v>21.311653333300001</v>
      </c>
      <c r="FW514">
        <v>-157.88939333299999</v>
      </c>
      <c r="FX514">
        <v>1.5658959525818801E+18</v>
      </c>
      <c r="FY514">
        <v>21.3083566667</v>
      </c>
      <c r="FZ514">
        <v>-157.890208333</v>
      </c>
      <c r="GA514" s="2">
        <v>0.37806712962962963</v>
      </c>
      <c r="GB514" s="4">
        <f t="shared" si="122"/>
        <v>5.9374999999999845E-3</v>
      </c>
      <c r="GC514" s="3">
        <v>513</v>
      </c>
      <c r="GD514">
        <v>-79</v>
      </c>
      <c r="GE514">
        <v>-78</v>
      </c>
    </row>
    <row r="515" spans="1:187" x14ac:dyDescent="0.25">
      <c r="A515" s="1">
        <v>1.5642650983210801E+18</v>
      </c>
      <c r="B515">
        <v>21.31287</v>
      </c>
      <c r="C515">
        <v>-157.88892000000001</v>
      </c>
      <c r="D515">
        <v>1.5642651592893199E+18</v>
      </c>
      <c r="E515">
        <v>21.311084999999999</v>
      </c>
      <c r="F515">
        <v>-157.88789666700001</v>
      </c>
      <c r="L515" s="1">
        <v>1.5642659107483799E+18</v>
      </c>
      <c r="M515">
        <v>21.31287</v>
      </c>
      <c r="N515">
        <v>-157.88892000000001</v>
      </c>
      <c r="O515">
        <v>1.5642659713194701E+18</v>
      </c>
      <c r="P515">
        <v>21.309715000000001</v>
      </c>
      <c r="Q515">
        <v>-157.88722000000001</v>
      </c>
      <c r="R515" s="2">
        <v>0.51472222222222219</v>
      </c>
      <c r="S515" s="4">
        <f t="shared" ref="S515:S557" si="123">R515-$R$2</f>
        <v>7.7662037037036225E-3</v>
      </c>
      <c r="T515" s="3">
        <v>671</v>
      </c>
      <c r="U515">
        <v>-63</v>
      </c>
      <c r="V515">
        <v>-66</v>
      </c>
      <c r="W515" s="1">
        <v>1.5642683813699799E+18</v>
      </c>
      <c r="X515">
        <v>21.311489999999999</v>
      </c>
      <c r="Y515">
        <v>-157.88927000000001</v>
      </c>
      <c r="Z515">
        <v>1.5642684428007601E+18</v>
      </c>
      <c r="AA515">
        <v>21.307611666700002</v>
      </c>
      <c r="AB515">
        <v>-157.89056166699999</v>
      </c>
      <c r="AC515" s="2">
        <v>0.54152777777777772</v>
      </c>
      <c r="AD515" s="4">
        <f t="shared" ref="AD515:AD578" si="124">AC515-$AC$2</f>
        <v>5.9722222222221566E-3</v>
      </c>
      <c r="AE515" s="3">
        <v>516</v>
      </c>
      <c r="AF515">
        <v>-78</v>
      </c>
      <c r="AG515">
        <v>-86</v>
      </c>
      <c r="AH515" s="1">
        <v>1.56426944857474E+18</v>
      </c>
      <c r="AI515">
        <v>21.311499999999999</v>
      </c>
      <c r="AJ515">
        <v>-157.88924</v>
      </c>
      <c r="AK515">
        <v>1.56426950872543E+18</v>
      </c>
      <c r="AL515">
        <v>21.309906666700002</v>
      </c>
      <c r="AM515">
        <v>-157.88978833300001</v>
      </c>
      <c r="AN515" s="2">
        <v>0.5537037037037037</v>
      </c>
      <c r="AO515" s="4">
        <f t="shared" ref="AO515:AO578" si="125">AN515-$AN$2</f>
        <v>5.9722222222222676E-3</v>
      </c>
      <c r="AP515" s="3">
        <v>516</v>
      </c>
      <c r="AQ515">
        <v>-65</v>
      </c>
      <c r="AR515">
        <v>-74</v>
      </c>
      <c r="AS515" s="1">
        <v>1.5642635254990001E+18</v>
      </c>
      <c r="AT515">
        <v>21.312860000000001</v>
      </c>
      <c r="AU515">
        <v>-157.88892999999999</v>
      </c>
      <c r="AV515">
        <v>1.5642635852971599E+18</v>
      </c>
      <c r="AW515">
        <v>21.3112133333</v>
      </c>
      <c r="AX515">
        <v>-157.88800000000001</v>
      </c>
      <c r="AY515" s="2"/>
      <c r="AZ515" s="4"/>
      <c r="BD515">
        <v>1.5659046697125399E+18</v>
      </c>
      <c r="BE515">
        <v>21.312874999999998</v>
      </c>
      <c r="BF515">
        <v>-157.88885333299999</v>
      </c>
      <c r="BG515">
        <v>1.5659046697432E+18</v>
      </c>
      <c r="BH515">
        <v>21.310901666700001</v>
      </c>
      <c r="BI515">
        <v>-157.887831667</v>
      </c>
      <c r="BO515" s="1">
        <v>1.5642755051839201E+18</v>
      </c>
      <c r="BP515">
        <v>21.311499999999999</v>
      </c>
      <c r="BQ515">
        <v>-157.88928000000001</v>
      </c>
      <c r="BR515">
        <v>1.5642755617664699E+18</v>
      </c>
      <c r="BS515">
        <v>21.308276666699999</v>
      </c>
      <c r="BT515">
        <v>-157.890165</v>
      </c>
      <c r="BU515" s="2">
        <v>0.62398148148148147</v>
      </c>
      <c r="BV515" s="4">
        <f t="shared" ref="BV515:BV578" si="126">BU515-$BU$2</f>
        <v>5.9722222222221566E-3</v>
      </c>
      <c r="BW515" s="3">
        <v>516</v>
      </c>
      <c r="BX515">
        <v>-70</v>
      </c>
      <c r="BY515">
        <v>-74</v>
      </c>
      <c r="BZ515" s="1">
        <v>1.5642763085864399E+18</v>
      </c>
      <c r="CA515">
        <v>21.311499999999999</v>
      </c>
      <c r="CB515">
        <v>-157.88928000000001</v>
      </c>
      <c r="CC515">
        <v>1.5642763666789199E+18</v>
      </c>
      <c r="CD515">
        <v>21.3086633333</v>
      </c>
      <c r="CE515">
        <v>-157.88995833300001</v>
      </c>
      <c r="DR515" s="1">
        <v>1.5642702873891699E+18</v>
      </c>
      <c r="DS515">
        <v>21.311540000000001</v>
      </c>
      <c r="DT515">
        <v>-157.88928999999999</v>
      </c>
      <c r="DU515">
        <v>1.5642703468318899E+18</v>
      </c>
      <c r="DV515">
        <v>21.308866666699998</v>
      </c>
      <c r="DW515">
        <v>-157.89005499999999</v>
      </c>
      <c r="DX515" s="2">
        <v>0.56354166666666672</v>
      </c>
      <c r="DY515" s="4">
        <f t="shared" ref="DY515:DY578" si="127">DX515-$DX$2</f>
        <v>5.9606481481482287E-3</v>
      </c>
      <c r="DZ515" s="3">
        <v>515</v>
      </c>
      <c r="EA515">
        <v>-70</v>
      </c>
      <c r="EB515">
        <v>-70</v>
      </c>
      <c r="EC515" s="1">
        <v>1.5642710457207301E+18</v>
      </c>
      <c r="ED515">
        <v>21.311509999999998</v>
      </c>
      <c r="EE515">
        <v>-157.88929999999999</v>
      </c>
      <c r="EF515">
        <v>1.5642711047691899E+18</v>
      </c>
      <c r="EG515">
        <v>21.308769999999999</v>
      </c>
      <c r="EH515">
        <v>-157.89000666699999</v>
      </c>
      <c r="EI515" s="2">
        <v>0.5723611111111111</v>
      </c>
      <c r="EJ515" s="4">
        <f t="shared" ref="EJ515:EJ578" si="128">EI515-$EI$2</f>
        <v>5.9722222222221566E-3</v>
      </c>
      <c r="EK515" s="3">
        <v>516</v>
      </c>
      <c r="EL515">
        <v>-68</v>
      </c>
      <c r="EM515">
        <v>-67</v>
      </c>
      <c r="EN515">
        <v>1.56590159764527E+18</v>
      </c>
      <c r="EO515">
        <v>21.312881666700001</v>
      </c>
      <c r="EP515">
        <v>-157.888913333</v>
      </c>
      <c r="EQ515">
        <v>1.56590159830339E+18</v>
      </c>
      <c r="ER515">
        <v>21.311186666699999</v>
      </c>
      <c r="ES515">
        <v>-157.88798</v>
      </c>
      <c r="ET515" s="2">
        <v>0.44462962962962965</v>
      </c>
      <c r="EU515" s="4">
        <f t="shared" ref="EU515:EU578" si="129">ET515-$ET$2</f>
        <v>6.134259259259256E-3</v>
      </c>
      <c r="EV515">
        <v>530</v>
      </c>
      <c r="EW515">
        <v>-69</v>
      </c>
      <c r="EX515">
        <v>-66</v>
      </c>
      <c r="EY515">
        <v>1.5659022986190799E+18</v>
      </c>
      <c r="EZ515">
        <v>21.312874999999998</v>
      </c>
      <c r="FA515">
        <v>-157.88892000000001</v>
      </c>
      <c r="FB515">
        <v>1.5659023003707799E+18</v>
      </c>
      <c r="FC515">
        <v>21.309691666700001</v>
      </c>
      <c r="FD515">
        <v>-157.887211667</v>
      </c>
      <c r="FE515" s="2">
        <v>0.45469907407407412</v>
      </c>
      <c r="FF515" s="4">
        <f t="shared" ref="FF515:FF554" si="130">FE515-$FE$2</f>
        <v>8.0787037037037268E-3</v>
      </c>
      <c r="FG515">
        <v>698</v>
      </c>
      <c r="FH515">
        <v>-58</v>
      </c>
      <c r="FI515">
        <v>-56</v>
      </c>
      <c r="FJ515">
        <v>1.56589486544607E+18</v>
      </c>
      <c r="FK515">
        <v>21.3116266667</v>
      </c>
      <c r="FL515">
        <v>-157.88935000000001</v>
      </c>
      <c r="FM515">
        <v>1.5658949555240599E+18</v>
      </c>
      <c r="FN515">
        <v>21.307856666700001</v>
      </c>
      <c r="FO515">
        <v>-157.89019333300001</v>
      </c>
      <c r="FP515" s="2">
        <v>0.36658564814814815</v>
      </c>
      <c r="FQ515" s="4">
        <f t="shared" ref="FQ515:FQ578" si="131">FP515-$FP$2</f>
        <v>6.0069444444444953E-3</v>
      </c>
      <c r="FR515" s="3">
        <v>519</v>
      </c>
      <c r="FS515">
        <v>-78</v>
      </c>
      <c r="FT515">
        <v>-75</v>
      </c>
      <c r="FU515">
        <v>1.5658958625057101E+18</v>
      </c>
      <c r="FV515">
        <v>21.311653333300001</v>
      </c>
      <c r="FW515">
        <v>-157.88939333299999</v>
      </c>
      <c r="FX515">
        <v>1.5658959536051799E+18</v>
      </c>
      <c r="FY515">
        <v>21.30837</v>
      </c>
      <c r="FZ515">
        <v>-157.890206667</v>
      </c>
      <c r="GA515" s="2">
        <v>0.37807870370370367</v>
      </c>
      <c r="GB515" s="4">
        <f t="shared" ref="GB515:GB578" si="132">GA515-$GA$2</f>
        <v>5.9490740740740233E-3</v>
      </c>
      <c r="GC515" s="3">
        <v>514</v>
      </c>
      <c r="GD515">
        <v>-79</v>
      </c>
      <c r="GE515">
        <v>-78</v>
      </c>
    </row>
    <row r="516" spans="1:187" x14ac:dyDescent="0.25">
      <c r="A516" s="1">
        <v>1.56426509931309E+18</v>
      </c>
      <c r="B516">
        <v>21.31287</v>
      </c>
      <c r="C516">
        <v>-157.88892000000001</v>
      </c>
      <c r="D516">
        <v>1.5642651602804101E+18</v>
      </c>
      <c r="E516">
        <v>21.311101666700001</v>
      </c>
      <c r="F516">
        <v>-157.88790499999999</v>
      </c>
      <c r="L516" s="1">
        <v>1.5642659117394801E+18</v>
      </c>
      <c r="M516">
        <v>21.31287</v>
      </c>
      <c r="N516">
        <v>-157.88892000000001</v>
      </c>
      <c r="O516">
        <v>1.5642659723426501E+18</v>
      </c>
      <c r="P516">
        <v>21.309728333300001</v>
      </c>
      <c r="Q516">
        <v>-157.88722666699999</v>
      </c>
      <c r="R516" s="2">
        <v>0.51473379629629623</v>
      </c>
      <c r="S516" s="4">
        <f t="shared" si="123"/>
        <v>7.7777777777776613E-3</v>
      </c>
      <c r="T516" s="3">
        <v>672</v>
      </c>
      <c r="U516">
        <v>-68</v>
      </c>
      <c r="V516">
        <v>-64</v>
      </c>
      <c r="W516" s="1">
        <v>1.5642683824261601E+18</v>
      </c>
      <c r="X516">
        <v>21.311489999999999</v>
      </c>
      <c r="Y516">
        <v>-157.88928000000001</v>
      </c>
      <c r="Z516">
        <v>1.56426844380782E+18</v>
      </c>
      <c r="AA516">
        <v>21.307601666699998</v>
      </c>
      <c r="AB516">
        <v>-157.890558333</v>
      </c>
      <c r="AC516" s="2">
        <v>0.54153935185185187</v>
      </c>
      <c r="AD516" s="4">
        <f t="shared" si="124"/>
        <v>5.9837962962963065E-3</v>
      </c>
      <c r="AE516" s="3">
        <v>517</v>
      </c>
      <c r="AF516">
        <v>-79</v>
      </c>
      <c r="AG516">
        <v>-86</v>
      </c>
      <c r="AH516" s="1">
        <v>1.5642694495666801E+18</v>
      </c>
      <c r="AI516">
        <v>21.311499999999999</v>
      </c>
      <c r="AJ516">
        <v>-157.88924</v>
      </c>
      <c r="AK516">
        <v>1.5642695097809001E+18</v>
      </c>
      <c r="AL516">
        <v>21.309925</v>
      </c>
      <c r="AM516">
        <v>-157.88978666700001</v>
      </c>
      <c r="AN516" s="2">
        <v>0.55371527777777774</v>
      </c>
      <c r="AO516" s="4">
        <f t="shared" si="125"/>
        <v>5.9837962962963065E-3</v>
      </c>
      <c r="AP516" s="3">
        <v>517</v>
      </c>
      <c r="AQ516">
        <v>-65</v>
      </c>
      <c r="AR516">
        <v>-73</v>
      </c>
      <c r="AS516" s="1">
        <v>1.56426352650785E+18</v>
      </c>
      <c r="AT516">
        <v>21.312860000000001</v>
      </c>
      <c r="AU516">
        <v>-157.88892999999999</v>
      </c>
      <c r="AV516">
        <v>1.56426358628801E+18</v>
      </c>
      <c r="AW516">
        <v>21.311228333300001</v>
      </c>
      <c r="AX516">
        <v>-157.88800833299999</v>
      </c>
      <c r="AY516" s="2"/>
      <c r="AZ516" s="4"/>
      <c r="BD516">
        <v>1.5659046707044401E+18</v>
      </c>
      <c r="BE516">
        <v>21.312874999999998</v>
      </c>
      <c r="BF516">
        <v>-157.88885333299999</v>
      </c>
      <c r="BG516">
        <v>1.5659046708146401E+18</v>
      </c>
      <c r="BH516">
        <v>21.310916666699999</v>
      </c>
      <c r="BI516">
        <v>-157.887841667</v>
      </c>
      <c r="BO516" s="1">
        <v>1.5642755062403E+18</v>
      </c>
      <c r="BP516">
        <v>21.311499999999999</v>
      </c>
      <c r="BQ516">
        <v>-157.88928000000001</v>
      </c>
      <c r="BR516">
        <v>1.56427556275822E+18</v>
      </c>
      <c r="BS516">
        <v>21.30829</v>
      </c>
      <c r="BT516">
        <v>-157.890163333</v>
      </c>
      <c r="BU516" s="2">
        <v>0.62399305555555562</v>
      </c>
      <c r="BV516" s="4">
        <f t="shared" si="126"/>
        <v>5.9837962962963065E-3</v>
      </c>
      <c r="BW516" s="3">
        <v>517</v>
      </c>
      <c r="BX516">
        <v>-70</v>
      </c>
      <c r="BY516">
        <v>-74</v>
      </c>
      <c r="BZ516" s="1">
        <v>1.56427630962879E+18</v>
      </c>
      <c r="CA516">
        <v>21.311499999999999</v>
      </c>
      <c r="CB516">
        <v>-157.88928000000001</v>
      </c>
      <c r="CC516">
        <v>1.56427636773438E+18</v>
      </c>
      <c r="CD516">
        <v>21.308666666699999</v>
      </c>
      <c r="CE516">
        <v>-157.88995499999999</v>
      </c>
      <c r="DR516" s="1">
        <v>1.5642702883341399E+18</v>
      </c>
      <c r="DS516">
        <v>21.311540000000001</v>
      </c>
      <c r="DT516">
        <v>-157.88928999999999</v>
      </c>
      <c r="DU516">
        <v>1.5642703477752901E+18</v>
      </c>
      <c r="DV516">
        <v>21.308878333300001</v>
      </c>
      <c r="DW516">
        <v>-157.89005499999999</v>
      </c>
      <c r="DX516" s="2">
        <v>0.56355324074074076</v>
      </c>
      <c r="DY516" s="4">
        <f t="shared" si="127"/>
        <v>5.9722222222222676E-3</v>
      </c>
      <c r="DZ516" s="3">
        <v>516</v>
      </c>
      <c r="EA516">
        <v>-71</v>
      </c>
      <c r="EB516">
        <v>-69</v>
      </c>
      <c r="EC516" s="1">
        <v>1.56427104676178E+18</v>
      </c>
      <c r="ED516">
        <v>21.311509999999998</v>
      </c>
      <c r="EE516">
        <v>-157.88929999999999</v>
      </c>
      <c r="EF516">
        <v>1.56427110572819E+18</v>
      </c>
      <c r="EG516">
        <v>21.3087816667</v>
      </c>
      <c r="EH516">
        <v>-157.89000166700001</v>
      </c>
      <c r="EI516" s="2">
        <v>0.57237268518518525</v>
      </c>
      <c r="EJ516" s="4">
        <f t="shared" si="128"/>
        <v>5.9837962962963065E-3</v>
      </c>
      <c r="EK516" s="3">
        <v>517</v>
      </c>
      <c r="EL516">
        <v>-68</v>
      </c>
      <c r="EM516">
        <v>-67</v>
      </c>
      <c r="EN516">
        <v>1.56590159862077E+18</v>
      </c>
      <c r="EO516">
        <v>21.312881666700001</v>
      </c>
      <c r="EP516">
        <v>-157.888913333</v>
      </c>
      <c r="EQ516">
        <v>1.56590159929504E+18</v>
      </c>
      <c r="ER516">
        <v>21.311201666700001</v>
      </c>
      <c r="ES516">
        <v>-157.88798833300001</v>
      </c>
      <c r="ET516" s="2">
        <v>0.44464120370370369</v>
      </c>
      <c r="EU516" s="4">
        <f t="shared" si="129"/>
        <v>6.1458333333332948E-3</v>
      </c>
      <c r="EV516">
        <v>531</v>
      </c>
      <c r="EW516">
        <v>-69</v>
      </c>
      <c r="EX516">
        <v>-66</v>
      </c>
      <c r="EY516">
        <v>1.5659022996266501E+18</v>
      </c>
      <c r="EZ516">
        <v>21.312874999999998</v>
      </c>
      <c r="FA516">
        <v>-157.88892000000001</v>
      </c>
      <c r="FB516">
        <v>1.56590230131421E+18</v>
      </c>
      <c r="FC516">
        <v>21.3097033333</v>
      </c>
      <c r="FD516">
        <v>-157.88721666699999</v>
      </c>
      <c r="FE516" s="2">
        <v>0.45471064814814816</v>
      </c>
      <c r="FF516" s="4">
        <f t="shared" si="130"/>
        <v>8.0902777777777657E-3</v>
      </c>
      <c r="FG516">
        <v>699</v>
      </c>
      <c r="FH516">
        <v>-57</v>
      </c>
      <c r="FI516">
        <v>-56</v>
      </c>
      <c r="FJ516">
        <v>1.56589486643744E+18</v>
      </c>
      <c r="FK516">
        <v>21.3116266667</v>
      </c>
      <c r="FL516">
        <v>-157.88935000000001</v>
      </c>
      <c r="FM516">
        <v>1.5658949565312E+18</v>
      </c>
      <c r="FN516">
        <v>21.307870000000001</v>
      </c>
      <c r="FO516">
        <v>-157.890196667</v>
      </c>
      <c r="FP516" s="2">
        <v>0.36659722222222224</v>
      </c>
      <c r="FQ516" s="4">
        <f t="shared" si="131"/>
        <v>6.0185185185185897E-3</v>
      </c>
      <c r="FR516" s="3">
        <v>520</v>
      </c>
      <c r="FS516">
        <v>-77</v>
      </c>
      <c r="FT516">
        <v>-75</v>
      </c>
      <c r="FU516">
        <v>1.56589586349792E+18</v>
      </c>
      <c r="FV516">
        <v>21.311653333300001</v>
      </c>
      <c r="FW516">
        <v>-157.88939333299999</v>
      </c>
      <c r="FX516">
        <v>1.5658959545808499E+18</v>
      </c>
      <c r="FY516">
        <v>21.3083833333</v>
      </c>
      <c r="FZ516">
        <v>-157.89020500000001</v>
      </c>
      <c r="GA516" s="2">
        <v>0.37809027777777776</v>
      </c>
      <c r="GB516" s="4">
        <f t="shared" si="132"/>
        <v>5.9606481481481177E-3</v>
      </c>
      <c r="GC516" s="3">
        <v>515</v>
      </c>
      <c r="GD516">
        <v>-80</v>
      </c>
      <c r="GE516">
        <v>-78</v>
      </c>
    </row>
    <row r="517" spans="1:187" x14ac:dyDescent="0.25">
      <c r="A517" s="1">
        <v>1.56426510027293E+18</v>
      </c>
      <c r="B517">
        <v>21.31287</v>
      </c>
      <c r="C517">
        <v>-157.88892000000001</v>
      </c>
      <c r="D517">
        <v>1.56426516133587E+18</v>
      </c>
      <c r="E517">
        <v>21.311118333300001</v>
      </c>
      <c r="F517">
        <v>-157.887913333</v>
      </c>
      <c r="L517" s="1">
        <v>1.5642659126677701E+18</v>
      </c>
      <c r="M517">
        <v>21.31287</v>
      </c>
      <c r="N517">
        <v>-157.88892000000001</v>
      </c>
      <c r="O517">
        <v>1.5642659733338199E+18</v>
      </c>
      <c r="P517">
        <v>21.309741666699999</v>
      </c>
      <c r="Q517">
        <v>-157.88723333300001</v>
      </c>
      <c r="R517" s="2">
        <v>0.51474537037037038</v>
      </c>
      <c r="S517" s="4">
        <f t="shared" si="123"/>
        <v>7.7893518518518112E-3</v>
      </c>
      <c r="T517" s="3">
        <v>673</v>
      </c>
      <c r="U517">
        <v>-62</v>
      </c>
      <c r="V517">
        <v>-69</v>
      </c>
      <c r="W517" s="1">
        <v>1.5642683833700101E+18</v>
      </c>
      <c r="X517">
        <v>21.311489999999999</v>
      </c>
      <c r="Y517">
        <v>-157.88927000000001</v>
      </c>
      <c r="Z517">
        <v>1.5642684448314099E+18</v>
      </c>
      <c r="AA517">
        <v>21.307593333300002</v>
      </c>
      <c r="AB517">
        <v>-157.890558333</v>
      </c>
      <c r="AC517" s="2">
        <v>0.54155092592592591</v>
      </c>
      <c r="AD517" s="4">
        <f t="shared" si="124"/>
        <v>5.9953703703703454E-3</v>
      </c>
      <c r="AE517" s="3">
        <v>518</v>
      </c>
      <c r="AF517">
        <v>-79</v>
      </c>
      <c r="AG517">
        <v>-86</v>
      </c>
      <c r="AH517" s="1">
        <v>1.5642694505747899E+18</v>
      </c>
      <c r="AI517">
        <v>21.311499999999999</v>
      </c>
      <c r="AJ517">
        <v>-157.88924</v>
      </c>
      <c r="AK517">
        <v>1.56426951080398E+18</v>
      </c>
      <c r="AL517">
        <v>21.309940000000001</v>
      </c>
      <c r="AM517">
        <v>-157.88978666700001</v>
      </c>
      <c r="AN517" s="2">
        <v>0.55372685185185189</v>
      </c>
      <c r="AO517" s="4">
        <f t="shared" si="125"/>
        <v>5.9953703703704564E-3</v>
      </c>
      <c r="AP517" s="3">
        <v>518</v>
      </c>
      <c r="AQ517">
        <v>-65</v>
      </c>
      <c r="AR517">
        <v>-73</v>
      </c>
      <c r="AS517" s="1">
        <v>1.56426352751597E+18</v>
      </c>
      <c r="AT517">
        <v>21.312860000000001</v>
      </c>
      <c r="AU517">
        <v>-157.88892999999999</v>
      </c>
      <c r="AV517">
        <v>1.56426358734352E+18</v>
      </c>
      <c r="AW517">
        <v>21.311245</v>
      </c>
      <c r="AX517">
        <v>-157.88801666699999</v>
      </c>
      <c r="AY517" s="2"/>
      <c r="AZ517" s="4"/>
      <c r="BD517">
        <v>1.5659046716951501E+18</v>
      </c>
      <c r="BE517">
        <v>21.312874999999998</v>
      </c>
      <c r="BF517">
        <v>-157.88885333299999</v>
      </c>
      <c r="BG517">
        <v>1.56590467180623E+18</v>
      </c>
      <c r="BH517">
        <v>21.3109316667</v>
      </c>
      <c r="BI517">
        <v>-157.88784999999999</v>
      </c>
      <c r="BO517" s="1">
        <v>1.564275507184E+18</v>
      </c>
      <c r="BP517">
        <v>21.311499999999999</v>
      </c>
      <c r="BQ517">
        <v>-157.88928000000001</v>
      </c>
      <c r="BR517">
        <v>1.56427556374909E+18</v>
      </c>
      <c r="BS517">
        <v>21.3083016667</v>
      </c>
      <c r="BT517">
        <v>-157.890163333</v>
      </c>
      <c r="BU517" s="2">
        <v>0.62400462962962966</v>
      </c>
      <c r="BV517" s="4">
        <f t="shared" si="126"/>
        <v>5.9953703703703454E-3</v>
      </c>
      <c r="BW517" s="3">
        <v>518</v>
      </c>
      <c r="BX517">
        <v>-70</v>
      </c>
      <c r="BY517">
        <v>-74</v>
      </c>
      <c r="BZ517" s="1">
        <v>1.56427631065042E+18</v>
      </c>
      <c r="CA517">
        <v>21.311499999999999</v>
      </c>
      <c r="CB517">
        <v>-157.88928000000001</v>
      </c>
      <c r="CC517">
        <v>1.5642763687416901E+18</v>
      </c>
      <c r="CD517">
        <v>21.3086716667</v>
      </c>
      <c r="CE517">
        <v>-157.88995333299999</v>
      </c>
      <c r="DR517" s="1">
        <v>1.5642702893746601E+18</v>
      </c>
      <c r="DS517">
        <v>21.311540000000001</v>
      </c>
      <c r="DT517">
        <v>-157.88928999999999</v>
      </c>
      <c r="DU517">
        <v>1.5642703487821701E+18</v>
      </c>
      <c r="DV517">
        <v>21.308891666699999</v>
      </c>
      <c r="DW517">
        <v>-157.890053333</v>
      </c>
      <c r="DX517" s="2">
        <v>0.5635648148148148</v>
      </c>
      <c r="DY517" s="4">
        <f t="shared" si="127"/>
        <v>5.9837962962963065E-3</v>
      </c>
      <c r="DZ517" s="3">
        <v>517</v>
      </c>
      <c r="EA517">
        <v>-71</v>
      </c>
      <c r="EB517">
        <v>-70</v>
      </c>
      <c r="EC517" s="1">
        <v>1.5642710477538299E+18</v>
      </c>
      <c r="ED517">
        <v>21.311509999999998</v>
      </c>
      <c r="EE517">
        <v>-157.88929999999999</v>
      </c>
      <c r="EF517">
        <v>1.56427110676739E+18</v>
      </c>
      <c r="EG517">
        <v>21.308796666700001</v>
      </c>
      <c r="EH517">
        <v>-157.88999833299999</v>
      </c>
      <c r="EI517" s="2">
        <v>0.57238425925925929</v>
      </c>
      <c r="EJ517" s="4">
        <f t="shared" si="128"/>
        <v>5.9953703703703454E-3</v>
      </c>
      <c r="EK517" s="3">
        <v>518</v>
      </c>
      <c r="EL517">
        <v>-68</v>
      </c>
      <c r="EM517">
        <v>-67</v>
      </c>
      <c r="EN517">
        <v>1.5659015996281201E+18</v>
      </c>
      <c r="EO517">
        <v>21.312881666700001</v>
      </c>
      <c r="EP517">
        <v>-157.888913333</v>
      </c>
      <c r="EQ517">
        <v>1.5659016003181199E+18</v>
      </c>
      <c r="ER517">
        <v>21.311216666699998</v>
      </c>
      <c r="ES517">
        <v>-157.88799499999999</v>
      </c>
      <c r="ET517" s="2">
        <v>0.44465277777777779</v>
      </c>
      <c r="EU517" s="4">
        <f t="shared" si="129"/>
        <v>6.1574074074073892E-3</v>
      </c>
      <c r="EV517">
        <v>532</v>
      </c>
      <c r="EW517">
        <v>-69</v>
      </c>
      <c r="EX517">
        <v>-66</v>
      </c>
      <c r="EY517">
        <v>1.5659023006501901E+18</v>
      </c>
      <c r="EZ517">
        <v>21.312874999999998</v>
      </c>
      <c r="FA517">
        <v>-157.88892000000001</v>
      </c>
      <c r="FB517">
        <v>1.56590230230593E+18</v>
      </c>
      <c r="FC517">
        <v>21.3097133333</v>
      </c>
      <c r="FD517">
        <v>-157.88722333300001</v>
      </c>
      <c r="FE517" s="2">
        <v>0.45472222222222225</v>
      </c>
      <c r="FF517" s="4">
        <f t="shared" si="130"/>
        <v>8.1018518518518601E-3</v>
      </c>
      <c r="FG517">
        <v>700</v>
      </c>
      <c r="FH517">
        <v>-55</v>
      </c>
      <c r="FI517">
        <v>-55</v>
      </c>
      <c r="FJ517">
        <v>1.56589486744432E+18</v>
      </c>
      <c r="FK517">
        <v>21.3116266667</v>
      </c>
      <c r="FL517">
        <v>-157.88935000000001</v>
      </c>
      <c r="FM517">
        <v>1.5658949575709701E+18</v>
      </c>
      <c r="FN517">
        <v>21.307883333300001</v>
      </c>
      <c r="FO517">
        <v>-157.890198333</v>
      </c>
      <c r="FP517" s="2">
        <v>0.36660879629629628</v>
      </c>
      <c r="FQ517" s="4">
        <f t="shared" si="131"/>
        <v>6.0300925925926285E-3</v>
      </c>
      <c r="FR517" s="3">
        <v>521</v>
      </c>
      <c r="FS517">
        <v>-77</v>
      </c>
      <c r="FT517">
        <v>-76</v>
      </c>
      <c r="FU517">
        <v>1.56589586450464E+18</v>
      </c>
      <c r="FV517">
        <v>21.311653333300001</v>
      </c>
      <c r="FW517">
        <v>-157.88939333299999</v>
      </c>
      <c r="FX517">
        <v>1.56589595557231E+18</v>
      </c>
      <c r="FY517">
        <v>21.308396666699998</v>
      </c>
      <c r="FZ517">
        <v>-157.89020166700001</v>
      </c>
      <c r="GA517" s="2">
        <v>0.3781018518518518</v>
      </c>
      <c r="GB517" s="4">
        <f t="shared" si="132"/>
        <v>5.9722222222221566E-3</v>
      </c>
      <c r="GC517" s="3">
        <v>516</v>
      </c>
      <c r="GD517">
        <v>-80</v>
      </c>
      <c r="GE517">
        <v>-78</v>
      </c>
    </row>
    <row r="518" spans="1:187" x14ac:dyDescent="0.25">
      <c r="A518" s="1">
        <v>1.5642651012647199E+18</v>
      </c>
      <c r="B518">
        <v>21.31287</v>
      </c>
      <c r="C518">
        <v>-157.88892000000001</v>
      </c>
      <c r="D518">
        <v>1.56426516235901E+18</v>
      </c>
      <c r="E518">
        <v>21.311135</v>
      </c>
      <c r="F518">
        <v>-157.887921667</v>
      </c>
      <c r="L518" s="1">
        <v>1.5642659137391601E+18</v>
      </c>
      <c r="M518">
        <v>21.31287</v>
      </c>
      <c r="N518">
        <v>-157.88892000000001</v>
      </c>
      <c r="O518">
        <v>1.5642659743733701E+18</v>
      </c>
      <c r="P518">
        <v>21.309754999999999</v>
      </c>
      <c r="Q518">
        <v>-157.88723999999999</v>
      </c>
      <c r="R518" s="2">
        <v>0.51475694444444442</v>
      </c>
      <c r="S518" s="4">
        <f t="shared" si="123"/>
        <v>7.8009259259258501E-3</v>
      </c>
      <c r="T518" s="3">
        <v>674</v>
      </c>
      <c r="U518">
        <v>-62</v>
      </c>
      <c r="V518">
        <v>-69</v>
      </c>
      <c r="W518" s="1">
        <v>1.56426838441069E+18</v>
      </c>
      <c r="X518">
        <v>21.311489999999999</v>
      </c>
      <c r="Y518">
        <v>-157.88928000000001</v>
      </c>
      <c r="Z518">
        <v>1.5642684457743099E+18</v>
      </c>
      <c r="AA518">
        <v>21.307585</v>
      </c>
      <c r="AB518">
        <v>-157.890556667</v>
      </c>
      <c r="AC518" s="2">
        <v>0.54156250000000006</v>
      </c>
      <c r="AD518" s="4">
        <f t="shared" si="124"/>
        <v>6.0069444444444953E-3</v>
      </c>
      <c r="AE518" s="3">
        <v>519</v>
      </c>
      <c r="AF518">
        <v>-79</v>
      </c>
      <c r="AG518">
        <v>-86</v>
      </c>
      <c r="AH518" s="1">
        <v>1.56426945156706E+18</v>
      </c>
      <c r="AI518">
        <v>21.311499999999999</v>
      </c>
      <c r="AJ518">
        <v>-157.88924</v>
      </c>
      <c r="AK518">
        <v>1.5642695118109499E+18</v>
      </c>
      <c r="AL518">
        <v>21.309953333300001</v>
      </c>
      <c r="AM518">
        <v>-157.88978666700001</v>
      </c>
      <c r="AN518" s="2">
        <v>0.55373842592592593</v>
      </c>
      <c r="AO518" s="4">
        <f t="shared" si="125"/>
        <v>6.0069444444444953E-3</v>
      </c>
      <c r="AP518" s="3">
        <v>519</v>
      </c>
      <c r="AQ518">
        <v>-65</v>
      </c>
      <c r="AR518">
        <v>-73</v>
      </c>
      <c r="AS518" s="1">
        <v>1.5642635285076201E+18</v>
      </c>
      <c r="AT518">
        <v>21.312860000000001</v>
      </c>
      <c r="AU518">
        <v>-157.88892999999999</v>
      </c>
      <c r="AV518">
        <v>1.56426358838289E+18</v>
      </c>
      <c r="AW518">
        <v>21.311261666699998</v>
      </c>
      <c r="AX518">
        <v>-157.888025</v>
      </c>
      <c r="AY518" s="2"/>
      <c r="AZ518" s="4"/>
      <c r="BD518">
        <v>1.5659046726547799E+18</v>
      </c>
      <c r="BE518">
        <v>21.312874999999998</v>
      </c>
      <c r="BF518">
        <v>-157.88885333299999</v>
      </c>
      <c r="BG518">
        <v>1.5659046728450299E+18</v>
      </c>
      <c r="BH518">
        <v>21.310946666700001</v>
      </c>
      <c r="BI518">
        <v>-157.88785999999999</v>
      </c>
      <c r="BO518" s="1">
        <v>1.5642755081918799E+18</v>
      </c>
      <c r="BP518">
        <v>21.311499999999999</v>
      </c>
      <c r="BQ518">
        <v>-157.88928000000001</v>
      </c>
      <c r="BR518">
        <v>1.5642755647727401E+18</v>
      </c>
      <c r="BS518">
        <v>21.308315</v>
      </c>
      <c r="BT518">
        <v>-157.890161667</v>
      </c>
      <c r="BU518" s="2">
        <v>0.6240162037037037</v>
      </c>
      <c r="BV518" s="4">
        <f t="shared" si="126"/>
        <v>6.0069444444443842E-3</v>
      </c>
      <c r="BW518" s="3">
        <v>519</v>
      </c>
      <c r="BX518">
        <v>-70</v>
      </c>
      <c r="BY518">
        <v>-74</v>
      </c>
      <c r="BZ518" s="1">
        <v>1.5642763115955799E+18</v>
      </c>
      <c r="CA518">
        <v>21.311499999999999</v>
      </c>
      <c r="CB518">
        <v>-157.88928000000001</v>
      </c>
      <c r="CC518">
        <v>1.56427636973309E+18</v>
      </c>
      <c r="CD518">
        <v>21.308678333300001</v>
      </c>
      <c r="CE518">
        <v>-157.88995166699999</v>
      </c>
      <c r="DR518" s="1">
        <v>1.56427029035043E+18</v>
      </c>
      <c r="DS518">
        <v>21.311540000000001</v>
      </c>
      <c r="DT518">
        <v>-157.88928999999999</v>
      </c>
      <c r="DU518">
        <v>1.5642703498056801E+18</v>
      </c>
      <c r="DV518">
        <v>21.3089066667</v>
      </c>
      <c r="DW518">
        <v>-157.890053333</v>
      </c>
      <c r="DX518" s="2">
        <v>0.56357638888888884</v>
      </c>
      <c r="DY518" s="4">
        <f t="shared" si="127"/>
        <v>5.9953703703703454E-3</v>
      </c>
      <c r="DZ518" s="3">
        <v>518</v>
      </c>
      <c r="EA518">
        <v>-70</v>
      </c>
      <c r="EB518">
        <v>-70</v>
      </c>
      <c r="EC518" s="1">
        <v>1.5642710487776901E+18</v>
      </c>
      <c r="ED518">
        <v>21.311509999999998</v>
      </c>
      <c r="EE518">
        <v>-157.88929999999999</v>
      </c>
      <c r="EF518">
        <v>1.5642711077428101E+18</v>
      </c>
      <c r="EG518">
        <v>21.308810000000001</v>
      </c>
      <c r="EH518">
        <v>-157.88999333300001</v>
      </c>
      <c r="EI518" s="2">
        <v>0.57239583333333333</v>
      </c>
      <c r="EJ518" s="4">
        <f t="shared" si="128"/>
        <v>6.0069444444443842E-3</v>
      </c>
      <c r="EK518" s="3">
        <v>519</v>
      </c>
      <c r="EL518">
        <v>-68</v>
      </c>
      <c r="EM518">
        <v>-67</v>
      </c>
      <c r="EN518">
        <v>1.56590160071519E+18</v>
      </c>
      <c r="EO518">
        <v>21.312881666700001</v>
      </c>
      <c r="EP518">
        <v>-157.888913333</v>
      </c>
      <c r="EQ518">
        <v>1.56590160132643E+18</v>
      </c>
      <c r="ER518">
        <v>21.311228333300001</v>
      </c>
      <c r="ES518">
        <v>-157.888001667</v>
      </c>
      <c r="ET518" s="2">
        <v>0.44466435185185182</v>
      </c>
      <c r="EU518" s="4">
        <f t="shared" si="129"/>
        <v>6.1689814814814281E-3</v>
      </c>
      <c r="EV518">
        <v>533</v>
      </c>
      <c r="EW518">
        <v>-69</v>
      </c>
      <c r="EX518">
        <v>-66</v>
      </c>
      <c r="EY518">
        <v>1.5659023016091699E+18</v>
      </c>
      <c r="EZ518">
        <v>21.312874999999998</v>
      </c>
      <c r="FA518">
        <v>-157.88892000000001</v>
      </c>
      <c r="FB518">
        <v>1.5659023033132301E+18</v>
      </c>
      <c r="FC518">
        <v>21.309725</v>
      </c>
      <c r="FD518">
        <v>-157.887228333</v>
      </c>
      <c r="FE518" s="2">
        <v>0.45473379629629629</v>
      </c>
      <c r="FF518" s="4">
        <f t="shared" si="130"/>
        <v>8.113425925925899E-3</v>
      </c>
      <c r="FG518">
        <v>701</v>
      </c>
      <c r="FH518">
        <v>-56</v>
      </c>
      <c r="FI518">
        <v>-54</v>
      </c>
      <c r="FJ518">
        <v>1.56589486850013E+18</v>
      </c>
      <c r="FK518">
        <v>21.3116266667</v>
      </c>
      <c r="FL518">
        <v>-157.88935000000001</v>
      </c>
      <c r="FM518">
        <v>1.5658949585299999E+18</v>
      </c>
      <c r="FN518">
        <v>21.3078966667</v>
      </c>
      <c r="FO518">
        <v>-157.89020166700001</v>
      </c>
      <c r="FP518" s="2">
        <v>0.36662037037037037</v>
      </c>
      <c r="FQ518" s="4">
        <f t="shared" si="131"/>
        <v>6.0416666666667229E-3</v>
      </c>
      <c r="FR518" s="3">
        <v>522</v>
      </c>
      <c r="FS518">
        <v>-77</v>
      </c>
      <c r="FT518">
        <v>-76</v>
      </c>
      <c r="FU518">
        <v>1.5658958654481201E+18</v>
      </c>
      <c r="FV518">
        <v>21.311653333300001</v>
      </c>
      <c r="FW518">
        <v>-157.88939333299999</v>
      </c>
      <c r="FX518">
        <v>1.5658959566266099E+18</v>
      </c>
      <c r="FY518">
        <v>21.308409999999999</v>
      </c>
      <c r="FZ518">
        <v>-157.890198333</v>
      </c>
      <c r="GA518" s="2">
        <v>0.37811342592592595</v>
      </c>
      <c r="GB518" s="4">
        <f t="shared" si="132"/>
        <v>5.9837962962963065E-3</v>
      </c>
      <c r="GC518" s="3">
        <v>517</v>
      </c>
      <c r="GD518">
        <v>-79</v>
      </c>
      <c r="GE518">
        <v>-78</v>
      </c>
    </row>
    <row r="519" spans="1:187" x14ac:dyDescent="0.25">
      <c r="A519" s="1">
        <v>1.5642651022887301E+18</v>
      </c>
      <c r="B519">
        <v>21.31287</v>
      </c>
      <c r="C519">
        <v>-157.88892000000001</v>
      </c>
      <c r="D519">
        <v>1.56426516331871E+18</v>
      </c>
      <c r="E519">
        <v>21.311151666699999</v>
      </c>
      <c r="F519">
        <v>-157.88793000000001</v>
      </c>
      <c r="L519" s="1">
        <v>1.5642659146991301E+18</v>
      </c>
      <c r="M519">
        <v>21.31287</v>
      </c>
      <c r="N519">
        <v>-157.88892000000001</v>
      </c>
      <c r="O519">
        <v>1.56426597536479E+18</v>
      </c>
      <c r="P519">
        <v>21.309768333299999</v>
      </c>
      <c r="Q519">
        <v>-157.887246667</v>
      </c>
      <c r="R519" s="2">
        <v>0.51476851851851857</v>
      </c>
      <c r="S519" s="4">
        <f t="shared" si="123"/>
        <v>7.8125E-3</v>
      </c>
      <c r="T519" s="3">
        <v>675</v>
      </c>
      <c r="U519">
        <v>-59</v>
      </c>
      <c r="V519">
        <v>-69</v>
      </c>
      <c r="W519" s="1">
        <v>1.5642683854033001E+18</v>
      </c>
      <c r="X519">
        <v>21.311489999999999</v>
      </c>
      <c r="Y519">
        <v>-157.88928000000001</v>
      </c>
      <c r="Z519">
        <v>1.5642684467335501E+18</v>
      </c>
      <c r="AA519">
        <v>21.307575</v>
      </c>
      <c r="AB519">
        <v>-157.89055500000001</v>
      </c>
      <c r="AC519" s="2">
        <v>0.5415740740740741</v>
      </c>
      <c r="AD519" s="4">
        <f t="shared" si="124"/>
        <v>6.0185185185185341E-3</v>
      </c>
      <c r="AE519" s="3">
        <v>520</v>
      </c>
      <c r="AF519">
        <v>-79</v>
      </c>
      <c r="AG519">
        <v>-86</v>
      </c>
      <c r="AH519" s="1">
        <v>1.5642694525913201E+18</v>
      </c>
      <c r="AI519">
        <v>21.311499999999999</v>
      </c>
      <c r="AJ519">
        <v>-157.88924</v>
      </c>
      <c r="AK519">
        <v>1.56426951273809E+18</v>
      </c>
      <c r="AL519">
        <v>21.309968333299999</v>
      </c>
      <c r="AM519">
        <v>-157.88978499999999</v>
      </c>
      <c r="AN519" s="2">
        <v>0.55374999999999996</v>
      </c>
      <c r="AO519" s="4">
        <f t="shared" si="125"/>
        <v>6.0185185185185341E-3</v>
      </c>
      <c r="AP519" s="3">
        <v>520</v>
      </c>
      <c r="AQ519">
        <v>-65</v>
      </c>
      <c r="AR519">
        <v>-73</v>
      </c>
      <c r="AS519" s="1">
        <v>1.5642635295314099E+18</v>
      </c>
      <c r="AT519">
        <v>21.312860000000001</v>
      </c>
      <c r="AU519">
        <v>-157.88892999999999</v>
      </c>
      <c r="AV519">
        <v>1.5642635893420001E+18</v>
      </c>
      <c r="AW519">
        <v>21.3112766667</v>
      </c>
      <c r="AX519">
        <v>-157.88803333300001</v>
      </c>
      <c r="AY519" s="2"/>
      <c r="AZ519" s="4"/>
      <c r="BD519">
        <v>1.56590467369395E+18</v>
      </c>
      <c r="BE519">
        <v>21.312874999999998</v>
      </c>
      <c r="BF519">
        <v>-157.88885333299999</v>
      </c>
      <c r="BG519">
        <v>1.56590467378813E+18</v>
      </c>
      <c r="BH519">
        <v>21.310961666699999</v>
      </c>
      <c r="BI519">
        <v>-157.887868333</v>
      </c>
      <c r="BO519" s="1">
        <v>1.5642755091999501E+18</v>
      </c>
      <c r="BP519">
        <v>21.311499999999999</v>
      </c>
      <c r="BQ519">
        <v>-157.88928000000001</v>
      </c>
      <c r="BR519">
        <v>1.56427556574802E+18</v>
      </c>
      <c r="BS519">
        <v>21.3083283333</v>
      </c>
      <c r="BT519">
        <v>-157.890161667</v>
      </c>
      <c r="BU519" s="2">
        <v>0.62402777777777774</v>
      </c>
      <c r="BV519" s="4">
        <f t="shared" si="126"/>
        <v>6.0185185185184231E-3</v>
      </c>
      <c r="BW519" s="3">
        <v>520</v>
      </c>
      <c r="BX519">
        <v>-70</v>
      </c>
      <c r="BY519">
        <v>-74</v>
      </c>
      <c r="BZ519" s="1">
        <v>1.56427631260275E+18</v>
      </c>
      <c r="CA519">
        <v>21.311499999999999</v>
      </c>
      <c r="CB519">
        <v>-157.88928000000001</v>
      </c>
      <c r="CC519">
        <v>1.5642763707723699E+18</v>
      </c>
      <c r="CD519">
        <v>21.308683333299999</v>
      </c>
      <c r="CE519">
        <v>-157.88995</v>
      </c>
      <c r="DR519" s="1">
        <v>1.56427029137502E+18</v>
      </c>
      <c r="DS519">
        <v>21.311540000000001</v>
      </c>
      <c r="DT519">
        <v>-157.88928999999999</v>
      </c>
      <c r="DU519">
        <v>1.5642703507648E+18</v>
      </c>
      <c r="DV519">
        <v>21.308921666700002</v>
      </c>
      <c r="DW519">
        <v>-157.89005499999999</v>
      </c>
      <c r="DX519" s="2">
        <v>0.56358796296296299</v>
      </c>
      <c r="DY519" s="4">
        <f t="shared" si="127"/>
        <v>6.0069444444444953E-3</v>
      </c>
      <c r="DZ519" s="3">
        <v>519</v>
      </c>
      <c r="EA519">
        <v>-70</v>
      </c>
      <c r="EB519">
        <v>-69</v>
      </c>
      <c r="EC519" s="1">
        <v>1.5642710497371E+18</v>
      </c>
      <c r="ED519">
        <v>21.311509999999998</v>
      </c>
      <c r="EE519">
        <v>-157.88929999999999</v>
      </c>
      <c r="EF519">
        <v>1.56427110881374E+18</v>
      </c>
      <c r="EG519">
        <v>21.3088266667</v>
      </c>
      <c r="EH519">
        <v>-157.88998666699999</v>
      </c>
      <c r="EI519" s="2">
        <v>0.57240740740740736</v>
      </c>
      <c r="EJ519" s="4">
        <f t="shared" si="128"/>
        <v>6.0185185185184231E-3</v>
      </c>
      <c r="EK519" s="3">
        <v>520</v>
      </c>
      <c r="EL519">
        <v>-70</v>
      </c>
      <c r="EM519">
        <v>-67</v>
      </c>
      <c r="EN519">
        <v>1.56590160169075E+18</v>
      </c>
      <c r="EO519">
        <v>21.312881666700001</v>
      </c>
      <c r="EP519">
        <v>-157.888913333</v>
      </c>
      <c r="EQ519">
        <v>1.56590160230178E+18</v>
      </c>
      <c r="ER519">
        <v>21.311240000000002</v>
      </c>
      <c r="ES519">
        <v>-157.88800833299999</v>
      </c>
      <c r="ET519" s="2">
        <v>0.44467592592592592</v>
      </c>
      <c r="EU519" s="4">
        <f t="shared" si="129"/>
        <v>6.1805555555555225E-3</v>
      </c>
      <c r="EV519">
        <v>534</v>
      </c>
      <c r="EW519">
        <v>-73</v>
      </c>
      <c r="EX519">
        <v>-67</v>
      </c>
      <c r="EY519">
        <v>1.5659023027125499E+18</v>
      </c>
      <c r="EZ519">
        <v>21.312874999999998</v>
      </c>
      <c r="FA519">
        <v>-157.88892000000001</v>
      </c>
      <c r="FB519">
        <v>1.5659023042890199E+18</v>
      </c>
      <c r="FC519">
        <v>21.309735</v>
      </c>
      <c r="FD519">
        <v>-157.887235</v>
      </c>
      <c r="FE519" s="2">
        <v>0.45474537037037038</v>
      </c>
      <c r="FF519" s="4">
        <f t="shared" si="130"/>
        <v>8.1249999999999933E-3</v>
      </c>
      <c r="FG519">
        <v>702</v>
      </c>
      <c r="FH519">
        <v>-55</v>
      </c>
      <c r="FI519">
        <v>-54</v>
      </c>
      <c r="FJ519">
        <v>1.56589486945982E+18</v>
      </c>
      <c r="FK519">
        <v>21.3116266667</v>
      </c>
      <c r="FL519">
        <v>-157.88935000000001</v>
      </c>
      <c r="FM519">
        <v>1.5658949595701E+18</v>
      </c>
      <c r="FN519">
        <v>21.30791</v>
      </c>
      <c r="FO519">
        <v>-157.89020500000001</v>
      </c>
      <c r="FP519" s="2">
        <v>0.36663194444444441</v>
      </c>
      <c r="FQ519" s="4">
        <f t="shared" si="131"/>
        <v>6.0532407407407618E-3</v>
      </c>
      <c r="FR519" s="3">
        <v>523</v>
      </c>
      <c r="FS519">
        <v>-77</v>
      </c>
      <c r="FT519">
        <v>-76</v>
      </c>
      <c r="FU519">
        <v>1.5658958665196201E+18</v>
      </c>
      <c r="FV519">
        <v>21.311653333300001</v>
      </c>
      <c r="FW519">
        <v>-157.88939333299999</v>
      </c>
      <c r="FX519">
        <v>1.5658959575542899E+18</v>
      </c>
      <c r="FY519">
        <v>21.308425</v>
      </c>
      <c r="FZ519">
        <v>-157.89019500000001</v>
      </c>
      <c r="GA519" s="2">
        <v>0.37812499999999999</v>
      </c>
      <c r="GB519" s="4">
        <f t="shared" si="132"/>
        <v>5.9953703703703454E-3</v>
      </c>
      <c r="GC519" s="3">
        <v>518</v>
      </c>
      <c r="GD519">
        <v>-80</v>
      </c>
      <c r="GE519">
        <v>-78</v>
      </c>
    </row>
    <row r="520" spans="1:187" x14ac:dyDescent="0.25">
      <c r="A520" s="1">
        <v>1.56426510324846E+18</v>
      </c>
      <c r="B520">
        <v>21.31287</v>
      </c>
      <c r="C520">
        <v>-157.88892000000001</v>
      </c>
      <c r="D520">
        <v>1.5642651643417201E+18</v>
      </c>
      <c r="E520">
        <v>21.311168333299999</v>
      </c>
      <c r="F520">
        <v>-157.88793833299999</v>
      </c>
      <c r="L520" s="1">
        <v>1.56426591575633E+18</v>
      </c>
      <c r="M520">
        <v>21.31287</v>
      </c>
      <c r="N520">
        <v>-157.88892000000001</v>
      </c>
      <c r="O520">
        <v>1.5642659763880499E+18</v>
      </c>
      <c r="P520">
        <v>21.309781666700001</v>
      </c>
      <c r="Q520">
        <v>-157.88725166699999</v>
      </c>
      <c r="R520" s="2">
        <v>0.51478009259259261</v>
      </c>
      <c r="S520" s="4">
        <f t="shared" si="123"/>
        <v>7.8240740740740389E-3</v>
      </c>
      <c r="T520" s="3">
        <v>676</v>
      </c>
      <c r="U520">
        <v>-60</v>
      </c>
      <c r="V520">
        <v>-69</v>
      </c>
      <c r="W520" s="1">
        <v>1.5642683864274801E+18</v>
      </c>
      <c r="X520">
        <v>21.311489999999999</v>
      </c>
      <c r="Y520">
        <v>-157.88928000000001</v>
      </c>
      <c r="Z520">
        <v>1.5642684477402099E+18</v>
      </c>
      <c r="AA520">
        <v>21.307565</v>
      </c>
      <c r="AB520">
        <v>-157.89055500000001</v>
      </c>
      <c r="AC520" s="2">
        <v>0.54158564814814814</v>
      </c>
      <c r="AD520" s="4">
        <f t="shared" si="124"/>
        <v>6.030092592592573E-3</v>
      </c>
      <c r="AE520" s="3">
        <v>521</v>
      </c>
      <c r="AF520">
        <v>-79</v>
      </c>
      <c r="AG520">
        <v>-86</v>
      </c>
      <c r="AH520" s="1">
        <v>1.56426945358338E+18</v>
      </c>
      <c r="AI520">
        <v>21.311499999999999</v>
      </c>
      <c r="AJ520">
        <v>-157.88924</v>
      </c>
      <c r="AK520">
        <v>1.56426951382512E+18</v>
      </c>
      <c r="AL520">
        <v>21.309981666700001</v>
      </c>
      <c r="AM520">
        <v>-157.889783333</v>
      </c>
      <c r="AN520" s="2">
        <v>0.55376157407407411</v>
      </c>
      <c r="AO520" s="4">
        <f t="shared" si="125"/>
        <v>6.030092592592684E-3</v>
      </c>
      <c r="AP520" s="3">
        <v>521</v>
      </c>
      <c r="AQ520">
        <v>-65</v>
      </c>
      <c r="AR520">
        <v>-73</v>
      </c>
      <c r="AS520" s="1">
        <v>1.5642635305549499E+18</v>
      </c>
      <c r="AT520">
        <v>21.312860000000001</v>
      </c>
      <c r="AU520">
        <v>-157.88892999999999</v>
      </c>
      <c r="AV520">
        <v>1.56426359034883E+18</v>
      </c>
      <c r="AW520">
        <v>21.3112933333</v>
      </c>
      <c r="AX520">
        <v>-157.88803999999999</v>
      </c>
      <c r="AY520" s="2"/>
      <c r="AZ520" s="4"/>
      <c r="BD520">
        <v>1.56590467470144E+18</v>
      </c>
      <c r="BE520">
        <v>21.312874999999998</v>
      </c>
      <c r="BF520">
        <v>-157.88885333299999</v>
      </c>
      <c r="BG520">
        <v>1.56590467473152E+18</v>
      </c>
      <c r="BH520">
        <v>21.310974999999999</v>
      </c>
      <c r="BI520">
        <v>-157.88787500000001</v>
      </c>
      <c r="BO520" s="1">
        <v>1.5642755101917599E+18</v>
      </c>
      <c r="BP520">
        <v>21.311499999999999</v>
      </c>
      <c r="BQ520">
        <v>-157.88928000000001</v>
      </c>
      <c r="BR520">
        <v>1.56427556678704E+18</v>
      </c>
      <c r="BS520">
        <v>21.308341666699999</v>
      </c>
      <c r="BT520">
        <v>-157.89016000000001</v>
      </c>
      <c r="BU520" s="2">
        <v>0.62403935185185189</v>
      </c>
      <c r="BV520" s="4">
        <f t="shared" si="126"/>
        <v>6.030092592592573E-3</v>
      </c>
      <c r="BW520" s="3">
        <v>521</v>
      </c>
      <c r="BX520">
        <v>-69</v>
      </c>
      <c r="BY520">
        <v>-74</v>
      </c>
      <c r="BZ520" s="1">
        <v>1.56427631365907E+18</v>
      </c>
      <c r="CA520">
        <v>21.311499999999999</v>
      </c>
      <c r="CB520">
        <v>-157.88928000000001</v>
      </c>
      <c r="CC520">
        <v>1.56427637177953E+18</v>
      </c>
      <c r="CD520">
        <v>21.308688333300001</v>
      </c>
      <c r="CE520">
        <v>-157.88994833300001</v>
      </c>
      <c r="DR520" s="1">
        <v>1.5642702923834501E+18</v>
      </c>
      <c r="DS520">
        <v>21.311540000000001</v>
      </c>
      <c r="DT520">
        <v>-157.88928999999999</v>
      </c>
      <c r="DU520">
        <v>1.5642703517717299E+18</v>
      </c>
      <c r="DV520">
        <v>21.308936666699999</v>
      </c>
      <c r="DW520">
        <v>-157.89005499999999</v>
      </c>
      <c r="DX520" s="2">
        <v>0.56359953703703702</v>
      </c>
      <c r="DY520" s="4">
        <f t="shared" si="127"/>
        <v>6.0185185185185341E-3</v>
      </c>
      <c r="DZ520" s="3">
        <v>520</v>
      </c>
      <c r="EA520">
        <v>-69</v>
      </c>
      <c r="EB520">
        <v>-69</v>
      </c>
      <c r="EC520" s="1">
        <v>1.56427105076173E+18</v>
      </c>
      <c r="ED520">
        <v>21.311509999999998</v>
      </c>
      <c r="EE520">
        <v>-157.88929999999999</v>
      </c>
      <c r="EF520">
        <v>1.5642711098052301E+18</v>
      </c>
      <c r="EG520">
        <v>21.30884</v>
      </c>
      <c r="EH520">
        <v>-157.889983333</v>
      </c>
      <c r="EI520" s="2">
        <v>0.57241898148148151</v>
      </c>
      <c r="EJ520" s="4">
        <f t="shared" si="128"/>
        <v>6.030092592592573E-3</v>
      </c>
      <c r="EK520" s="3">
        <v>521</v>
      </c>
      <c r="EL520">
        <v>-70</v>
      </c>
      <c r="EM520">
        <v>-68</v>
      </c>
      <c r="EN520">
        <v>1.56590160265011E+18</v>
      </c>
      <c r="EO520">
        <v>21.312881666700001</v>
      </c>
      <c r="EP520">
        <v>-157.888913333</v>
      </c>
      <c r="EQ520">
        <v>1.5659016032927401E+18</v>
      </c>
      <c r="ER520">
        <v>21.311250000000001</v>
      </c>
      <c r="ES520">
        <v>-157.888013333</v>
      </c>
      <c r="ET520" s="2">
        <v>0.44468749999999996</v>
      </c>
      <c r="EU520" s="4">
        <f t="shared" si="129"/>
        <v>6.1921296296295614E-3</v>
      </c>
      <c r="EV520">
        <v>535</v>
      </c>
      <c r="EW520">
        <v>-72</v>
      </c>
      <c r="EX520">
        <v>-67</v>
      </c>
      <c r="EY520">
        <v>1.56590230365585E+18</v>
      </c>
      <c r="EZ520">
        <v>21.312874999999998</v>
      </c>
      <c r="FA520">
        <v>-157.88892000000001</v>
      </c>
      <c r="FB520">
        <v>1.56590230532851E+18</v>
      </c>
      <c r="FC520">
        <v>21.309746666700001</v>
      </c>
      <c r="FD520">
        <v>-157.88723999999999</v>
      </c>
      <c r="FE520" s="2">
        <v>0.45475694444444442</v>
      </c>
      <c r="FF520" s="4">
        <f t="shared" si="130"/>
        <v>8.1365740740740322E-3</v>
      </c>
      <c r="FG520">
        <v>703</v>
      </c>
      <c r="FH520">
        <v>-54</v>
      </c>
      <c r="FI520">
        <v>-53</v>
      </c>
      <c r="FJ520">
        <v>1.56589487050003E+18</v>
      </c>
      <c r="FK520">
        <v>21.3116266667</v>
      </c>
      <c r="FL520">
        <v>-157.88935000000001</v>
      </c>
      <c r="FM520">
        <v>1.5658949605932101E+18</v>
      </c>
      <c r="FN520">
        <v>21.307925000000001</v>
      </c>
      <c r="FO520">
        <v>-157.890206667</v>
      </c>
      <c r="FP520" s="2">
        <v>0.36664351851851856</v>
      </c>
      <c r="FQ520" s="4">
        <f t="shared" si="131"/>
        <v>6.0648148148149117E-3</v>
      </c>
      <c r="FR520" s="3">
        <v>524</v>
      </c>
      <c r="FS520">
        <v>-77</v>
      </c>
      <c r="FT520">
        <v>-76</v>
      </c>
      <c r="FU520">
        <v>1.5658958674474601E+18</v>
      </c>
      <c r="FV520">
        <v>21.311653333300001</v>
      </c>
      <c r="FW520">
        <v>-157.88939333299999</v>
      </c>
      <c r="FX520">
        <v>1.56589595861091E+18</v>
      </c>
      <c r="FY520">
        <v>21.3084383333</v>
      </c>
      <c r="FZ520">
        <v>-157.89019166700001</v>
      </c>
      <c r="GA520" s="2">
        <v>0.37813657407407408</v>
      </c>
      <c r="GB520" s="4">
        <f t="shared" si="132"/>
        <v>6.0069444444444398E-3</v>
      </c>
      <c r="GC520" s="3">
        <v>519</v>
      </c>
      <c r="GD520">
        <v>-80</v>
      </c>
      <c r="GE520">
        <v>-80</v>
      </c>
    </row>
    <row r="521" spans="1:187" x14ac:dyDescent="0.25">
      <c r="A521" s="1">
        <v>1.56426510425651E+18</v>
      </c>
      <c r="B521">
        <v>21.31287</v>
      </c>
      <c r="C521">
        <v>-157.88892000000001</v>
      </c>
      <c r="D521">
        <v>1.5642651653008499E+18</v>
      </c>
      <c r="E521">
        <v>21.311184999999998</v>
      </c>
      <c r="F521">
        <v>-157.88794666699999</v>
      </c>
      <c r="L521" s="1">
        <v>1.5642659166993999E+18</v>
      </c>
      <c r="M521">
        <v>21.31287</v>
      </c>
      <c r="N521">
        <v>-157.88892000000001</v>
      </c>
      <c r="O521">
        <v>1.5642659773632E+18</v>
      </c>
      <c r="P521">
        <v>21.3097933333</v>
      </c>
      <c r="Q521">
        <v>-157.887256667</v>
      </c>
      <c r="R521" s="2">
        <v>0.51479166666666665</v>
      </c>
      <c r="S521" s="4">
        <f t="shared" si="123"/>
        <v>7.8356481481480778E-3</v>
      </c>
      <c r="T521" s="3">
        <v>677</v>
      </c>
      <c r="U521">
        <v>-60</v>
      </c>
      <c r="V521">
        <v>-62</v>
      </c>
      <c r="W521" s="1">
        <v>1.56426838741982E+18</v>
      </c>
      <c r="X521">
        <v>21.311489999999999</v>
      </c>
      <c r="Y521">
        <v>-157.88928000000001</v>
      </c>
      <c r="Z521">
        <v>1.56426844873214E+18</v>
      </c>
      <c r="AA521">
        <v>21.307556666699998</v>
      </c>
      <c r="AB521">
        <v>-157.89055500000001</v>
      </c>
      <c r="AC521" s="2">
        <v>0.54159722222222217</v>
      </c>
      <c r="AD521" s="4">
        <f t="shared" si="124"/>
        <v>6.0416666666666119E-3</v>
      </c>
      <c r="AE521" s="3">
        <v>522</v>
      </c>
      <c r="AF521">
        <v>-79</v>
      </c>
      <c r="AG521">
        <v>-86</v>
      </c>
      <c r="AH521" s="1">
        <v>1.5642694545915799E+18</v>
      </c>
      <c r="AI521">
        <v>21.311499999999999</v>
      </c>
      <c r="AJ521">
        <v>-157.88924</v>
      </c>
      <c r="AK521">
        <v>1.5642695147685901E+18</v>
      </c>
      <c r="AL521">
        <v>21.309996666699998</v>
      </c>
      <c r="AM521">
        <v>-157.889783333</v>
      </c>
      <c r="AN521" s="2">
        <v>0.55377314814814815</v>
      </c>
      <c r="AO521" s="4">
        <f t="shared" si="125"/>
        <v>6.0416666666667229E-3</v>
      </c>
      <c r="AP521" s="3">
        <v>522</v>
      </c>
      <c r="AQ521">
        <v>-64</v>
      </c>
      <c r="AR521">
        <v>-73</v>
      </c>
      <c r="AS521" s="1">
        <v>1.5642635315623301E+18</v>
      </c>
      <c r="AT521">
        <v>21.312860000000001</v>
      </c>
      <c r="AU521">
        <v>-157.88892999999999</v>
      </c>
      <c r="AV521">
        <v>1.5642635913082801E+18</v>
      </c>
      <c r="AW521">
        <v>21.311309999999999</v>
      </c>
      <c r="AX521">
        <v>-157.888048333</v>
      </c>
      <c r="AY521" s="2"/>
      <c r="AZ521" s="4"/>
      <c r="BD521">
        <v>1.5659046756925599E+18</v>
      </c>
      <c r="BE521">
        <v>21.312874999999998</v>
      </c>
      <c r="BF521">
        <v>-157.88885333299999</v>
      </c>
      <c r="BG521">
        <v>1.5659046757864801E+18</v>
      </c>
      <c r="BH521">
        <v>21.31099</v>
      </c>
      <c r="BI521">
        <v>-157.88788166699999</v>
      </c>
      <c r="BO521" s="1">
        <v>1.56427551116784E+18</v>
      </c>
      <c r="BP521">
        <v>21.311499999999999</v>
      </c>
      <c r="BQ521">
        <v>-157.88928000000001</v>
      </c>
      <c r="BR521">
        <v>1.56427556771457E+18</v>
      </c>
      <c r="BS521">
        <v>21.308353333300001</v>
      </c>
      <c r="BT521">
        <v>-157.89016000000001</v>
      </c>
      <c r="BU521" s="2">
        <v>0.62405092592592593</v>
      </c>
      <c r="BV521" s="4">
        <f t="shared" si="126"/>
        <v>6.0416666666666119E-3</v>
      </c>
      <c r="BW521" s="3">
        <v>522</v>
      </c>
      <c r="BX521">
        <v>-70</v>
      </c>
      <c r="BY521">
        <v>-74</v>
      </c>
      <c r="BZ521" s="1">
        <v>1.5642763145887201E+18</v>
      </c>
      <c r="CA521">
        <v>21.311499999999999</v>
      </c>
      <c r="CB521">
        <v>-157.88928000000001</v>
      </c>
      <c r="CC521">
        <v>1.5642763727709499E+18</v>
      </c>
      <c r="CD521">
        <v>21.308695</v>
      </c>
      <c r="CE521">
        <v>-157.88994500000001</v>
      </c>
      <c r="DR521" s="1">
        <v>1.5642702934072E+18</v>
      </c>
      <c r="DS521">
        <v>21.311540000000001</v>
      </c>
      <c r="DT521">
        <v>-157.88928999999999</v>
      </c>
      <c r="DU521">
        <v>1.5642703528270999E+18</v>
      </c>
      <c r="DV521">
        <v>21.3089533333</v>
      </c>
      <c r="DW521">
        <v>-157.89005499999999</v>
      </c>
      <c r="DX521" s="2">
        <v>0.56361111111111117</v>
      </c>
      <c r="DY521" s="4">
        <f t="shared" si="127"/>
        <v>6.030092592592684E-3</v>
      </c>
      <c r="DZ521" s="3">
        <v>521</v>
      </c>
      <c r="EA521">
        <v>-69</v>
      </c>
      <c r="EB521">
        <v>-67</v>
      </c>
      <c r="EC521" s="1">
        <v>1.5642710517226199E+18</v>
      </c>
      <c r="ED521">
        <v>21.311509999999998</v>
      </c>
      <c r="EE521">
        <v>-157.88929999999999</v>
      </c>
      <c r="EF521">
        <v>1.5642711107800399E+18</v>
      </c>
      <c r="EG521">
        <v>21.30885</v>
      </c>
      <c r="EH521">
        <v>-157.88998000000001</v>
      </c>
      <c r="EI521" s="2">
        <v>0.57243055555555555</v>
      </c>
      <c r="EJ521" s="4">
        <f t="shared" si="128"/>
        <v>6.0416666666666119E-3</v>
      </c>
      <c r="EK521" s="3">
        <v>522</v>
      </c>
      <c r="EL521">
        <v>-70</v>
      </c>
      <c r="EM521">
        <v>-68</v>
      </c>
      <c r="EN521">
        <v>1.5659016037052301E+18</v>
      </c>
      <c r="EO521">
        <v>21.312881666700001</v>
      </c>
      <c r="EP521">
        <v>-157.888913333</v>
      </c>
      <c r="EQ521">
        <v>1.56590160428433E+18</v>
      </c>
      <c r="ER521">
        <v>21.311261666699998</v>
      </c>
      <c r="ES521">
        <v>-157.88801833299999</v>
      </c>
      <c r="ET521" s="2">
        <v>0.44469907407407411</v>
      </c>
      <c r="EU521" s="4">
        <f t="shared" si="129"/>
        <v>6.2037037037037113E-3</v>
      </c>
      <c r="EV521">
        <v>536</v>
      </c>
      <c r="EW521">
        <v>-71</v>
      </c>
      <c r="EX521">
        <v>-67</v>
      </c>
      <c r="EY521">
        <v>1.56590230467939E+18</v>
      </c>
      <c r="EZ521">
        <v>21.312874999999998</v>
      </c>
      <c r="FA521">
        <v>-157.88892000000001</v>
      </c>
      <c r="FB521">
        <v>1.56590230636801E+18</v>
      </c>
      <c r="FC521">
        <v>21.3097583333</v>
      </c>
      <c r="FD521">
        <v>-157.887246667</v>
      </c>
      <c r="FE521" s="2">
        <v>0.45476851851851857</v>
      </c>
      <c r="FF521" s="4">
        <f t="shared" si="130"/>
        <v>8.1481481481481821E-3</v>
      </c>
      <c r="FG521">
        <v>704</v>
      </c>
      <c r="FH521">
        <v>-54</v>
      </c>
      <c r="FI521">
        <v>-53</v>
      </c>
      <c r="FJ521">
        <v>1.56589487144291E+18</v>
      </c>
      <c r="FK521">
        <v>21.3116266667</v>
      </c>
      <c r="FL521">
        <v>-157.88935000000001</v>
      </c>
      <c r="FM521">
        <v>1.56589496156881E+18</v>
      </c>
      <c r="FN521">
        <v>21.307938333300001</v>
      </c>
      <c r="FO521">
        <v>-157.89021</v>
      </c>
      <c r="FP521" s="2">
        <v>0.3666550925925926</v>
      </c>
      <c r="FQ521" s="4">
        <f t="shared" si="131"/>
        <v>6.0763888888889506E-3</v>
      </c>
      <c r="FR521" s="3">
        <v>525</v>
      </c>
      <c r="FS521">
        <v>-77</v>
      </c>
      <c r="FT521">
        <v>-76</v>
      </c>
      <c r="FU521">
        <v>1.56589586851886E+18</v>
      </c>
      <c r="FV521">
        <v>21.311653333300001</v>
      </c>
      <c r="FW521">
        <v>-157.88939333299999</v>
      </c>
      <c r="FX521">
        <v>1.56589595960208E+18</v>
      </c>
      <c r="FY521">
        <v>21.308451666700002</v>
      </c>
      <c r="FZ521">
        <v>-157.890188333</v>
      </c>
      <c r="GA521" s="2">
        <v>0.37814814814814812</v>
      </c>
      <c r="GB521" s="4">
        <f t="shared" si="132"/>
        <v>6.0185185185184786E-3</v>
      </c>
      <c r="GC521" s="3">
        <v>520</v>
      </c>
      <c r="GD521">
        <v>-81</v>
      </c>
      <c r="GE521">
        <v>-80</v>
      </c>
    </row>
    <row r="522" spans="1:187" x14ac:dyDescent="0.25">
      <c r="A522" s="1">
        <v>1.56426510523232E+18</v>
      </c>
      <c r="B522">
        <v>21.31287</v>
      </c>
      <c r="C522">
        <v>-157.88892000000001</v>
      </c>
      <c r="D522">
        <v>1.5642651663402501E+18</v>
      </c>
      <c r="E522">
        <v>21.311199999999999</v>
      </c>
      <c r="F522">
        <v>-157.887956667</v>
      </c>
      <c r="L522" s="1">
        <v>1.56426591770637E+18</v>
      </c>
      <c r="M522">
        <v>21.31287</v>
      </c>
      <c r="N522">
        <v>-157.88892000000001</v>
      </c>
      <c r="O522">
        <v>1.5642659783384801E+18</v>
      </c>
      <c r="P522">
        <v>21.309806666699998</v>
      </c>
      <c r="Q522">
        <v>-157.88726333299999</v>
      </c>
      <c r="R522" s="2">
        <v>0.51480324074074069</v>
      </c>
      <c r="S522" s="4">
        <f t="shared" si="123"/>
        <v>7.8472222222221166E-3</v>
      </c>
      <c r="T522" s="3">
        <v>678</v>
      </c>
      <c r="U522">
        <v>-61</v>
      </c>
      <c r="V522">
        <v>-62</v>
      </c>
      <c r="W522" s="1">
        <v>1.56426838844272E+18</v>
      </c>
      <c r="X522">
        <v>21.311489999999999</v>
      </c>
      <c r="Y522">
        <v>-157.88928000000001</v>
      </c>
      <c r="Z522">
        <v>1.5642684497713001E+18</v>
      </c>
      <c r="AA522">
        <v>21.307545000000001</v>
      </c>
      <c r="AB522">
        <v>-157.89055333300001</v>
      </c>
      <c r="AC522" s="2">
        <v>0.54160879629629632</v>
      </c>
      <c r="AD522" s="4">
        <f t="shared" si="124"/>
        <v>6.0532407407407618E-3</v>
      </c>
      <c r="AE522" s="3">
        <v>523</v>
      </c>
      <c r="AF522">
        <v>-79</v>
      </c>
      <c r="AG522">
        <v>-86</v>
      </c>
      <c r="AH522" s="1">
        <v>1.5642694555837399E+18</v>
      </c>
      <c r="AI522">
        <v>21.311499999999999</v>
      </c>
      <c r="AJ522">
        <v>-157.88924</v>
      </c>
      <c r="AK522">
        <v>1.56426951577567E+18</v>
      </c>
      <c r="AL522">
        <v>21.310013333299999</v>
      </c>
      <c r="AM522">
        <v>-157.88978166699999</v>
      </c>
      <c r="AN522" s="2">
        <v>0.55378472222222219</v>
      </c>
      <c r="AO522" s="4">
        <f t="shared" si="125"/>
        <v>6.0532407407407618E-3</v>
      </c>
      <c r="AP522" s="3">
        <v>523</v>
      </c>
      <c r="AQ522">
        <v>-65</v>
      </c>
      <c r="AR522">
        <v>-73</v>
      </c>
      <c r="AS522" s="1">
        <v>1.5642635325554099E+18</v>
      </c>
      <c r="AT522">
        <v>21.312860000000001</v>
      </c>
      <c r="AU522">
        <v>-157.88892999999999</v>
      </c>
      <c r="AV522">
        <v>1.56426359229937E+18</v>
      </c>
      <c r="AW522">
        <v>21.311325</v>
      </c>
      <c r="AX522">
        <v>-157.888056667</v>
      </c>
      <c r="AY522" s="2"/>
      <c r="AZ522" s="4"/>
      <c r="BD522">
        <v>1.5659046766362601E+18</v>
      </c>
      <c r="BE522">
        <v>21.312874999999998</v>
      </c>
      <c r="BF522">
        <v>-157.88885333299999</v>
      </c>
      <c r="BG522">
        <v>1.5659046767621901E+18</v>
      </c>
      <c r="BH522">
        <v>21.311005000000002</v>
      </c>
      <c r="BI522">
        <v>-157.88789</v>
      </c>
      <c r="BO522" s="1">
        <v>1.5642755122238799E+18</v>
      </c>
      <c r="BP522">
        <v>21.311499999999999</v>
      </c>
      <c r="BQ522">
        <v>-157.88928000000001</v>
      </c>
      <c r="BR522">
        <v>1.56427556870577E+18</v>
      </c>
      <c r="BS522">
        <v>21.3083666667</v>
      </c>
      <c r="BT522">
        <v>-157.89015833299999</v>
      </c>
      <c r="BU522" s="2">
        <v>0.62406249999999996</v>
      </c>
      <c r="BV522" s="4">
        <f t="shared" si="126"/>
        <v>6.0532407407406508E-3</v>
      </c>
      <c r="BW522" s="3">
        <v>523</v>
      </c>
      <c r="BX522">
        <v>-70</v>
      </c>
      <c r="BY522">
        <v>-73</v>
      </c>
      <c r="BZ522" s="1">
        <v>1.5642763156594401E+18</v>
      </c>
      <c r="CA522">
        <v>21.311499999999999</v>
      </c>
      <c r="CB522">
        <v>-157.88928000000001</v>
      </c>
      <c r="CC522">
        <v>1.56427637369826E+18</v>
      </c>
      <c r="CD522">
        <v>21.308700000000002</v>
      </c>
      <c r="CE522">
        <v>-157.88994333299999</v>
      </c>
      <c r="DR522" s="1">
        <v>1.5642702943197701E+18</v>
      </c>
      <c r="DS522">
        <v>21.311540000000001</v>
      </c>
      <c r="DT522">
        <v>-157.88928999999999</v>
      </c>
      <c r="DU522">
        <v>1.5642703538021901E+18</v>
      </c>
      <c r="DV522">
        <v>21.308969999999999</v>
      </c>
      <c r="DW522">
        <v>-157.890053333</v>
      </c>
      <c r="DX522" s="2">
        <v>0.56362268518518521</v>
      </c>
      <c r="DY522" s="4">
        <f t="shared" si="127"/>
        <v>6.0416666666667229E-3</v>
      </c>
      <c r="DZ522" s="3">
        <v>522</v>
      </c>
      <c r="EA522">
        <v>-69</v>
      </c>
      <c r="EB522">
        <v>-67</v>
      </c>
      <c r="EC522" s="1">
        <v>1.5642710527790899E+18</v>
      </c>
      <c r="ED522">
        <v>21.311509999999998</v>
      </c>
      <c r="EE522">
        <v>-157.88929999999999</v>
      </c>
      <c r="EF522">
        <v>1.56427111177133E+18</v>
      </c>
      <c r="EG522">
        <v>21.308865000000001</v>
      </c>
      <c r="EH522">
        <v>-157.88997666700001</v>
      </c>
      <c r="EI522" s="2">
        <v>0.5724421296296297</v>
      </c>
      <c r="EJ522" s="4">
        <f t="shared" si="128"/>
        <v>6.0532407407407618E-3</v>
      </c>
      <c r="EK522" s="3">
        <v>523</v>
      </c>
      <c r="EL522">
        <v>-71</v>
      </c>
      <c r="EM522">
        <v>-68</v>
      </c>
      <c r="EN522">
        <v>1.56590160463215E+18</v>
      </c>
      <c r="EO522">
        <v>21.312881666700001</v>
      </c>
      <c r="EP522">
        <v>-157.888913333</v>
      </c>
      <c r="EQ522">
        <v>1.5659016053566899E+18</v>
      </c>
      <c r="ER522">
        <v>21.311274999999998</v>
      </c>
      <c r="ES522">
        <v>-157.88802333300001</v>
      </c>
      <c r="ET522" s="2">
        <v>0.44471064814814815</v>
      </c>
      <c r="EU522" s="4">
        <f t="shared" si="129"/>
        <v>6.2152777777777501E-3</v>
      </c>
      <c r="EV522">
        <v>537</v>
      </c>
      <c r="EW522">
        <v>-71</v>
      </c>
      <c r="EX522">
        <v>-67</v>
      </c>
      <c r="EY522">
        <v>1.5659023056542899E+18</v>
      </c>
      <c r="EZ522">
        <v>21.312874999999998</v>
      </c>
      <c r="FA522">
        <v>-157.88892000000001</v>
      </c>
      <c r="FB522">
        <v>1.56590230737599E+18</v>
      </c>
      <c r="FC522">
        <v>21.309768333299999</v>
      </c>
      <c r="FD522">
        <v>-157.88725166699999</v>
      </c>
      <c r="FE522" s="2">
        <v>0.45478009259259261</v>
      </c>
      <c r="FF522" s="4">
        <f t="shared" si="130"/>
        <v>8.159722222222221E-3</v>
      </c>
      <c r="FG522">
        <v>705</v>
      </c>
      <c r="FH522">
        <v>-53</v>
      </c>
      <c r="FI522">
        <v>-53</v>
      </c>
      <c r="FJ522">
        <v>1.5658948724506701E+18</v>
      </c>
      <c r="FK522">
        <v>21.3116266667</v>
      </c>
      <c r="FL522">
        <v>-157.88935000000001</v>
      </c>
      <c r="FM522">
        <v>1.5658949625922099E+18</v>
      </c>
      <c r="FN522">
        <v>21.307951666699999</v>
      </c>
      <c r="FO522">
        <v>-157.89021166699999</v>
      </c>
      <c r="FP522" s="2">
        <v>0.3666666666666667</v>
      </c>
      <c r="FQ522" s="4">
        <f t="shared" si="131"/>
        <v>6.087962962963045E-3</v>
      </c>
      <c r="FR522" s="3">
        <v>526</v>
      </c>
      <c r="FS522">
        <v>-78</v>
      </c>
      <c r="FT522">
        <v>-76</v>
      </c>
      <c r="FU522">
        <v>1.5658958694624399E+18</v>
      </c>
      <c r="FV522">
        <v>21.311653333300001</v>
      </c>
      <c r="FW522">
        <v>-157.88939333299999</v>
      </c>
      <c r="FX522">
        <v>1.5658959605621801E+18</v>
      </c>
      <c r="FY522">
        <v>21.308465000000002</v>
      </c>
      <c r="FZ522">
        <v>-157.89018666699999</v>
      </c>
      <c r="GA522" s="2">
        <v>0.37815972222222222</v>
      </c>
      <c r="GB522" s="4">
        <f t="shared" si="132"/>
        <v>6.030092592592573E-3</v>
      </c>
      <c r="GC522" s="3">
        <v>521</v>
      </c>
      <c r="GD522">
        <v>-81</v>
      </c>
      <c r="GE522">
        <v>-80</v>
      </c>
    </row>
    <row r="523" spans="1:187" x14ac:dyDescent="0.25">
      <c r="A523" s="1">
        <v>1.5642651063202099E+18</v>
      </c>
      <c r="B523">
        <v>21.31287</v>
      </c>
      <c r="C523">
        <v>-157.88892000000001</v>
      </c>
      <c r="D523">
        <v>1.56426516728403E+18</v>
      </c>
      <c r="E523">
        <v>21.311216666699998</v>
      </c>
      <c r="F523">
        <v>-157.88796500000001</v>
      </c>
      <c r="L523" s="1">
        <v>1.56426591876416E+18</v>
      </c>
      <c r="M523">
        <v>21.31287</v>
      </c>
      <c r="N523">
        <v>-157.88892000000001</v>
      </c>
      <c r="O523">
        <v>1.5642659793620301E+18</v>
      </c>
      <c r="P523">
        <v>21.309818333300001</v>
      </c>
      <c r="Q523">
        <v>-157.88726833300001</v>
      </c>
      <c r="R523" s="2">
        <v>0.51481481481481484</v>
      </c>
      <c r="S523" s="4">
        <f t="shared" si="123"/>
        <v>7.8587962962962665E-3</v>
      </c>
      <c r="T523" s="3">
        <v>679</v>
      </c>
      <c r="U523">
        <v>-54</v>
      </c>
      <c r="V523">
        <v>-62</v>
      </c>
      <c r="W523" s="1">
        <v>1.56426838938706E+18</v>
      </c>
      <c r="X523">
        <v>21.311489999999999</v>
      </c>
      <c r="Y523">
        <v>-157.88928000000001</v>
      </c>
      <c r="Z523">
        <v>1.5642684507781199E+18</v>
      </c>
      <c r="AA523">
        <v>21.307535000000001</v>
      </c>
      <c r="AB523">
        <v>-157.89055333300001</v>
      </c>
      <c r="AC523" s="2">
        <v>0.54162037037037036</v>
      </c>
      <c r="AD523" s="4">
        <f t="shared" si="124"/>
        <v>6.0648148148148007E-3</v>
      </c>
      <c r="AE523" s="3">
        <v>524</v>
      </c>
      <c r="AF523">
        <v>-79</v>
      </c>
      <c r="AG523">
        <v>-86</v>
      </c>
      <c r="AH523" s="1">
        <v>1.56426945657597E+18</v>
      </c>
      <c r="AI523">
        <v>21.311499999999999</v>
      </c>
      <c r="AJ523">
        <v>-157.88924</v>
      </c>
      <c r="AK523">
        <v>1.56426951673489E+18</v>
      </c>
      <c r="AL523">
        <v>21.310026666700001</v>
      </c>
      <c r="AM523">
        <v>-157.88977833300001</v>
      </c>
      <c r="AN523" s="2">
        <v>0.55379629629629623</v>
      </c>
      <c r="AO523" s="4">
        <f t="shared" si="125"/>
        <v>6.0648148148148007E-3</v>
      </c>
      <c r="AP523" s="3">
        <v>524</v>
      </c>
      <c r="AQ523">
        <v>-64</v>
      </c>
      <c r="AR523">
        <v>-73</v>
      </c>
      <c r="AS523" s="1">
        <v>1.5642635335464399E+18</v>
      </c>
      <c r="AT523">
        <v>21.312860000000001</v>
      </c>
      <c r="AU523">
        <v>-157.88892999999999</v>
      </c>
      <c r="AV523">
        <v>1.5642635933069701E+18</v>
      </c>
      <c r="AW523">
        <v>21.311341666699999</v>
      </c>
      <c r="AX523">
        <v>-157.88806500000001</v>
      </c>
      <c r="AY523" s="2"/>
      <c r="AZ523" s="4"/>
      <c r="BD523">
        <v>1.5659046776915899E+18</v>
      </c>
      <c r="BE523">
        <v>21.312874999999998</v>
      </c>
      <c r="BF523">
        <v>-157.88885333299999</v>
      </c>
      <c r="BG523">
        <v>1.5659046777533901E+18</v>
      </c>
      <c r="BH523">
        <v>21.311018333300002</v>
      </c>
      <c r="BI523">
        <v>-157.88789666700001</v>
      </c>
      <c r="BO523" s="1">
        <v>1.5642755131358899E+18</v>
      </c>
      <c r="BP523">
        <v>21.311499999999999</v>
      </c>
      <c r="BQ523">
        <v>-157.88928000000001</v>
      </c>
      <c r="BR523">
        <v>1.5642755697613E+18</v>
      </c>
      <c r="BS523">
        <v>21.30838</v>
      </c>
      <c r="BT523">
        <v>-157.89015833299999</v>
      </c>
      <c r="BU523" s="2">
        <v>0.62407407407407411</v>
      </c>
      <c r="BV523" s="4">
        <f t="shared" si="126"/>
        <v>6.0648148148148007E-3</v>
      </c>
      <c r="BW523" s="3">
        <v>524</v>
      </c>
      <c r="BX523">
        <v>-70</v>
      </c>
      <c r="BY523">
        <v>-73</v>
      </c>
      <c r="BZ523" s="1">
        <v>1.56427631663568E+18</v>
      </c>
      <c r="CA523">
        <v>21.311499999999999</v>
      </c>
      <c r="CB523">
        <v>-157.88928000000001</v>
      </c>
      <c r="CC523">
        <v>1.5642763746901E+18</v>
      </c>
      <c r="CD523">
        <v>21.308706666700001</v>
      </c>
      <c r="CE523">
        <v>-157.88994</v>
      </c>
      <c r="DR523" s="1">
        <v>1.56427029537565E+18</v>
      </c>
      <c r="DS523">
        <v>21.311540000000001</v>
      </c>
      <c r="DT523">
        <v>-157.88928999999999</v>
      </c>
      <c r="DU523">
        <v>1.5642703548096599E+18</v>
      </c>
      <c r="DV523">
        <v>21.308983333299999</v>
      </c>
      <c r="DW523">
        <v>-157.89005166699999</v>
      </c>
      <c r="DX523" s="2">
        <v>0.56363425925925925</v>
      </c>
      <c r="DY523" s="4">
        <f t="shared" si="127"/>
        <v>6.0532407407407618E-3</v>
      </c>
      <c r="DZ523" s="3">
        <v>523</v>
      </c>
      <c r="EA523">
        <v>-69</v>
      </c>
      <c r="EB523">
        <v>-67</v>
      </c>
      <c r="EC523" s="1">
        <v>1.5642710537871601E+18</v>
      </c>
      <c r="ED523">
        <v>21.311509999999998</v>
      </c>
      <c r="EE523">
        <v>-157.88929999999999</v>
      </c>
      <c r="EF523">
        <v>1.5642711127148001E+18</v>
      </c>
      <c r="EG523">
        <v>21.308879999999998</v>
      </c>
      <c r="EH523">
        <v>-157.889973333</v>
      </c>
      <c r="EI523" s="2">
        <v>0.57245370370370374</v>
      </c>
      <c r="EJ523" s="4">
        <f t="shared" si="128"/>
        <v>6.0648148148148007E-3</v>
      </c>
      <c r="EK523" s="3">
        <v>524</v>
      </c>
      <c r="EL523">
        <v>-70</v>
      </c>
      <c r="EM523">
        <v>-69</v>
      </c>
      <c r="EN523">
        <v>1.5659016056563599E+18</v>
      </c>
      <c r="EO523">
        <v>21.312881666700001</v>
      </c>
      <c r="EP523">
        <v>-157.888913333</v>
      </c>
      <c r="EQ523">
        <v>1.5659016063482801E+18</v>
      </c>
      <c r="ER523">
        <v>21.311288333299998</v>
      </c>
      <c r="ES523">
        <v>-157.88802999999999</v>
      </c>
      <c r="ET523" s="2">
        <v>0.44472222222222224</v>
      </c>
      <c r="EU523" s="4">
        <f t="shared" si="129"/>
        <v>6.2268518518518445E-3</v>
      </c>
      <c r="EV523">
        <v>538</v>
      </c>
      <c r="EW523">
        <v>-74</v>
      </c>
      <c r="EX523">
        <v>-71</v>
      </c>
      <c r="EY523">
        <v>1.5659023066141901E+18</v>
      </c>
      <c r="EZ523">
        <v>21.312874999999998</v>
      </c>
      <c r="FA523">
        <v>-157.88892000000001</v>
      </c>
      <c r="FB523">
        <v>1.56590230835136E+18</v>
      </c>
      <c r="FC523">
        <v>21.309778333299999</v>
      </c>
      <c r="FD523">
        <v>-157.887256667</v>
      </c>
      <c r="FE523" s="2">
        <v>0.45479166666666665</v>
      </c>
      <c r="FF523" s="4">
        <f t="shared" si="130"/>
        <v>8.1712962962962599E-3</v>
      </c>
      <c r="FG523">
        <v>706</v>
      </c>
      <c r="FH523">
        <v>-53</v>
      </c>
      <c r="FI523">
        <v>-53</v>
      </c>
      <c r="FJ523">
        <v>1.56589487345857E+18</v>
      </c>
      <c r="FK523">
        <v>21.3116266667</v>
      </c>
      <c r="FL523">
        <v>-157.88935000000001</v>
      </c>
      <c r="FM523">
        <v>1.5658949635680599E+18</v>
      </c>
      <c r="FN523">
        <v>21.307964999999999</v>
      </c>
      <c r="FO523">
        <v>-157.89021333299999</v>
      </c>
      <c r="FP523" s="2">
        <v>0.36667824074074074</v>
      </c>
      <c r="FQ523" s="4">
        <f t="shared" si="131"/>
        <v>6.0995370370370838E-3</v>
      </c>
      <c r="FR523" s="3">
        <v>527</v>
      </c>
      <c r="FS523">
        <v>-78</v>
      </c>
      <c r="FT523">
        <v>-76</v>
      </c>
      <c r="FU523">
        <v>1.5658958704862799E+18</v>
      </c>
      <c r="FV523">
        <v>21.311653333300001</v>
      </c>
      <c r="FW523">
        <v>-157.88939333299999</v>
      </c>
      <c r="FX523">
        <v>1.56589596161699E+18</v>
      </c>
      <c r="FY523">
        <v>21.308478333299998</v>
      </c>
      <c r="FZ523">
        <v>-157.89018333300001</v>
      </c>
      <c r="GA523" s="2">
        <v>0.37817129629629626</v>
      </c>
      <c r="GB523" s="4">
        <f t="shared" si="132"/>
        <v>6.0416666666666119E-3</v>
      </c>
      <c r="GC523" s="3">
        <v>522</v>
      </c>
      <c r="GD523">
        <v>-81</v>
      </c>
      <c r="GE523">
        <v>-80</v>
      </c>
    </row>
    <row r="524" spans="1:187" x14ac:dyDescent="0.25">
      <c r="A524" s="1">
        <v>1.5642651072962801E+18</v>
      </c>
      <c r="B524">
        <v>21.31287</v>
      </c>
      <c r="C524">
        <v>-157.88892000000001</v>
      </c>
      <c r="D524">
        <v>1.5642651683707E+18</v>
      </c>
      <c r="E524">
        <v>21.311233333299999</v>
      </c>
      <c r="F524">
        <v>-157.88797333299999</v>
      </c>
      <c r="L524" s="1">
        <v>1.5642659197559099E+18</v>
      </c>
      <c r="M524">
        <v>21.31287</v>
      </c>
      <c r="N524">
        <v>-157.88892000000001</v>
      </c>
      <c r="O524">
        <v>1.5642659803693599E+18</v>
      </c>
      <c r="P524">
        <v>21.309831666699999</v>
      </c>
      <c r="Q524">
        <v>-157.887273333</v>
      </c>
      <c r="R524" s="2">
        <v>0.51482638888888888</v>
      </c>
      <c r="S524" s="4">
        <f t="shared" si="123"/>
        <v>7.8703703703703054E-3</v>
      </c>
      <c r="T524" s="3">
        <v>680</v>
      </c>
      <c r="U524">
        <v>-54</v>
      </c>
      <c r="V524">
        <v>-55</v>
      </c>
      <c r="W524" s="1">
        <v>1.5642683904443799E+18</v>
      </c>
      <c r="X524">
        <v>21.311489999999999</v>
      </c>
      <c r="Y524">
        <v>-157.88928000000001</v>
      </c>
      <c r="Z524">
        <v>1.5642684518334899E+18</v>
      </c>
      <c r="AA524">
        <v>21.307526666699999</v>
      </c>
      <c r="AB524">
        <v>-157.89055166700001</v>
      </c>
      <c r="AC524" s="2">
        <v>0.54163194444444451</v>
      </c>
      <c r="AD524" s="4">
        <f t="shared" si="124"/>
        <v>6.0763888888889506E-3</v>
      </c>
      <c r="AE524" s="3">
        <v>525</v>
      </c>
      <c r="AF524">
        <v>-80</v>
      </c>
      <c r="AG524">
        <v>-86</v>
      </c>
      <c r="AH524" s="1">
        <v>1.56426945756813E+18</v>
      </c>
      <c r="AI524">
        <v>21.311499999999999</v>
      </c>
      <c r="AJ524">
        <v>-157.88924</v>
      </c>
      <c r="AK524">
        <v>1.5642695178217999E+18</v>
      </c>
      <c r="AL524">
        <v>21.310040000000001</v>
      </c>
      <c r="AM524">
        <v>-157.88977333299999</v>
      </c>
      <c r="AN524" s="2">
        <v>0.55380787037037038</v>
      </c>
      <c r="AO524" s="4">
        <f t="shared" si="125"/>
        <v>6.0763888888889506E-3</v>
      </c>
      <c r="AP524" s="3">
        <v>525</v>
      </c>
      <c r="AQ524">
        <v>-64</v>
      </c>
      <c r="AR524">
        <v>-72</v>
      </c>
      <c r="AS524" s="1">
        <v>1.56426353455522E+18</v>
      </c>
      <c r="AT524">
        <v>21.312860000000001</v>
      </c>
      <c r="AU524">
        <v>-157.88892999999999</v>
      </c>
      <c r="AV524">
        <v>1.5642635942979599E+18</v>
      </c>
      <c r="AW524">
        <v>21.311358333299999</v>
      </c>
      <c r="AX524">
        <v>-157.88807499999999</v>
      </c>
      <c r="AY524" s="2"/>
      <c r="AZ524" s="4"/>
      <c r="BD524">
        <v>1.5659046786504699E+18</v>
      </c>
      <c r="BE524">
        <v>21.312874999999998</v>
      </c>
      <c r="BF524">
        <v>-157.88885333299999</v>
      </c>
      <c r="BG524">
        <v>1.56590467876035E+18</v>
      </c>
      <c r="BH524">
        <v>21.3110316667</v>
      </c>
      <c r="BI524">
        <v>-157.887903333</v>
      </c>
      <c r="BO524" s="1">
        <v>1.5642755141281001E+18</v>
      </c>
      <c r="BP524">
        <v>21.311499999999999</v>
      </c>
      <c r="BQ524">
        <v>-157.88928000000001</v>
      </c>
      <c r="BR524">
        <v>1.56427557075218E+18</v>
      </c>
      <c r="BS524">
        <v>21.3083933333</v>
      </c>
      <c r="BT524">
        <v>-157.89015833299999</v>
      </c>
      <c r="BU524" s="2">
        <v>0.62408564814814815</v>
      </c>
      <c r="BV524" s="4">
        <f t="shared" si="126"/>
        <v>6.0763888888888395E-3</v>
      </c>
      <c r="BW524" s="3">
        <v>525</v>
      </c>
      <c r="BX524">
        <v>-70</v>
      </c>
      <c r="BY524">
        <v>-74</v>
      </c>
      <c r="BZ524" s="1">
        <v>1.5642763176440801E+18</v>
      </c>
      <c r="CA524">
        <v>21.311499999999999</v>
      </c>
      <c r="CB524">
        <v>-157.88928000000001</v>
      </c>
      <c r="CC524">
        <v>1.5642763757451899E+18</v>
      </c>
      <c r="CD524">
        <v>21.308713333299998</v>
      </c>
      <c r="CE524">
        <v>-157.88994</v>
      </c>
      <c r="DR524" s="1">
        <v>1.56427029632094E+18</v>
      </c>
      <c r="DS524">
        <v>21.311540000000001</v>
      </c>
      <c r="DT524">
        <v>-157.88928999999999</v>
      </c>
      <c r="DU524">
        <v>1.56427035581667E+18</v>
      </c>
      <c r="DV524">
        <v>21.308996666700001</v>
      </c>
      <c r="DW524">
        <v>-157.89004833300001</v>
      </c>
      <c r="DX524" s="2">
        <v>0.56364583333333329</v>
      </c>
      <c r="DY524" s="4">
        <f t="shared" si="127"/>
        <v>6.0648148148148007E-3</v>
      </c>
      <c r="DZ524" s="3">
        <v>524</v>
      </c>
      <c r="EA524">
        <v>-69</v>
      </c>
      <c r="EB524">
        <v>-67</v>
      </c>
      <c r="EC524" s="1">
        <v>1.56427105476381E+18</v>
      </c>
      <c r="ED524">
        <v>21.311509999999998</v>
      </c>
      <c r="EE524">
        <v>-157.88929999999999</v>
      </c>
      <c r="EF524">
        <v>1.5642711137696901E+18</v>
      </c>
      <c r="EG524">
        <v>21.308895</v>
      </c>
      <c r="EH524">
        <v>-157.889973333</v>
      </c>
      <c r="EI524" s="2">
        <v>0.57246527777777778</v>
      </c>
      <c r="EJ524" s="4">
        <f t="shared" si="128"/>
        <v>6.0763888888888395E-3</v>
      </c>
      <c r="EK524" s="3">
        <v>525</v>
      </c>
      <c r="EL524">
        <v>-71</v>
      </c>
      <c r="EM524">
        <v>-69</v>
      </c>
      <c r="EN524">
        <v>1.56590160669538E+18</v>
      </c>
      <c r="EO524">
        <v>21.312881666700001</v>
      </c>
      <c r="EP524">
        <v>-157.888913333</v>
      </c>
      <c r="EQ524">
        <v>1.5659016073725499E+18</v>
      </c>
      <c r="ER524">
        <v>21.3113016667</v>
      </c>
      <c r="ES524">
        <v>-157.88803666699999</v>
      </c>
      <c r="ET524" s="2">
        <v>0.44473379629629628</v>
      </c>
      <c r="EU524" s="4">
        <f t="shared" si="129"/>
        <v>6.2384259259258834E-3</v>
      </c>
      <c r="EV524">
        <v>539</v>
      </c>
      <c r="EW524">
        <v>-77</v>
      </c>
      <c r="EX524">
        <v>-71</v>
      </c>
      <c r="EY524">
        <v>1.5659023076689201E+18</v>
      </c>
      <c r="EZ524">
        <v>21.312874999999998</v>
      </c>
      <c r="FA524">
        <v>-157.88892000000001</v>
      </c>
      <c r="FB524">
        <v>1.56590230935906E+18</v>
      </c>
      <c r="FC524">
        <v>21.30979</v>
      </c>
      <c r="FD524">
        <v>-157.88726333299999</v>
      </c>
      <c r="FE524" s="2">
        <v>0.45480324074074074</v>
      </c>
      <c r="FF524" s="4">
        <f t="shared" si="130"/>
        <v>8.1828703703703543E-3</v>
      </c>
      <c r="FG524">
        <v>707</v>
      </c>
      <c r="FH524">
        <v>-52</v>
      </c>
      <c r="FI524">
        <v>-53</v>
      </c>
      <c r="FJ524">
        <v>1.5658948744977101E+18</v>
      </c>
      <c r="FK524">
        <v>21.3116266667</v>
      </c>
      <c r="FL524">
        <v>-157.88935000000001</v>
      </c>
      <c r="FM524">
        <v>1.5658949646072E+18</v>
      </c>
      <c r="FN524">
        <v>21.307978333299999</v>
      </c>
      <c r="FO524">
        <v>-157.89021500000001</v>
      </c>
      <c r="FP524" s="2">
        <v>0.36668981481481483</v>
      </c>
      <c r="FQ524" s="4">
        <f t="shared" si="131"/>
        <v>6.1111111111111782E-3</v>
      </c>
      <c r="FR524" s="3">
        <v>528</v>
      </c>
      <c r="FS524">
        <v>-78</v>
      </c>
      <c r="FT524">
        <v>-76</v>
      </c>
      <c r="FU524">
        <v>1.5658958714935501E+18</v>
      </c>
      <c r="FV524">
        <v>21.311653333300001</v>
      </c>
      <c r="FW524">
        <v>-157.88939333299999</v>
      </c>
      <c r="FX524">
        <v>1.56589596262451E+18</v>
      </c>
      <c r="FY524">
        <v>21.3084916667</v>
      </c>
      <c r="FZ524">
        <v>-157.89018166700001</v>
      </c>
      <c r="GA524" s="2">
        <v>0.37818287037037041</v>
      </c>
      <c r="GB524" s="4">
        <f t="shared" si="132"/>
        <v>6.0532407407407618E-3</v>
      </c>
      <c r="GC524" s="3">
        <v>523</v>
      </c>
      <c r="GD524">
        <v>-81</v>
      </c>
      <c r="GE524">
        <v>-80</v>
      </c>
    </row>
    <row r="525" spans="1:187" x14ac:dyDescent="0.25">
      <c r="A525" s="1">
        <v>1.5642651083360699E+18</v>
      </c>
      <c r="B525">
        <v>21.31287</v>
      </c>
      <c r="C525">
        <v>-157.88892000000001</v>
      </c>
      <c r="D525">
        <v>1.56426516928225E+18</v>
      </c>
      <c r="E525">
        <v>21.311250000000001</v>
      </c>
      <c r="F525">
        <v>-157.88798</v>
      </c>
      <c r="L525" s="1">
        <v>1.56426592074605E+18</v>
      </c>
      <c r="M525">
        <v>21.31287</v>
      </c>
      <c r="N525">
        <v>-157.88892000000001</v>
      </c>
      <c r="O525">
        <v>1.56426598132865E+18</v>
      </c>
      <c r="P525">
        <v>21.309843333300002</v>
      </c>
      <c r="Q525">
        <v>-157.88727833300001</v>
      </c>
      <c r="R525" s="2">
        <v>0.51483796296296302</v>
      </c>
      <c r="S525" s="4">
        <f t="shared" si="123"/>
        <v>7.8819444444444553E-3</v>
      </c>
      <c r="T525" s="3">
        <v>681</v>
      </c>
      <c r="U525">
        <v>-54</v>
      </c>
      <c r="V525">
        <v>-55</v>
      </c>
      <c r="W525" s="1">
        <v>1.5642683913871501E+18</v>
      </c>
      <c r="X525">
        <v>21.311489999999999</v>
      </c>
      <c r="Y525">
        <v>-157.88928000000001</v>
      </c>
      <c r="Z525">
        <v>1.56426845279282E+18</v>
      </c>
      <c r="AA525">
        <v>21.3075166667</v>
      </c>
      <c r="AB525">
        <v>-157.89054999999999</v>
      </c>
      <c r="AC525" s="2">
        <v>0.54164351851851855</v>
      </c>
      <c r="AD525" s="4">
        <f t="shared" si="124"/>
        <v>6.0879629629629894E-3</v>
      </c>
      <c r="AE525" s="3">
        <v>526</v>
      </c>
      <c r="AF525">
        <v>-80</v>
      </c>
      <c r="AG525">
        <v>-86</v>
      </c>
      <c r="AH525" s="1">
        <v>1.56426945859234E+18</v>
      </c>
      <c r="AI525">
        <v>21.311499999999999</v>
      </c>
      <c r="AJ525">
        <v>-157.88924</v>
      </c>
      <c r="AK525">
        <v>1.5642695187493499E+18</v>
      </c>
      <c r="AL525">
        <v>21.310054999999998</v>
      </c>
      <c r="AM525">
        <v>-157.88977</v>
      </c>
      <c r="AN525" s="2">
        <v>0.55381944444444442</v>
      </c>
      <c r="AO525" s="4">
        <f t="shared" si="125"/>
        <v>6.0879629629629894E-3</v>
      </c>
      <c r="AP525" s="3">
        <v>526</v>
      </c>
      <c r="AQ525">
        <v>-64</v>
      </c>
      <c r="AR525">
        <v>-72</v>
      </c>
      <c r="AS525" s="1">
        <v>1.56426353557859E+18</v>
      </c>
      <c r="AT525">
        <v>21.312860000000001</v>
      </c>
      <c r="AU525">
        <v>-157.88892999999999</v>
      </c>
      <c r="AV525">
        <v>1.56426359527362E+18</v>
      </c>
      <c r="AW525">
        <v>21.311375000000002</v>
      </c>
      <c r="AX525">
        <v>-157.888083333</v>
      </c>
      <c r="BD525">
        <v>1.56590467964226E+18</v>
      </c>
      <c r="BE525">
        <v>21.312874999999998</v>
      </c>
      <c r="BF525">
        <v>-157.88885333299999</v>
      </c>
      <c r="BG525">
        <v>1.5659046797511601E+18</v>
      </c>
      <c r="BH525">
        <v>21.311046666700001</v>
      </c>
      <c r="BI525">
        <v>-157.887911667</v>
      </c>
      <c r="BO525" s="1">
        <v>1.56427551513773E+18</v>
      </c>
      <c r="BP525">
        <v>21.311499999999999</v>
      </c>
      <c r="BQ525">
        <v>-157.88928000000001</v>
      </c>
      <c r="BR525">
        <v>1.56427557169615E+18</v>
      </c>
      <c r="BS525">
        <v>21.308405</v>
      </c>
      <c r="BT525">
        <v>-157.89015833299999</v>
      </c>
      <c r="BU525" s="2">
        <v>0.62409722222222219</v>
      </c>
      <c r="BV525" s="4">
        <f t="shared" si="126"/>
        <v>6.0879629629628784E-3</v>
      </c>
      <c r="BW525" s="3">
        <v>526</v>
      </c>
      <c r="BX525">
        <v>-70</v>
      </c>
      <c r="BY525">
        <v>-74</v>
      </c>
      <c r="BZ525" s="1">
        <v>1.56427631857235E+18</v>
      </c>
      <c r="CA525">
        <v>21.311499999999999</v>
      </c>
      <c r="CB525">
        <v>-157.88928000000001</v>
      </c>
      <c r="CC525">
        <v>1.5642763767684201E+18</v>
      </c>
      <c r="CD525">
        <v>21.3087183333</v>
      </c>
      <c r="CE525">
        <v>-157.889938333</v>
      </c>
      <c r="DR525" s="1">
        <v>1.5642702973751099E+18</v>
      </c>
      <c r="DS525">
        <v>21.311540000000001</v>
      </c>
      <c r="DT525">
        <v>-157.88928999999999</v>
      </c>
      <c r="DU525">
        <v>1.5642703568077499E+18</v>
      </c>
      <c r="DV525">
        <v>21.309011666699998</v>
      </c>
      <c r="DW525">
        <v>-157.89004666700001</v>
      </c>
      <c r="DX525" s="2">
        <v>0.56365740740740744</v>
      </c>
      <c r="DY525" s="4">
        <f t="shared" si="127"/>
        <v>6.0763888888889506E-3</v>
      </c>
      <c r="DZ525" s="3">
        <v>525</v>
      </c>
      <c r="EA525">
        <v>-69</v>
      </c>
      <c r="EB525">
        <v>-68</v>
      </c>
      <c r="EC525" s="1">
        <v>1.56427105577187E+18</v>
      </c>
      <c r="ED525">
        <v>21.311509999999998</v>
      </c>
      <c r="EE525">
        <v>-157.88929999999999</v>
      </c>
      <c r="EF525">
        <v>1.5642711147607301E+18</v>
      </c>
      <c r="EG525">
        <v>21.308910000000001</v>
      </c>
      <c r="EH525">
        <v>-157.889971667</v>
      </c>
      <c r="EI525" s="2">
        <v>0.57247685185185182</v>
      </c>
      <c r="EJ525" s="4">
        <f t="shared" si="128"/>
        <v>6.0879629629628784E-3</v>
      </c>
      <c r="EK525" s="3">
        <v>526</v>
      </c>
      <c r="EL525">
        <v>-71</v>
      </c>
      <c r="EM525">
        <v>-69</v>
      </c>
      <c r="EN525">
        <v>1.5659016077025101E+18</v>
      </c>
      <c r="EO525">
        <v>21.312881666700001</v>
      </c>
      <c r="EP525">
        <v>-157.888913333</v>
      </c>
      <c r="EQ525">
        <v>1.56590160831584E+18</v>
      </c>
      <c r="ER525">
        <v>21.311316666700002</v>
      </c>
      <c r="ES525">
        <v>-157.88804500000001</v>
      </c>
      <c r="ET525" s="2">
        <v>0.44474537037037037</v>
      </c>
      <c r="EU525" s="4">
        <f t="shared" si="129"/>
        <v>6.2499999999999778E-3</v>
      </c>
      <c r="EV525">
        <v>540</v>
      </c>
      <c r="EW525">
        <v>-79</v>
      </c>
      <c r="EX525">
        <v>-71</v>
      </c>
      <c r="EY525">
        <v>1.5659023086285299E+18</v>
      </c>
      <c r="EZ525">
        <v>21.312874999999998</v>
      </c>
      <c r="FA525">
        <v>-157.88892000000001</v>
      </c>
      <c r="FB525">
        <v>1.5659023103338701E+18</v>
      </c>
      <c r="FC525">
        <v>21.309799999999999</v>
      </c>
      <c r="FD525">
        <v>-157.88726833300001</v>
      </c>
      <c r="FE525" s="2">
        <v>0.45481481481481478</v>
      </c>
      <c r="FF525" s="4">
        <f t="shared" si="130"/>
        <v>8.1944444444443931E-3</v>
      </c>
      <c r="FG525">
        <v>708</v>
      </c>
      <c r="FH525">
        <v>-54</v>
      </c>
      <c r="FI525">
        <v>-51</v>
      </c>
      <c r="FJ525">
        <v>1.56589487548894E+18</v>
      </c>
      <c r="FK525">
        <v>21.3116266667</v>
      </c>
      <c r="FL525">
        <v>-157.88935000000001</v>
      </c>
      <c r="FM525">
        <v>1.5658949655982999E+18</v>
      </c>
      <c r="FN525">
        <v>21.307991666700001</v>
      </c>
      <c r="FO525">
        <v>-157.890216667</v>
      </c>
      <c r="FP525" s="2">
        <v>0.36670138888888887</v>
      </c>
      <c r="FQ525" s="4">
        <f t="shared" si="131"/>
        <v>6.1226851851852171E-3</v>
      </c>
      <c r="FR525" s="3">
        <v>529</v>
      </c>
      <c r="FS525">
        <v>-77</v>
      </c>
      <c r="FT525">
        <v>-76</v>
      </c>
      <c r="FU525">
        <v>1.5658958725016E+18</v>
      </c>
      <c r="FV525">
        <v>21.311653333300001</v>
      </c>
      <c r="FW525">
        <v>-157.88939333299999</v>
      </c>
      <c r="FX525">
        <v>1.5658959635679501E+18</v>
      </c>
      <c r="FY525">
        <v>21.308505</v>
      </c>
      <c r="FZ525">
        <v>-157.89017999999999</v>
      </c>
      <c r="GA525" s="2">
        <v>0.37819444444444444</v>
      </c>
      <c r="GB525" s="4">
        <f t="shared" si="132"/>
        <v>6.0648148148148007E-3</v>
      </c>
      <c r="GC525" s="3">
        <v>524</v>
      </c>
      <c r="GD525">
        <v>-81</v>
      </c>
      <c r="GE525">
        <v>-80</v>
      </c>
    </row>
    <row r="526" spans="1:187" x14ac:dyDescent="0.25">
      <c r="A526" s="1">
        <v>1.56426510929603E+18</v>
      </c>
      <c r="B526">
        <v>21.31287</v>
      </c>
      <c r="C526">
        <v>-157.88892000000001</v>
      </c>
      <c r="D526">
        <v>1.56426517028941E+18</v>
      </c>
      <c r="E526">
        <v>21.3112666667</v>
      </c>
      <c r="F526">
        <v>-157.88798833300001</v>
      </c>
      <c r="L526" s="1">
        <v>1.56426592172286E+18</v>
      </c>
      <c r="M526">
        <v>21.31287</v>
      </c>
      <c r="N526">
        <v>-157.88892000000001</v>
      </c>
      <c r="O526">
        <v>1.5642659823357599E+18</v>
      </c>
      <c r="P526">
        <v>21.3098566667</v>
      </c>
      <c r="Q526">
        <v>-157.887283333</v>
      </c>
      <c r="R526" s="2">
        <v>0.51484953703703706</v>
      </c>
      <c r="S526" s="4">
        <f t="shared" si="123"/>
        <v>7.8935185185184942E-3</v>
      </c>
      <c r="T526" s="3">
        <v>682</v>
      </c>
      <c r="U526">
        <v>-54</v>
      </c>
      <c r="V526">
        <v>-55</v>
      </c>
      <c r="W526" s="1">
        <v>1.5642683923956101E+18</v>
      </c>
      <c r="X526">
        <v>21.311489999999999</v>
      </c>
      <c r="Y526">
        <v>-157.88928000000001</v>
      </c>
      <c r="Z526">
        <v>1.5642684538159401E+18</v>
      </c>
      <c r="AA526">
        <v>21.3075066667</v>
      </c>
      <c r="AB526">
        <v>-157.890548333</v>
      </c>
      <c r="AC526" s="2">
        <v>0.54165509259259259</v>
      </c>
      <c r="AD526" s="4">
        <f t="shared" si="124"/>
        <v>6.0995370370370283E-3</v>
      </c>
      <c r="AE526" s="3">
        <v>527</v>
      </c>
      <c r="AF526">
        <v>-78</v>
      </c>
      <c r="AG526">
        <v>-86</v>
      </c>
      <c r="AH526" s="1">
        <v>1.5642694595685E+18</v>
      </c>
      <c r="AI526">
        <v>21.311499999999999</v>
      </c>
      <c r="AJ526">
        <v>-157.88924</v>
      </c>
      <c r="AK526">
        <v>1.5642695197725599E+18</v>
      </c>
      <c r="AL526">
        <v>21.31007</v>
      </c>
      <c r="AM526">
        <v>-157.88976500000001</v>
      </c>
      <c r="AN526" s="2">
        <v>0.55383101851851857</v>
      </c>
      <c r="AO526" s="4">
        <f t="shared" si="125"/>
        <v>6.0995370370371393E-3</v>
      </c>
      <c r="AP526" s="3">
        <v>527</v>
      </c>
      <c r="AQ526">
        <v>-64</v>
      </c>
      <c r="AR526">
        <v>-72</v>
      </c>
      <c r="AS526" s="1">
        <v>1.5642635365062999E+18</v>
      </c>
      <c r="AT526">
        <v>21.312860000000001</v>
      </c>
      <c r="AU526">
        <v>-157.88892999999999</v>
      </c>
      <c r="AV526">
        <v>1.5642635963126999E+18</v>
      </c>
      <c r="AW526">
        <v>21.311391666700001</v>
      </c>
      <c r="AX526">
        <v>-157.888091667</v>
      </c>
      <c r="BD526">
        <v>1.56590468064961E+18</v>
      </c>
      <c r="BE526">
        <v>21.312874999999998</v>
      </c>
      <c r="BF526">
        <v>-157.88885333299999</v>
      </c>
      <c r="BG526">
        <v>1.5659046807904599E+18</v>
      </c>
      <c r="BH526">
        <v>21.311060000000001</v>
      </c>
      <c r="BI526">
        <v>-157.88792000000001</v>
      </c>
      <c r="BO526" s="1">
        <v>1.5642755162080699E+18</v>
      </c>
      <c r="BP526">
        <v>21.311499999999999</v>
      </c>
      <c r="BQ526">
        <v>-157.88928000000001</v>
      </c>
      <c r="BR526">
        <v>1.5642755727832399E+18</v>
      </c>
      <c r="BS526">
        <v>21.308416666700001</v>
      </c>
      <c r="BT526">
        <v>-157.89015833299999</v>
      </c>
      <c r="BU526" s="2">
        <v>0.62410879629629623</v>
      </c>
      <c r="BV526" s="4">
        <f t="shared" si="126"/>
        <v>6.0995370370369173E-3</v>
      </c>
      <c r="BW526" s="3">
        <v>527</v>
      </c>
      <c r="BX526">
        <v>-70</v>
      </c>
      <c r="BY526">
        <v>-73</v>
      </c>
      <c r="BZ526" s="1">
        <v>1.5642763196605399E+18</v>
      </c>
      <c r="CA526">
        <v>21.311499999999999</v>
      </c>
      <c r="CB526">
        <v>-157.88928000000001</v>
      </c>
      <c r="CC526">
        <v>1.56427637734446E+18</v>
      </c>
      <c r="CD526">
        <v>21.308724999999999</v>
      </c>
      <c r="CE526">
        <v>-157.889936667</v>
      </c>
      <c r="DR526" s="1">
        <v>1.56427029839983E+18</v>
      </c>
      <c r="DS526">
        <v>21.311540000000001</v>
      </c>
      <c r="DT526">
        <v>-157.88928999999999</v>
      </c>
      <c r="DU526">
        <v>1.5642703577672399E+18</v>
      </c>
      <c r="DV526">
        <v>21.309021666700001</v>
      </c>
      <c r="DW526">
        <v>-157.89004333299999</v>
      </c>
      <c r="DX526" s="2">
        <v>0.56366898148148148</v>
      </c>
      <c r="DY526" s="4">
        <f t="shared" si="127"/>
        <v>6.0879629629629894E-3</v>
      </c>
      <c r="DZ526" s="3">
        <v>526</v>
      </c>
      <c r="EA526">
        <v>-70</v>
      </c>
      <c r="EB526">
        <v>-68</v>
      </c>
      <c r="EC526" s="1">
        <v>1.56427105677965E+18</v>
      </c>
      <c r="ED526">
        <v>21.311509999999998</v>
      </c>
      <c r="EE526">
        <v>-157.88929999999999</v>
      </c>
      <c r="EF526">
        <v>1.5642711157197901E+18</v>
      </c>
      <c r="EG526">
        <v>21.3089266667</v>
      </c>
      <c r="EH526">
        <v>-157.88996833300001</v>
      </c>
      <c r="EI526" s="2">
        <v>0.57248842592592586</v>
      </c>
      <c r="EJ526" s="4">
        <f t="shared" si="128"/>
        <v>6.0995370370369173E-3</v>
      </c>
      <c r="EK526" s="3">
        <v>527</v>
      </c>
      <c r="EL526">
        <v>-71</v>
      </c>
      <c r="EM526">
        <v>-69</v>
      </c>
      <c r="EN526">
        <v>1.56590160867741E+18</v>
      </c>
      <c r="EO526">
        <v>21.312881666700001</v>
      </c>
      <c r="EP526">
        <v>-157.888913333</v>
      </c>
      <c r="EQ526">
        <v>1.5659016093557199E+18</v>
      </c>
      <c r="ER526">
        <v>21.311331666699999</v>
      </c>
      <c r="ES526">
        <v>-157.88805166700001</v>
      </c>
      <c r="ET526" s="2">
        <v>0.44475694444444441</v>
      </c>
      <c r="EU526" s="4">
        <f t="shared" si="129"/>
        <v>6.2615740740740167E-3</v>
      </c>
      <c r="EV526">
        <v>541</v>
      </c>
      <c r="EW526">
        <v>-76</v>
      </c>
      <c r="EX526">
        <v>-78</v>
      </c>
      <c r="EY526">
        <v>1.5659023096838899E+18</v>
      </c>
      <c r="EZ526">
        <v>21.312874999999998</v>
      </c>
      <c r="FA526">
        <v>-157.88892000000001</v>
      </c>
      <c r="FB526">
        <v>1.5659023113104E+18</v>
      </c>
      <c r="FC526">
        <v>21.309809999999999</v>
      </c>
      <c r="FD526">
        <v>-157.88727499999999</v>
      </c>
      <c r="FE526" s="2">
        <v>0.45482638888888888</v>
      </c>
      <c r="FF526" s="4">
        <f t="shared" si="130"/>
        <v>8.2060185185184875E-3</v>
      </c>
      <c r="FG526">
        <v>709</v>
      </c>
      <c r="FH526">
        <v>-53</v>
      </c>
      <c r="FI526">
        <v>-51</v>
      </c>
      <c r="FJ526">
        <v>1.5658948765125399E+18</v>
      </c>
      <c r="FK526">
        <v>21.3116266667</v>
      </c>
      <c r="FL526">
        <v>-157.88935000000001</v>
      </c>
      <c r="FM526">
        <v>1.5658949666061199E+18</v>
      </c>
      <c r="FN526">
        <v>21.308005000000001</v>
      </c>
      <c r="FO526">
        <v>-157.89021833300001</v>
      </c>
      <c r="FP526" s="2">
        <v>0.36671296296296302</v>
      </c>
      <c r="FQ526" s="4">
        <f t="shared" si="131"/>
        <v>6.134259259259367E-3</v>
      </c>
      <c r="FR526" s="3">
        <v>530</v>
      </c>
      <c r="FS526">
        <v>-78</v>
      </c>
      <c r="FT526">
        <v>-75</v>
      </c>
      <c r="FU526">
        <v>1.56589587350882E+18</v>
      </c>
      <c r="FV526">
        <v>21.311653333300001</v>
      </c>
      <c r="FW526">
        <v>-157.88939333299999</v>
      </c>
      <c r="FX526">
        <v>1.56589596454354E+18</v>
      </c>
      <c r="FY526">
        <v>21.3085183333</v>
      </c>
      <c r="FZ526">
        <v>-157.89017833299999</v>
      </c>
      <c r="GA526" s="2">
        <v>0.37820601851851854</v>
      </c>
      <c r="GB526" s="4">
        <f t="shared" si="132"/>
        <v>6.0763888888888951E-3</v>
      </c>
      <c r="GC526" s="3">
        <v>525</v>
      </c>
      <c r="GD526">
        <v>-81</v>
      </c>
      <c r="GE526">
        <v>-80</v>
      </c>
    </row>
    <row r="527" spans="1:187" x14ac:dyDescent="0.25">
      <c r="A527" s="1">
        <v>1.56426511023982E+18</v>
      </c>
      <c r="B527">
        <v>21.31287</v>
      </c>
      <c r="C527">
        <v>-157.88892000000001</v>
      </c>
      <c r="D527">
        <v>1.56426517129666E+18</v>
      </c>
      <c r="E527">
        <v>21.3112833333</v>
      </c>
      <c r="F527">
        <v>-157.88799666700001</v>
      </c>
      <c r="L527" s="1">
        <v>1.5642659227147799E+18</v>
      </c>
      <c r="M527">
        <v>21.31287</v>
      </c>
      <c r="N527">
        <v>-157.88892000000001</v>
      </c>
      <c r="O527">
        <v>1.56426598335952E+18</v>
      </c>
      <c r="P527">
        <v>21.309868333299999</v>
      </c>
      <c r="Q527">
        <v>-157.88729000000001</v>
      </c>
      <c r="R527" s="2">
        <v>0.5148611111111111</v>
      </c>
      <c r="S527" s="4">
        <f t="shared" si="123"/>
        <v>7.9050925925925331E-3</v>
      </c>
      <c r="T527" s="3">
        <v>683</v>
      </c>
      <c r="U527">
        <v>-57</v>
      </c>
      <c r="V527">
        <v>-57</v>
      </c>
      <c r="W527" s="1">
        <v>1.5642683934037701E+18</v>
      </c>
      <c r="X527">
        <v>21.311499999999999</v>
      </c>
      <c r="Y527">
        <v>-157.88928000000001</v>
      </c>
      <c r="Z527">
        <v>1.5642684548233001E+18</v>
      </c>
      <c r="AA527">
        <v>21.3074983333</v>
      </c>
      <c r="AB527">
        <v>-157.890548333</v>
      </c>
      <c r="AC527" s="2">
        <v>0.54166666666666663</v>
      </c>
      <c r="AD527" s="4">
        <f t="shared" si="124"/>
        <v>6.1111111111110672E-3</v>
      </c>
      <c r="AE527" s="3">
        <v>528</v>
      </c>
      <c r="AF527">
        <v>-79</v>
      </c>
      <c r="AG527">
        <v>-84</v>
      </c>
      <c r="AH527" s="1">
        <v>1.56426946059266E+18</v>
      </c>
      <c r="AI527">
        <v>21.311499999999999</v>
      </c>
      <c r="AJ527">
        <v>-157.88924</v>
      </c>
      <c r="AK527">
        <v>1.56426952079554E+18</v>
      </c>
      <c r="AL527">
        <v>21.3100833333</v>
      </c>
      <c r="AM527">
        <v>-157.88976333299999</v>
      </c>
      <c r="AN527" s="2">
        <v>0.55384259259259261</v>
      </c>
      <c r="AO527" s="4">
        <f t="shared" si="125"/>
        <v>6.1111111111111782E-3</v>
      </c>
      <c r="AP527" s="3">
        <v>528</v>
      </c>
      <c r="AQ527">
        <v>-64</v>
      </c>
      <c r="AR527">
        <v>-73</v>
      </c>
      <c r="AS527" s="1">
        <v>1.56426353751471E+18</v>
      </c>
      <c r="AT527">
        <v>21.312860000000001</v>
      </c>
      <c r="AU527">
        <v>-157.88892999999999</v>
      </c>
      <c r="AV527">
        <v>1.56426359728801E+18</v>
      </c>
      <c r="AW527">
        <v>21.311409999999999</v>
      </c>
      <c r="AX527">
        <v>-157.88810000000001</v>
      </c>
      <c r="BD527">
        <v>1.5659046816408499E+18</v>
      </c>
      <c r="BE527">
        <v>21.312874999999998</v>
      </c>
      <c r="BF527">
        <v>-157.88885333299999</v>
      </c>
      <c r="BG527">
        <v>1.56590468182962E+18</v>
      </c>
      <c r="BH527">
        <v>21.311073333300001</v>
      </c>
      <c r="BI527">
        <v>-157.88792833299999</v>
      </c>
      <c r="BO527" s="1">
        <v>1.5642755171842401E+18</v>
      </c>
      <c r="BP527">
        <v>21.311499999999999</v>
      </c>
      <c r="BQ527">
        <v>-157.88928000000001</v>
      </c>
      <c r="BR527">
        <v>1.56427557369475E+18</v>
      </c>
      <c r="BS527">
        <v>21.308430000000001</v>
      </c>
      <c r="BT527">
        <v>-157.89015833299999</v>
      </c>
      <c r="BU527" s="2">
        <v>0.62412037037037038</v>
      </c>
      <c r="BV527" s="4">
        <f t="shared" si="126"/>
        <v>6.1111111111110672E-3</v>
      </c>
      <c r="BW527" s="3">
        <v>528</v>
      </c>
      <c r="BX527">
        <v>-70</v>
      </c>
      <c r="BY527">
        <v>-73</v>
      </c>
      <c r="BZ527" s="1">
        <v>1.5642763206049101E+18</v>
      </c>
      <c r="CA527">
        <v>21.311499999999999</v>
      </c>
      <c r="CB527">
        <v>-157.88928000000001</v>
      </c>
      <c r="CC527">
        <v>1.5642763783514601E+18</v>
      </c>
      <c r="CD527">
        <v>21.308730000000001</v>
      </c>
      <c r="CE527">
        <v>-157.889936667</v>
      </c>
      <c r="DR527" s="1">
        <v>1.5642702993443999E+18</v>
      </c>
      <c r="DS527">
        <v>21.311540000000001</v>
      </c>
      <c r="DT527">
        <v>-157.88928999999999</v>
      </c>
      <c r="DU527">
        <v>1.5642703587589801E+18</v>
      </c>
      <c r="DV527">
        <v>21.309035000000002</v>
      </c>
      <c r="DW527">
        <v>-157.89004166699999</v>
      </c>
      <c r="DX527" s="2">
        <v>0.56368055555555552</v>
      </c>
      <c r="DY527" s="4">
        <f t="shared" si="127"/>
        <v>6.0995370370370283E-3</v>
      </c>
      <c r="DZ527" s="3">
        <v>527</v>
      </c>
      <c r="EA527">
        <v>-69</v>
      </c>
      <c r="EB527">
        <v>-68</v>
      </c>
      <c r="EC527" s="1">
        <v>1.56427105775597E+18</v>
      </c>
      <c r="ED527">
        <v>21.311509999999998</v>
      </c>
      <c r="EE527">
        <v>-157.88929999999999</v>
      </c>
      <c r="EF527">
        <v>1.5642711167597801E+18</v>
      </c>
      <c r="EG527">
        <v>21.308941666700001</v>
      </c>
      <c r="EH527">
        <v>-157.88996833300001</v>
      </c>
      <c r="EI527" s="2">
        <v>0.57250000000000001</v>
      </c>
      <c r="EJ527" s="4">
        <f t="shared" si="128"/>
        <v>6.1111111111110672E-3</v>
      </c>
      <c r="EK527" s="3">
        <v>528</v>
      </c>
      <c r="EL527">
        <v>-71</v>
      </c>
      <c r="EM527">
        <v>-69</v>
      </c>
      <c r="EN527">
        <v>1.56590160968482E+18</v>
      </c>
      <c r="EO527">
        <v>21.312881666700001</v>
      </c>
      <c r="EP527">
        <v>-157.888913333</v>
      </c>
      <c r="EQ527">
        <v>1.5659016102834401E+18</v>
      </c>
      <c r="ER527">
        <v>21.3113466667</v>
      </c>
      <c r="ES527">
        <v>-157.88806</v>
      </c>
      <c r="ET527" s="2">
        <v>0.44476851851851856</v>
      </c>
      <c r="EU527" s="4">
        <f t="shared" si="129"/>
        <v>6.2731481481481666E-3</v>
      </c>
      <c r="EV527">
        <v>542</v>
      </c>
      <c r="EW527">
        <v>-74</v>
      </c>
      <c r="EX527">
        <v>-78</v>
      </c>
      <c r="EY527">
        <v>1.5659023106430899E+18</v>
      </c>
      <c r="EZ527">
        <v>21.312874999999998</v>
      </c>
      <c r="FA527">
        <v>-157.88892000000001</v>
      </c>
      <c r="FB527">
        <v>1.56590231234993E+18</v>
      </c>
      <c r="FC527">
        <v>21.3098216667</v>
      </c>
      <c r="FD527">
        <v>-157.88728</v>
      </c>
      <c r="FE527" s="2">
        <v>0.45483796296296292</v>
      </c>
      <c r="FF527" s="4">
        <f t="shared" si="130"/>
        <v>8.2175925925925264E-3</v>
      </c>
      <c r="FG527">
        <v>710</v>
      </c>
      <c r="FH527">
        <v>-54</v>
      </c>
      <c r="FI527">
        <v>-52</v>
      </c>
      <c r="FJ527">
        <v>1.56589487750462E+18</v>
      </c>
      <c r="FK527">
        <v>21.3116266667</v>
      </c>
      <c r="FL527">
        <v>-157.88935000000001</v>
      </c>
      <c r="FM527">
        <v>1.56589496759761E+18</v>
      </c>
      <c r="FN527">
        <v>21.308018333300002</v>
      </c>
      <c r="FO527">
        <v>-157.89022</v>
      </c>
      <c r="FP527" s="2">
        <v>0.36672453703703706</v>
      </c>
      <c r="FQ527" s="4">
        <f t="shared" si="131"/>
        <v>6.1458333333334059E-3</v>
      </c>
      <c r="FR527" s="3">
        <v>531</v>
      </c>
      <c r="FS527">
        <v>-79</v>
      </c>
      <c r="FT527">
        <v>-75</v>
      </c>
      <c r="FU527">
        <v>1.5658958744842399E+18</v>
      </c>
      <c r="FV527">
        <v>21.311653333300001</v>
      </c>
      <c r="FW527">
        <v>-157.88939333299999</v>
      </c>
      <c r="FX527">
        <v>1.5658959655669299E+18</v>
      </c>
      <c r="FY527">
        <v>21.308531666699999</v>
      </c>
      <c r="FZ527">
        <v>-157.89017666699999</v>
      </c>
      <c r="GA527" s="2">
        <v>0.37821759259259258</v>
      </c>
      <c r="GB527" s="4">
        <f t="shared" si="132"/>
        <v>6.0879629629629339E-3</v>
      </c>
      <c r="GC527" s="3">
        <v>526</v>
      </c>
      <c r="GD527">
        <v>-80</v>
      </c>
      <c r="GE527">
        <v>-80</v>
      </c>
    </row>
    <row r="528" spans="1:187" x14ac:dyDescent="0.25">
      <c r="A528" s="1">
        <v>1.5642651112957399E+18</v>
      </c>
      <c r="B528">
        <v>21.31287</v>
      </c>
      <c r="C528">
        <v>-157.88892000000001</v>
      </c>
      <c r="D528">
        <v>1.5642651722882701E+18</v>
      </c>
      <c r="E528">
        <v>21.311299999999999</v>
      </c>
      <c r="F528">
        <v>-157.88800666700001</v>
      </c>
      <c r="L528" s="1">
        <v>1.5642659237709701E+18</v>
      </c>
      <c r="M528">
        <v>21.31287</v>
      </c>
      <c r="N528">
        <v>-157.88892000000001</v>
      </c>
      <c r="O528">
        <v>1.5642659843667599E+18</v>
      </c>
      <c r="P528">
        <v>21.30988</v>
      </c>
      <c r="Q528">
        <v>-157.88729666699999</v>
      </c>
      <c r="R528" s="2">
        <v>0.51487268518518514</v>
      </c>
      <c r="S528" s="4">
        <f t="shared" si="123"/>
        <v>7.9166666666665719E-3</v>
      </c>
      <c r="T528" s="3">
        <v>684</v>
      </c>
      <c r="U528">
        <v>-54</v>
      </c>
      <c r="V528">
        <v>-57</v>
      </c>
      <c r="W528" s="1">
        <v>1.5642683944443E+18</v>
      </c>
      <c r="X528">
        <v>21.311499999999999</v>
      </c>
      <c r="Y528">
        <v>-157.88928000000001</v>
      </c>
      <c r="Z528">
        <v>1.56426845576655E+18</v>
      </c>
      <c r="AA528">
        <v>21.3074883333</v>
      </c>
      <c r="AB528">
        <v>-157.890548333</v>
      </c>
      <c r="AC528" s="2">
        <v>0.54167824074074067</v>
      </c>
      <c r="AD528" s="4">
        <f t="shared" si="124"/>
        <v>6.1226851851851061E-3</v>
      </c>
      <c r="AE528" s="3">
        <v>529</v>
      </c>
      <c r="AF528">
        <v>-79</v>
      </c>
      <c r="AG528">
        <v>-82</v>
      </c>
      <c r="AH528" s="1">
        <v>1.56426946158494E+18</v>
      </c>
      <c r="AI528">
        <v>21.311499999999999</v>
      </c>
      <c r="AJ528">
        <v>-157.88924</v>
      </c>
      <c r="AK528">
        <v>1.5642695217869299E+18</v>
      </c>
      <c r="AL528">
        <v>21.310098333300001</v>
      </c>
      <c r="AM528">
        <v>-157.88976</v>
      </c>
      <c r="AN528" s="2">
        <v>0.55385416666666665</v>
      </c>
      <c r="AO528" s="4">
        <f t="shared" si="125"/>
        <v>6.1226851851852171E-3</v>
      </c>
      <c r="AP528" s="3">
        <v>529</v>
      </c>
      <c r="AQ528">
        <v>-64</v>
      </c>
      <c r="AR528">
        <v>-73</v>
      </c>
      <c r="AS528" s="1">
        <v>1.5642635385703401E+18</v>
      </c>
      <c r="AT528">
        <v>21.312860000000001</v>
      </c>
      <c r="AU528">
        <v>-157.88892999999999</v>
      </c>
      <c r="AV528">
        <v>1.5642635983271401E+18</v>
      </c>
      <c r="AW528">
        <v>21.311426666700001</v>
      </c>
      <c r="AX528">
        <v>-157.88810833299999</v>
      </c>
      <c r="BD528">
        <v>1.5659046826647099E+18</v>
      </c>
      <c r="BE528">
        <v>21.312874999999998</v>
      </c>
      <c r="BF528">
        <v>-157.88885166700001</v>
      </c>
      <c r="BG528">
        <v>1.56590468278877E+18</v>
      </c>
      <c r="BH528">
        <v>21.3110866667</v>
      </c>
      <c r="BI528">
        <v>-157.887935</v>
      </c>
      <c r="BO528" s="1">
        <v>1.56427551814434E+18</v>
      </c>
      <c r="BP528">
        <v>21.311499999999999</v>
      </c>
      <c r="BQ528">
        <v>-157.88928000000001</v>
      </c>
      <c r="BR528">
        <v>1.5642755747181499E+18</v>
      </c>
      <c r="BS528">
        <v>21.308443333300001</v>
      </c>
      <c r="BT528">
        <v>-157.89015833299999</v>
      </c>
      <c r="BU528" s="2">
        <v>0.62413194444444442</v>
      </c>
      <c r="BV528" s="4">
        <f t="shared" si="126"/>
        <v>6.1226851851851061E-3</v>
      </c>
      <c r="BW528" s="3">
        <v>529</v>
      </c>
      <c r="BX528">
        <v>-70</v>
      </c>
      <c r="BY528">
        <v>-73</v>
      </c>
      <c r="BZ528" s="1">
        <v>1.56427632166098E+18</v>
      </c>
      <c r="CA528">
        <v>21.311499999999999</v>
      </c>
      <c r="CB528">
        <v>-157.88928000000001</v>
      </c>
      <c r="CC528">
        <v>1.56427637934289E+18</v>
      </c>
      <c r="CD528">
        <v>21.3087366667</v>
      </c>
      <c r="CE528">
        <v>-157.88993500000001</v>
      </c>
      <c r="DR528" s="1">
        <v>1.56427030040094E+18</v>
      </c>
      <c r="DS528">
        <v>21.311540000000001</v>
      </c>
      <c r="DT528">
        <v>-157.88928999999999</v>
      </c>
      <c r="DU528">
        <v>1.56427035974962E+18</v>
      </c>
      <c r="DV528">
        <v>21.309049999999999</v>
      </c>
      <c r="DW528">
        <v>-157.89004</v>
      </c>
      <c r="DX528" s="2">
        <v>0.56369212962962967</v>
      </c>
      <c r="DY528" s="4">
        <f t="shared" si="127"/>
        <v>6.1111111111111782E-3</v>
      </c>
      <c r="DZ528" s="3">
        <v>528</v>
      </c>
      <c r="EA528">
        <v>-70</v>
      </c>
      <c r="EB528">
        <v>-67</v>
      </c>
      <c r="EC528" s="1">
        <v>1.5642710587145201E+18</v>
      </c>
      <c r="ED528">
        <v>21.311509999999998</v>
      </c>
      <c r="EE528">
        <v>-157.88929999999999</v>
      </c>
      <c r="EF528">
        <v>1.5642711177506299E+18</v>
      </c>
      <c r="EG528">
        <v>21.308956666699999</v>
      </c>
      <c r="EH528">
        <v>-157.88996833300001</v>
      </c>
      <c r="EI528" s="2">
        <v>0.57251157407407405</v>
      </c>
      <c r="EJ528" s="4">
        <f t="shared" si="128"/>
        <v>6.1226851851851061E-3</v>
      </c>
      <c r="EK528" s="3">
        <v>529</v>
      </c>
      <c r="EL528">
        <v>-69</v>
      </c>
      <c r="EM528">
        <v>-70</v>
      </c>
      <c r="EN528">
        <v>1.5659016106765599E+18</v>
      </c>
      <c r="EO528">
        <v>21.312881666700001</v>
      </c>
      <c r="EP528">
        <v>-157.888913333</v>
      </c>
      <c r="EQ528">
        <v>1.5659016112910001E+18</v>
      </c>
      <c r="ER528">
        <v>21.311361666700002</v>
      </c>
      <c r="ES528">
        <v>-157.888066667</v>
      </c>
      <c r="ET528" s="2">
        <v>0.4447800925925926</v>
      </c>
      <c r="EU528" s="4">
        <f t="shared" si="129"/>
        <v>6.2847222222222054E-3</v>
      </c>
      <c r="EV528">
        <v>543</v>
      </c>
      <c r="EW528">
        <v>-74</v>
      </c>
      <c r="EX528">
        <v>-78</v>
      </c>
      <c r="EY528">
        <v>1.56590231168237E+18</v>
      </c>
      <c r="EZ528">
        <v>21.312874999999998</v>
      </c>
      <c r="FA528">
        <v>-157.88892000000001</v>
      </c>
      <c r="FB528">
        <v>1.5659023133254899E+18</v>
      </c>
      <c r="FC528">
        <v>21.309833333299999</v>
      </c>
      <c r="FD528">
        <v>-157.88728666700001</v>
      </c>
      <c r="FE528" s="2">
        <v>0.45484953703703707</v>
      </c>
      <c r="FF528" s="4">
        <f t="shared" si="130"/>
        <v>8.2291666666666763E-3</v>
      </c>
      <c r="FG528">
        <v>711</v>
      </c>
      <c r="FH528">
        <v>-53</v>
      </c>
      <c r="FI528">
        <v>-52</v>
      </c>
      <c r="FJ528">
        <v>1.5658948785119401E+18</v>
      </c>
      <c r="FK528">
        <v>21.3116266667</v>
      </c>
      <c r="FL528">
        <v>-157.88935000000001</v>
      </c>
      <c r="FM528">
        <v>1.56589496854094E+18</v>
      </c>
      <c r="FN528">
        <v>21.3080316667</v>
      </c>
      <c r="FO528">
        <v>-157.89022166699999</v>
      </c>
      <c r="FP528" s="2">
        <v>0.3667361111111111</v>
      </c>
      <c r="FQ528" s="4">
        <f t="shared" si="131"/>
        <v>6.1574074074074447E-3</v>
      </c>
      <c r="FR528" s="3">
        <v>532</v>
      </c>
      <c r="FS528">
        <v>-78</v>
      </c>
      <c r="FT528">
        <v>-76</v>
      </c>
      <c r="FU528">
        <v>1.5658958754277801E+18</v>
      </c>
      <c r="FV528">
        <v>21.311653333300001</v>
      </c>
      <c r="FW528">
        <v>-157.88939333299999</v>
      </c>
      <c r="FX528">
        <v>1.56589596655843E+18</v>
      </c>
      <c r="FY528">
        <v>21.308544999999999</v>
      </c>
      <c r="FZ528">
        <v>-157.890175</v>
      </c>
      <c r="GA528" s="2">
        <v>0.37822916666666667</v>
      </c>
      <c r="GB528" s="4">
        <f t="shared" si="132"/>
        <v>6.0995370370370283E-3</v>
      </c>
      <c r="GC528" s="3">
        <v>527</v>
      </c>
      <c r="GD528">
        <v>-83</v>
      </c>
      <c r="GE528">
        <v>-81</v>
      </c>
    </row>
    <row r="529" spans="1:187" x14ac:dyDescent="0.25">
      <c r="A529" s="1">
        <v>1.5642651122555599E+18</v>
      </c>
      <c r="B529">
        <v>21.31287</v>
      </c>
      <c r="C529">
        <v>-157.88892000000001</v>
      </c>
      <c r="D529">
        <v>1.5642651732951099E+18</v>
      </c>
      <c r="E529">
        <v>21.311316666700002</v>
      </c>
      <c r="F529">
        <v>-157.88801666699999</v>
      </c>
      <c r="L529" s="1">
        <v>1.5642659247625999E+18</v>
      </c>
      <c r="M529">
        <v>21.31287</v>
      </c>
      <c r="N529">
        <v>-157.88892000000001</v>
      </c>
      <c r="O529">
        <v>1.5642659853259699E+18</v>
      </c>
      <c r="P529">
        <v>21.3098933333</v>
      </c>
      <c r="Q529">
        <v>-157.887301667</v>
      </c>
      <c r="R529" s="2">
        <v>0.51488425925925929</v>
      </c>
      <c r="S529" s="4">
        <f t="shared" si="123"/>
        <v>7.9282407407407218E-3</v>
      </c>
      <c r="T529" s="3">
        <v>685</v>
      </c>
      <c r="U529">
        <v>-53</v>
      </c>
      <c r="V529">
        <v>-56</v>
      </c>
      <c r="W529" s="1">
        <v>1.56426839543698E+18</v>
      </c>
      <c r="X529">
        <v>21.311499999999999</v>
      </c>
      <c r="Y529">
        <v>-157.88928000000001</v>
      </c>
      <c r="Z529">
        <v>1.56426845678945E+18</v>
      </c>
      <c r="AA529">
        <v>21.307480000000002</v>
      </c>
      <c r="AB529">
        <v>-157.890546667</v>
      </c>
      <c r="AC529" s="2">
        <v>0.54168981481481482</v>
      </c>
      <c r="AD529" s="4">
        <f t="shared" si="124"/>
        <v>6.134259259259256E-3</v>
      </c>
      <c r="AE529" s="3">
        <v>530</v>
      </c>
      <c r="AF529">
        <v>-79</v>
      </c>
      <c r="AG529">
        <v>-82</v>
      </c>
      <c r="AH529" s="1">
        <v>1.5642694625770299E+18</v>
      </c>
      <c r="AI529">
        <v>21.311499999999999</v>
      </c>
      <c r="AJ529">
        <v>-157.88924</v>
      </c>
      <c r="AK529">
        <v>1.5642695227778601E+18</v>
      </c>
      <c r="AL529">
        <v>21.310111666699999</v>
      </c>
      <c r="AM529">
        <v>-157.889756667</v>
      </c>
      <c r="AN529" s="2">
        <v>0.55386574074074069</v>
      </c>
      <c r="AO529" s="4">
        <f t="shared" si="125"/>
        <v>6.134259259259256E-3</v>
      </c>
      <c r="AP529" s="3">
        <v>530</v>
      </c>
      <c r="AQ529">
        <v>-63</v>
      </c>
      <c r="AR529">
        <v>-72</v>
      </c>
      <c r="AS529" s="1">
        <v>1.56426353951405E+18</v>
      </c>
      <c r="AT529">
        <v>21.312860000000001</v>
      </c>
      <c r="AU529">
        <v>-157.88892999999999</v>
      </c>
      <c r="AV529">
        <v>1.56426359930287E+18</v>
      </c>
      <c r="AW529">
        <v>21.311443333300002</v>
      </c>
      <c r="AX529">
        <v>-157.88811666699999</v>
      </c>
      <c r="BD529">
        <v>1.5659046837039099E+18</v>
      </c>
      <c r="BE529">
        <v>21.312874999999998</v>
      </c>
      <c r="BF529">
        <v>-157.88885166700001</v>
      </c>
      <c r="BG529">
        <v>1.5659046838119601E+18</v>
      </c>
      <c r="BH529">
        <v>21.311101666700001</v>
      </c>
      <c r="BI529">
        <v>-157.88794333300001</v>
      </c>
      <c r="BO529" s="1">
        <v>1.5642755191685601E+18</v>
      </c>
      <c r="BP529">
        <v>21.311499999999999</v>
      </c>
      <c r="BQ529">
        <v>-157.88928000000001</v>
      </c>
      <c r="BR529">
        <v>1.5642755757736901E+18</v>
      </c>
      <c r="BS529">
        <v>21.308454999999999</v>
      </c>
      <c r="BT529">
        <v>-157.89015833299999</v>
      </c>
      <c r="BU529" s="2">
        <v>0.62414351851851857</v>
      </c>
      <c r="BV529" s="4">
        <f t="shared" si="126"/>
        <v>6.134259259259256E-3</v>
      </c>
      <c r="BW529" s="3">
        <v>530</v>
      </c>
      <c r="BX529">
        <v>-70</v>
      </c>
      <c r="BY529">
        <v>-73</v>
      </c>
      <c r="BZ529" s="1">
        <v>1.56427632263821E+18</v>
      </c>
      <c r="CA529">
        <v>21.311499999999999</v>
      </c>
      <c r="CB529">
        <v>-157.88928000000001</v>
      </c>
      <c r="CC529">
        <v>1.56427638035006E+18</v>
      </c>
      <c r="CD529">
        <v>21.308743333300001</v>
      </c>
      <c r="CE529">
        <v>-157.88993500000001</v>
      </c>
      <c r="DR529" s="1">
        <v>1.56427030139277E+18</v>
      </c>
      <c r="DS529">
        <v>21.311540000000001</v>
      </c>
      <c r="DT529">
        <v>-157.88928999999999</v>
      </c>
      <c r="DU529">
        <v>1.5642703607565399E+18</v>
      </c>
      <c r="DV529">
        <v>21.3090616667</v>
      </c>
      <c r="DW529">
        <v>-157.89003500000001</v>
      </c>
      <c r="DX529" s="2">
        <v>0.56370370370370371</v>
      </c>
      <c r="DY529" s="4">
        <f t="shared" si="127"/>
        <v>6.1226851851852171E-3</v>
      </c>
      <c r="DZ529" s="3">
        <v>529</v>
      </c>
      <c r="EA529">
        <v>-69</v>
      </c>
      <c r="EB529">
        <v>-67</v>
      </c>
      <c r="EC529" s="1">
        <v>1.5642710597706601E+18</v>
      </c>
      <c r="ED529">
        <v>21.311509999999998</v>
      </c>
      <c r="EE529">
        <v>-157.88929999999999</v>
      </c>
      <c r="EF529">
        <v>1.56427111870947E+18</v>
      </c>
      <c r="EG529">
        <v>21.308973333299999</v>
      </c>
      <c r="EH529">
        <v>-157.88996833300001</v>
      </c>
      <c r="EI529" s="2">
        <v>0.5725231481481482</v>
      </c>
      <c r="EJ529" s="4">
        <f t="shared" si="128"/>
        <v>6.134259259259256E-3</v>
      </c>
      <c r="EK529" s="3">
        <v>530</v>
      </c>
      <c r="EL529">
        <v>-70</v>
      </c>
      <c r="EM529">
        <v>-70</v>
      </c>
      <c r="EN529">
        <v>1.56590161169934E+18</v>
      </c>
      <c r="EO529">
        <v>21.312881666700001</v>
      </c>
      <c r="EP529">
        <v>-157.888913333</v>
      </c>
      <c r="EQ529">
        <v>1.5659016122983401E+18</v>
      </c>
      <c r="ER529">
        <v>21.311376666699999</v>
      </c>
      <c r="ES529">
        <v>-157.88807499999999</v>
      </c>
      <c r="ET529" s="2">
        <v>0.4447916666666667</v>
      </c>
      <c r="EU529" s="4">
        <f t="shared" si="129"/>
        <v>6.2962962962962998E-3</v>
      </c>
      <c r="EV529">
        <v>544</v>
      </c>
      <c r="EW529">
        <v>-75</v>
      </c>
      <c r="EX529">
        <v>-73</v>
      </c>
      <c r="EY529">
        <v>1.56590231262574E+18</v>
      </c>
      <c r="EZ529">
        <v>21.312874999999998</v>
      </c>
      <c r="FA529">
        <v>-157.88892000000001</v>
      </c>
      <c r="FB529">
        <v>1.5659023143329101E+18</v>
      </c>
      <c r="FC529">
        <v>21.309843333300002</v>
      </c>
      <c r="FD529">
        <v>-157.887291667</v>
      </c>
      <c r="FE529" s="2">
        <v>0.4548611111111111</v>
      </c>
      <c r="FF529" s="4">
        <f t="shared" si="130"/>
        <v>8.2407407407407152E-3</v>
      </c>
      <c r="FG529">
        <v>712</v>
      </c>
      <c r="FH529">
        <v>-53</v>
      </c>
      <c r="FI529">
        <v>-51</v>
      </c>
      <c r="FJ529">
        <v>1.5658948795037599E+18</v>
      </c>
      <c r="FK529">
        <v>21.3116266667</v>
      </c>
      <c r="FL529">
        <v>-157.88935000000001</v>
      </c>
      <c r="FM529">
        <v>1.5658949695645801E+18</v>
      </c>
      <c r="FN529">
        <v>21.308045</v>
      </c>
      <c r="FO529">
        <v>-157.89022333299999</v>
      </c>
      <c r="FP529" s="2">
        <v>0.36674768518518519</v>
      </c>
      <c r="FQ529" s="4">
        <f t="shared" si="131"/>
        <v>6.1689814814815391E-3</v>
      </c>
      <c r="FR529" s="3">
        <v>533</v>
      </c>
      <c r="FS529">
        <v>-78</v>
      </c>
      <c r="FT529">
        <v>-76</v>
      </c>
      <c r="FU529">
        <v>1.5658958765152901E+18</v>
      </c>
      <c r="FV529">
        <v>21.311653333300001</v>
      </c>
      <c r="FW529">
        <v>-157.88939333299999</v>
      </c>
      <c r="FX529">
        <v>1.5658959675657201E+18</v>
      </c>
      <c r="FY529">
        <v>21.30856</v>
      </c>
      <c r="FZ529">
        <v>-157.89017333300001</v>
      </c>
      <c r="GA529" s="2">
        <v>0.37824074074074071</v>
      </c>
      <c r="GB529" s="4">
        <f t="shared" si="132"/>
        <v>6.1111111111110672E-3</v>
      </c>
      <c r="GC529" s="3">
        <v>528</v>
      </c>
      <c r="GD529">
        <v>-82</v>
      </c>
      <c r="GE529">
        <v>-81</v>
      </c>
    </row>
    <row r="530" spans="1:187" x14ac:dyDescent="0.25">
      <c r="A530" s="1">
        <v>1.5642651132634701E+18</v>
      </c>
      <c r="B530">
        <v>21.31287</v>
      </c>
      <c r="C530">
        <v>-157.88892000000001</v>
      </c>
      <c r="D530">
        <v>1.56426517436622E+18</v>
      </c>
      <c r="E530">
        <v>21.311335</v>
      </c>
      <c r="F530">
        <v>-157.888025</v>
      </c>
      <c r="L530" s="1">
        <v>1.5642659257225001E+18</v>
      </c>
      <c r="M530">
        <v>21.31287</v>
      </c>
      <c r="N530">
        <v>-157.88892000000001</v>
      </c>
      <c r="O530">
        <v>1.5642659863174899E+18</v>
      </c>
      <c r="P530">
        <v>21.309905000000001</v>
      </c>
      <c r="Q530">
        <v>-157.88730833299999</v>
      </c>
      <c r="R530" s="2">
        <v>0.51489583333333333</v>
      </c>
      <c r="S530" s="4">
        <f t="shared" si="123"/>
        <v>7.9398148148147607E-3</v>
      </c>
      <c r="T530" s="3">
        <v>686</v>
      </c>
      <c r="U530">
        <v>-59</v>
      </c>
      <c r="V530">
        <v>-56</v>
      </c>
      <c r="W530" s="1">
        <v>1.5642683964445599E+18</v>
      </c>
      <c r="X530">
        <v>21.311499999999999</v>
      </c>
      <c r="Y530">
        <v>-157.88928000000001</v>
      </c>
      <c r="Z530">
        <v>1.56426845774895E+18</v>
      </c>
      <c r="AA530">
        <v>21.307469999999999</v>
      </c>
      <c r="AB530">
        <v>-157.890546667</v>
      </c>
      <c r="AC530" s="2">
        <v>0.54170138888888886</v>
      </c>
      <c r="AD530" s="4">
        <f t="shared" si="124"/>
        <v>6.1458333333332948E-3</v>
      </c>
      <c r="AE530" s="3">
        <v>531</v>
      </c>
      <c r="AF530">
        <v>-79</v>
      </c>
      <c r="AG530">
        <v>-86</v>
      </c>
      <c r="AH530" s="1">
        <v>1.5642694635692401E+18</v>
      </c>
      <c r="AI530">
        <v>21.311499999999999</v>
      </c>
      <c r="AJ530">
        <v>-157.88924</v>
      </c>
      <c r="AK530">
        <v>1.56426952380145E+18</v>
      </c>
      <c r="AL530">
        <v>21.3101283333</v>
      </c>
      <c r="AM530">
        <v>-157.88975333299999</v>
      </c>
      <c r="AN530" s="2">
        <v>0.55387731481481484</v>
      </c>
      <c r="AO530" s="4">
        <f t="shared" si="125"/>
        <v>6.1458333333334059E-3</v>
      </c>
      <c r="AP530" s="3">
        <v>531</v>
      </c>
      <c r="AQ530">
        <v>-63</v>
      </c>
      <c r="AR530">
        <v>-72</v>
      </c>
      <c r="AS530" s="1">
        <v>1.5642635405217999E+18</v>
      </c>
      <c r="AT530">
        <v>21.312860000000001</v>
      </c>
      <c r="AU530">
        <v>-157.88892999999999</v>
      </c>
      <c r="AV530">
        <v>1.56426360032577E+18</v>
      </c>
      <c r="AW530">
        <v>21.31146</v>
      </c>
      <c r="AX530">
        <v>-157.888125</v>
      </c>
      <c r="BD530">
        <v>1.5659046847271301E+18</v>
      </c>
      <c r="BE530">
        <v>21.312874999999998</v>
      </c>
      <c r="BF530">
        <v>-157.88884999999999</v>
      </c>
      <c r="BG530">
        <v>1.56590468481917E+18</v>
      </c>
      <c r="BH530">
        <v>21.311116666699998</v>
      </c>
      <c r="BI530">
        <v>-157.88794999999999</v>
      </c>
      <c r="BO530" s="1">
        <v>1.56427552016179E+18</v>
      </c>
      <c r="BP530">
        <v>21.311499999999999</v>
      </c>
      <c r="BQ530">
        <v>-157.88928000000001</v>
      </c>
      <c r="BR530">
        <v>1.5642755767167099E+18</v>
      </c>
      <c r="BS530">
        <v>21.308468333299999</v>
      </c>
      <c r="BT530">
        <v>-157.89015833299999</v>
      </c>
      <c r="BU530" s="2">
        <v>0.62415509259259261</v>
      </c>
      <c r="BV530" s="4">
        <f t="shared" si="126"/>
        <v>6.1458333333332948E-3</v>
      </c>
      <c r="BW530" s="3">
        <v>531</v>
      </c>
      <c r="BX530">
        <v>-70</v>
      </c>
      <c r="BY530">
        <v>-74</v>
      </c>
      <c r="BZ530" s="1">
        <v>1.5642763236146501E+18</v>
      </c>
      <c r="CA530">
        <v>21.311499999999999</v>
      </c>
      <c r="CB530">
        <v>-157.88928000000001</v>
      </c>
      <c r="CC530">
        <v>1.5642763813575601E+18</v>
      </c>
      <c r="CD530">
        <v>21.30875</v>
      </c>
      <c r="CE530">
        <v>-157.88993333299999</v>
      </c>
      <c r="DR530" s="1">
        <v>1.5642703023367199E+18</v>
      </c>
      <c r="DS530">
        <v>21.311540000000001</v>
      </c>
      <c r="DT530">
        <v>-157.88928999999999</v>
      </c>
      <c r="DU530">
        <v>1.56427036181187E+18</v>
      </c>
      <c r="DV530">
        <v>21.309075</v>
      </c>
      <c r="DW530">
        <v>-157.89003166699999</v>
      </c>
      <c r="DX530" s="2">
        <v>0.56371527777777775</v>
      </c>
      <c r="DY530" s="4">
        <f t="shared" si="127"/>
        <v>6.134259259259256E-3</v>
      </c>
      <c r="DZ530" s="3">
        <v>530</v>
      </c>
      <c r="EA530">
        <v>-69</v>
      </c>
      <c r="EB530">
        <v>-67</v>
      </c>
      <c r="EC530" s="1">
        <v>1.5642710607156201E+18</v>
      </c>
      <c r="ED530">
        <v>21.311509999999998</v>
      </c>
      <c r="EE530">
        <v>-157.88929999999999</v>
      </c>
      <c r="EF530">
        <v>1.56427111979715E+18</v>
      </c>
      <c r="EG530">
        <v>21.3089883333</v>
      </c>
      <c r="EH530">
        <v>-157.88996833300001</v>
      </c>
      <c r="EI530" s="2">
        <v>0.57253472222222224</v>
      </c>
      <c r="EJ530" s="4">
        <f t="shared" si="128"/>
        <v>6.1458333333332948E-3</v>
      </c>
      <c r="EK530" s="3">
        <v>531</v>
      </c>
      <c r="EL530">
        <v>-70</v>
      </c>
      <c r="EM530">
        <v>-69</v>
      </c>
      <c r="EN530">
        <v>1.56590161272288E+18</v>
      </c>
      <c r="EO530">
        <v>21.312881666700001</v>
      </c>
      <c r="EP530">
        <v>-157.888913333</v>
      </c>
      <c r="EQ530">
        <v>1.5659016133223501E+18</v>
      </c>
      <c r="ER530">
        <v>21.311391666700001</v>
      </c>
      <c r="ES530">
        <v>-157.888083333</v>
      </c>
      <c r="ET530" s="2">
        <v>0.44480324074074074</v>
      </c>
      <c r="EU530" s="4">
        <f t="shared" si="129"/>
        <v>6.3078703703703387E-3</v>
      </c>
      <c r="EV530">
        <v>545</v>
      </c>
      <c r="EW530">
        <v>-74</v>
      </c>
      <c r="EX530">
        <v>-73</v>
      </c>
      <c r="EY530">
        <v>1.5659023136970501E+18</v>
      </c>
      <c r="EZ530">
        <v>21.312874999999998</v>
      </c>
      <c r="FA530">
        <v>-157.88892000000001</v>
      </c>
      <c r="FB530">
        <v>1.5659023153249101E+18</v>
      </c>
      <c r="FC530">
        <v>21.309854999999999</v>
      </c>
      <c r="FD530">
        <v>-157.88729833299999</v>
      </c>
      <c r="FE530" s="2">
        <v>0.4548726851851852</v>
      </c>
      <c r="FF530" s="4">
        <f t="shared" si="130"/>
        <v>8.2523148148148096E-3</v>
      </c>
      <c r="FG530">
        <v>713</v>
      </c>
      <c r="FH530">
        <v>-56</v>
      </c>
      <c r="FI530">
        <v>-51</v>
      </c>
      <c r="FJ530">
        <v>1.5658948804952599E+18</v>
      </c>
      <c r="FK530">
        <v>21.3116266667</v>
      </c>
      <c r="FL530">
        <v>-157.88935000000001</v>
      </c>
      <c r="FM530">
        <v>1.5658949706040801E+18</v>
      </c>
      <c r="FN530">
        <v>21.3080583333</v>
      </c>
      <c r="FO530">
        <v>-157.89022499999999</v>
      </c>
      <c r="FP530" s="2">
        <v>0.36675925925925923</v>
      </c>
      <c r="FQ530" s="4">
        <f t="shared" si="131"/>
        <v>6.180555555555578E-3</v>
      </c>
      <c r="FR530" s="3">
        <v>534</v>
      </c>
      <c r="FS530">
        <v>-78</v>
      </c>
      <c r="FT530">
        <v>-76</v>
      </c>
      <c r="FU530">
        <v>1.5658958774749599E+18</v>
      </c>
      <c r="FV530">
        <v>21.311653333300001</v>
      </c>
      <c r="FW530">
        <v>-157.88939333299999</v>
      </c>
      <c r="FX530">
        <v>1.5658959686530801E+18</v>
      </c>
      <c r="FY530">
        <v>21.3085733333</v>
      </c>
      <c r="FZ530">
        <v>-157.890171667</v>
      </c>
      <c r="GA530" s="2">
        <v>0.37825231481481486</v>
      </c>
      <c r="GB530" s="4">
        <f t="shared" si="132"/>
        <v>6.1226851851852171E-3</v>
      </c>
      <c r="GC530" s="3">
        <v>529</v>
      </c>
      <c r="GD530">
        <v>-81</v>
      </c>
      <c r="GE530">
        <v>-81</v>
      </c>
    </row>
    <row r="531" spans="1:187" x14ac:dyDescent="0.25">
      <c r="A531" s="1">
        <v>1.56426511427136E+18</v>
      </c>
      <c r="B531">
        <v>21.31287</v>
      </c>
      <c r="C531">
        <v>-157.88892000000001</v>
      </c>
      <c r="D531">
        <v>1.56426517535775E+18</v>
      </c>
      <c r="E531">
        <v>21.311351666699998</v>
      </c>
      <c r="F531">
        <v>-157.888035</v>
      </c>
      <c r="L531" s="1">
        <v>1.5642659267132301E+18</v>
      </c>
      <c r="M531">
        <v>21.31287</v>
      </c>
      <c r="N531">
        <v>-157.88892000000001</v>
      </c>
      <c r="O531">
        <v>1.5642659873731599E+18</v>
      </c>
      <c r="P531">
        <v>21.309916666700001</v>
      </c>
      <c r="Q531">
        <v>-157.887315</v>
      </c>
      <c r="R531" s="2">
        <v>0.51490740740740737</v>
      </c>
      <c r="S531" s="4">
        <f t="shared" si="123"/>
        <v>7.9513888888887996E-3</v>
      </c>
      <c r="T531" s="3">
        <v>687</v>
      </c>
      <c r="U531">
        <v>-52</v>
      </c>
      <c r="V531">
        <v>-57</v>
      </c>
      <c r="W531" s="1">
        <v>1.5642683974378501E+18</v>
      </c>
      <c r="X531">
        <v>21.311499999999999</v>
      </c>
      <c r="Y531">
        <v>-157.88928000000001</v>
      </c>
      <c r="Z531">
        <v>1.5642684588197601E+18</v>
      </c>
      <c r="AA531">
        <v>21.3074616667</v>
      </c>
      <c r="AB531">
        <v>-157.890545</v>
      </c>
      <c r="AC531" s="2">
        <v>0.54171296296296301</v>
      </c>
      <c r="AD531" s="4">
        <f t="shared" si="124"/>
        <v>6.1574074074074447E-3</v>
      </c>
      <c r="AE531" s="3">
        <v>532</v>
      </c>
      <c r="AF531">
        <v>-79</v>
      </c>
      <c r="AG531">
        <v>-86</v>
      </c>
      <c r="AH531" s="1">
        <v>1.56426946459331E+18</v>
      </c>
      <c r="AI531">
        <v>21.311499999999999</v>
      </c>
      <c r="AJ531">
        <v>-157.88924</v>
      </c>
      <c r="AK531">
        <v>1.5642695247604301E+18</v>
      </c>
      <c r="AL531">
        <v>21.310144999999999</v>
      </c>
      <c r="AM531">
        <v>-157.88974999999999</v>
      </c>
      <c r="AN531" s="2">
        <v>0.55388888888888888</v>
      </c>
      <c r="AO531" s="4">
        <f t="shared" si="125"/>
        <v>6.1574074074074447E-3</v>
      </c>
      <c r="AP531" s="3">
        <v>532</v>
      </c>
      <c r="AQ531">
        <v>-63</v>
      </c>
      <c r="AR531">
        <v>-73</v>
      </c>
      <c r="AS531" s="1">
        <v>1.56426354152863E+18</v>
      </c>
      <c r="AT531">
        <v>21.312860000000001</v>
      </c>
      <c r="AU531">
        <v>-157.88892999999999</v>
      </c>
      <c r="AV531">
        <v>1.5642636013487601E+18</v>
      </c>
      <c r="AW531">
        <v>21.311476666699999</v>
      </c>
      <c r="AX531">
        <v>-157.88813166700001</v>
      </c>
      <c r="BD531">
        <v>1.5659046856383601E+18</v>
      </c>
      <c r="BE531">
        <v>21.312874999999998</v>
      </c>
      <c r="BF531">
        <v>-157.88884999999999</v>
      </c>
      <c r="BG531">
        <v>1.56590468573071E+18</v>
      </c>
      <c r="BH531">
        <v>21.3111316667</v>
      </c>
      <c r="BI531">
        <v>-157.887958333</v>
      </c>
      <c r="BO531" s="1">
        <v>1.5642755211854799E+18</v>
      </c>
      <c r="BP531">
        <v>21.311499999999999</v>
      </c>
      <c r="BQ531">
        <v>-157.88928000000001</v>
      </c>
      <c r="BR531">
        <v>1.5642755777242199E+18</v>
      </c>
      <c r="BS531">
        <v>21.308481666700001</v>
      </c>
      <c r="BT531">
        <v>-157.89015833299999</v>
      </c>
      <c r="BU531" s="2">
        <v>0.62416666666666665</v>
      </c>
      <c r="BV531" s="4">
        <f t="shared" si="126"/>
        <v>6.1574074074073337E-3</v>
      </c>
      <c r="BW531" s="3">
        <v>532</v>
      </c>
      <c r="BX531">
        <v>-69</v>
      </c>
      <c r="BY531">
        <v>-74</v>
      </c>
      <c r="BZ531" s="1">
        <v>1.56427632465505E+18</v>
      </c>
      <c r="CA531">
        <v>21.311499999999999</v>
      </c>
      <c r="CB531">
        <v>-157.88928000000001</v>
      </c>
      <c r="CC531">
        <v>1.5642763823650199E+18</v>
      </c>
      <c r="CD531">
        <v>21.308756666699999</v>
      </c>
      <c r="CE531">
        <v>-157.88993333299999</v>
      </c>
      <c r="DR531" s="1">
        <v>1.5642703033932101E+18</v>
      </c>
      <c r="DS531">
        <v>21.311540000000001</v>
      </c>
      <c r="DT531">
        <v>-157.88928999999999</v>
      </c>
      <c r="DU531">
        <v>1.5642703628191201E+18</v>
      </c>
      <c r="DV531">
        <v>21.309090000000001</v>
      </c>
      <c r="DW531">
        <v>-157.890026667</v>
      </c>
      <c r="DX531" s="2">
        <v>0.56372685185185178</v>
      </c>
      <c r="DY531" s="4">
        <f t="shared" si="127"/>
        <v>6.1458333333332948E-3</v>
      </c>
      <c r="DZ531" s="3">
        <v>531</v>
      </c>
      <c r="EA531">
        <v>-69</v>
      </c>
      <c r="EB531">
        <v>-68</v>
      </c>
      <c r="EC531" s="1">
        <v>1.56427106172448E+18</v>
      </c>
      <c r="ED531">
        <v>21.311509999999998</v>
      </c>
      <c r="EE531">
        <v>-157.88929999999999</v>
      </c>
      <c r="EF531">
        <v>1.5642711207881201E+18</v>
      </c>
      <c r="EG531">
        <v>21.309001666699999</v>
      </c>
      <c r="EH531">
        <v>-157.88996833300001</v>
      </c>
      <c r="EI531" s="2">
        <v>0.57254629629629628</v>
      </c>
      <c r="EJ531" s="4">
        <f t="shared" si="128"/>
        <v>6.1574074074073337E-3</v>
      </c>
      <c r="EK531" s="3">
        <v>532</v>
      </c>
      <c r="EL531">
        <v>-70</v>
      </c>
      <c r="EM531">
        <v>-69</v>
      </c>
      <c r="EN531">
        <v>1.56590161363408E+18</v>
      </c>
      <c r="EO531">
        <v>21.312881666700001</v>
      </c>
      <c r="EP531">
        <v>-157.888913333</v>
      </c>
      <c r="EQ531">
        <v>1.5659016143460401E+18</v>
      </c>
      <c r="ER531">
        <v>21.311406666700002</v>
      </c>
      <c r="ES531">
        <v>-157.888091667</v>
      </c>
      <c r="ET531" s="2">
        <v>0.44481481481481483</v>
      </c>
      <c r="EU531" s="4">
        <f t="shared" si="129"/>
        <v>6.3194444444444331E-3</v>
      </c>
      <c r="EV531">
        <v>546</v>
      </c>
      <c r="EW531">
        <v>-70</v>
      </c>
      <c r="EX531">
        <v>-74</v>
      </c>
      <c r="EY531">
        <v>1.5659023146885399E+18</v>
      </c>
      <c r="EZ531">
        <v>21.312874999999998</v>
      </c>
      <c r="FA531">
        <v>-157.88892000000001</v>
      </c>
      <c r="FB531">
        <v>1.5659023163164401E+18</v>
      </c>
      <c r="FC531">
        <v>21.3098666667</v>
      </c>
      <c r="FD531">
        <v>-157.88730333300001</v>
      </c>
      <c r="FE531" s="2">
        <v>0.45488425925925924</v>
      </c>
      <c r="FF531" s="4">
        <f t="shared" si="130"/>
        <v>8.2638888888888484E-3</v>
      </c>
      <c r="FG531">
        <v>714</v>
      </c>
      <c r="FH531">
        <v>-56</v>
      </c>
      <c r="FI531">
        <v>-51</v>
      </c>
      <c r="FJ531">
        <v>1.5658948815188401E+18</v>
      </c>
      <c r="FK531">
        <v>21.3116266667</v>
      </c>
      <c r="FL531">
        <v>-157.88935000000001</v>
      </c>
      <c r="FM531">
        <v>1.5658949715158899E+18</v>
      </c>
      <c r="FN531">
        <v>21.308071666699998</v>
      </c>
      <c r="FO531">
        <v>-157.89022666700001</v>
      </c>
      <c r="FP531" s="2">
        <v>0.36677083333333332</v>
      </c>
      <c r="FQ531" s="4">
        <f t="shared" si="131"/>
        <v>6.1921296296296724E-3</v>
      </c>
      <c r="FR531" s="3">
        <v>535</v>
      </c>
      <c r="FS531">
        <v>-79</v>
      </c>
      <c r="FT531">
        <v>-76</v>
      </c>
      <c r="FU531">
        <v>1.5658958784668201E+18</v>
      </c>
      <c r="FV531">
        <v>21.311653333300001</v>
      </c>
      <c r="FW531">
        <v>-157.88939333299999</v>
      </c>
      <c r="FX531">
        <v>1.5658959696288499E+18</v>
      </c>
      <c r="FY531">
        <v>21.308586666699998</v>
      </c>
      <c r="FZ531">
        <v>-157.89017000000001</v>
      </c>
      <c r="GA531" s="2">
        <v>0.3782638888888889</v>
      </c>
      <c r="GB531" s="4">
        <f t="shared" si="132"/>
        <v>6.134259259259256E-3</v>
      </c>
      <c r="GC531" s="3">
        <v>530</v>
      </c>
      <c r="GD531">
        <v>-82</v>
      </c>
      <c r="GE531">
        <v>-81</v>
      </c>
    </row>
    <row r="532" spans="1:187" x14ac:dyDescent="0.25">
      <c r="A532" s="1">
        <v>1.5642651153112399E+18</v>
      </c>
      <c r="B532">
        <v>21.31287</v>
      </c>
      <c r="C532">
        <v>-157.88892000000001</v>
      </c>
      <c r="D532">
        <v>1.56426517633325E+18</v>
      </c>
      <c r="E532">
        <v>21.31137</v>
      </c>
      <c r="F532">
        <v>-157.88804333300001</v>
      </c>
      <c r="L532" s="1">
        <v>1.5642659277053299E+18</v>
      </c>
      <c r="M532">
        <v>21.31287</v>
      </c>
      <c r="N532">
        <v>-157.88892000000001</v>
      </c>
      <c r="O532">
        <v>1.5642659883160699E+18</v>
      </c>
      <c r="P532">
        <v>21.3099283333</v>
      </c>
      <c r="Q532">
        <v>-157.88731999999999</v>
      </c>
      <c r="R532" s="2">
        <v>0.51491898148148152</v>
      </c>
      <c r="S532" s="4">
        <f t="shared" si="123"/>
        <v>7.9629629629629495E-3</v>
      </c>
      <c r="T532" s="3">
        <v>688</v>
      </c>
      <c r="U532">
        <v>-59</v>
      </c>
      <c r="V532">
        <v>-57</v>
      </c>
      <c r="W532" s="1">
        <v>1.56426839844574E+18</v>
      </c>
      <c r="X532">
        <v>21.311499999999999</v>
      </c>
      <c r="Y532">
        <v>-157.88928000000001</v>
      </c>
      <c r="Z532">
        <v>1.5642684597632799E+18</v>
      </c>
      <c r="AA532">
        <v>21.3074516667</v>
      </c>
      <c r="AB532">
        <v>-157.89054333300001</v>
      </c>
      <c r="AC532" s="2">
        <v>0.54172453703703705</v>
      </c>
      <c r="AD532" s="4">
        <f t="shared" si="124"/>
        <v>6.1689814814814836E-3</v>
      </c>
      <c r="AE532" s="3">
        <v>533</v>
      </c>
      <c r="AF532">
        <v>-79</v>
      </c>
      <c r="AG532">
        <v>-86</v>
      </c>
      <c r="AH532" s="1">
        <v>1.56426946558558E+18</v>
      </c>
      <c r="AI532">
        <v>21.311499999999999</v>
      </c>
      <c r="AJ532">
        <v>-157.88924</v>
      </c>
      <c r="AK532">
        <v>1.5642695257357901E+18</v>
      </c>
      <c r="AL532">
        <v>21.310156666699999</v>
      </c>
      <c r="AM532">
        <v>-157.889748333</v>
      </c>
      <c r="AN532" s="2">
        <v>0.55390046296296302</v>
      </c>
      <c r="AO532" s="4">
        <f t="shared" si="125"/>
        <v>6.1689814814815946E-3</v>
      </c>
      <c r="AP532" s="3">
        <v>533</v>
      </c>
      <c r="AQ532">
        <v>-63</v>
      </c>
      <c r="AR532">
        <v>-73</v>
      </c>
      <c r="AS532" s="1">
        <v>1.56426354250563E+18</v>
      </c>
      <c r="AT532">
        <v>21.312860000000001</v>
      </c>
      <c r="AU532">
        <v>-157.88892999999999</v>
      </c>
      <c r="AV532">
        <v>1.56426360237214E+18</v>
      </c>
      <c r="AW532">
        <v>21.3114933333</v>
      </c>
      <c r="AX532">
        <v>-157.88813999999999</v>
      </c>
      <c r="BD532">
        <v>1.5659046866616801E+18</v>
      </c>
      <c r="BE532">
        <v>21.312874999999998</v>
      </c>
      <c r="BF532">
        <v>-157.88884999999999</v>
      </c>
      <c r="BG532">
        <v>1.5659046867376699E+18</v>
      </c>
      <c r="BH532">
        <v>21.3111483333</v>
      </c>
      <c r="BI532">
        <v>-157.887966667</v>
      </c>
      <c r="BO532" s="1">
        <v>1.56427552224032E+18</v>
      </c>
      <c r="BP532">
        <v>21.311499999999999</v>
      </c>
      <c r="BQ532">
        <v>-157.88928000000001</v>
      </c>
      <c r="BR532">
        <v>1.5642755787634601E+18</v>
      </c>
      <c r="BS532">
        <v>21.3084933333</v>
      </c>
      <c r="BT532">
        <v>-157.89015833299999</v>
      </c>
      <c r="BU532" s="2">
        <v>0.62417824074074069</v>
      </c>
      <c r="BV532" s="4">
        <f t="shared" si="126"/>
        <v>6.1689814814813726E-3</v>
      </c>
      <c r="BW532" s="3">
        <v>533</v>
      </c>
      <c r="BX532">
        <v>-69</v>
      </c>
      <c r="BY532">
        <v>-74</v>
      </c>
      <c r="BZ532" s="1">
        <v>1.5642763256156101E+18</v>
      </c>
      <c r="CA532">
        <v>21.311499999999999</v>
      </c>
      <c r="CB532">
        <v>-157.88928000000001</v>
      </c>
      <c r="CC532">
        <v>1.5642763833405801E+18</v>
      </c>
      <c r="CD532">
        <v>21.308761666700001</v>
      </c>
      <c r="CE532">
        <v>-157.88993166700001</v>
      </c>
      <c r="DR532" s="1">
        <v>1.5642703043842801E+18</v>
      </c>
      <c r="DS532">
        <v>21.311540000000001</v>
      </c>
      <c r="DT532">
        <v>-157.88928999999999</v>
      </c>
      <c r="DU532">
        <v>1.5642703637784E+18</v>
      </c>
      <c r="DV532">
        <v>21.309104999999999</v>
      </c>
      <c r="DW532">
        <v>-157.89002333299999</v>
      </c>
      <c r="DX532" s="2">
        <v>0.56373842592592593</v>
      </c>
      <c r="DY532" s="4">
        <f t="shared" si="127"/>
        <v>6.1574074074074447E-3</v>
      </c>
      <c r="DZ532" s="3">
        <v>532</v>
      </c>
      <c r="EA532">
        <v>-69</v>
      </c>
      <c r="EB532">
        <v>-67</v>
      </c>
      <c r="EC532" s="1">
        <v>1.56427106270029E+18</v>
      </c>
      <c r="ED532">
        <v>21.311509999999998</v>
      </c>
      <c r="EE532">
        <v>-157.88929999999999</v>
      </c>
      <c r="EF532">
        <v>1.5642711217631501E+18</v>
      </c>
      <c r="EG532">
        <v>21.3090166667</v>
      </c>
      <c r="EH532">
        <v>-157.88997000000001</v>
      </c>
      <c r="EI532" s="2">
        <v>0.57255787037037031</v>
      </c>
      <c r="EJ532" s="4">
        <f t="shared" si="128"/>
        <v>6.1689814814813726E-3</v>
      </c>
      <c r="EK532" s="3">
        <v>533</v>
      </c>
      <c r="EL532">
        <v>-70</v>
      </c>
      <c r="EM532">
        <v>-69</v>
      </c>
      <c r="EN532">
        <v>1.56590161464141E+18</v>
      </c>
      <c r="EO532">
        <v>21.312881666700001</v>
      </c>
      <c r="EP532">
        <v>-157.888913333</v>
      </c>
      <c r="EQ532">
        <v>1.5659016153536599E+18</v>
      </c>
      <c r="ER532">
        <v>21.311421666699999</v>
      </c>
      <c r="ES532">
        <v>-157.88809833299999</v>
      </c>
      <c r="ET532" s="2">
        <v>0.44482638888888887</v>
      </c>
      <c r="EU532" s="4">
        <f t="shared" si="129"/>
        <v>6.331018518518472E-3</v>
      </c>
      <c r="EV532">
        <v>547</v>
      </c>
      <c r="EW532">
        <v>-68</v>
      </c>
      <c r="EX532">
        <v>-74</v>
      </c>
      <c r="EY532">
        <v>1.5659023156636201E+18</v>
      </c>
      <c r="EZ532">
        <v>21.312874999999998</v>
      </c>
      <c r="FA532">
        <v>-157.88892000000001</v>
      </c>
      <c r="FB532">
        <v>1.5659023173402399E+18</v>
      </c>
      <c r="FC532">
        <v>21.309878333299999</v>
      </c>
      <c r="FD532">
        <v>-157.88730833299999</v>
      </c>
      <c r="FE532" s="2">
        <v>0.45489583333333333</v>
      </c>
      <c r="FF532" s="4">
        <f t="shared" si="130"/>
        <v>8.2754629629629428E-3</v>
      </c>
      <c r="FG532">
        <v>715</v>
      </c>
      <c r="FH532">
        <v>-57</v>
      </c>
      <c r="FI532">
        <v>-54</v>
      </c>
      <c r="FJ532">
        <v>1.5658948825106701E+18</v>
      </c>
      <c r="FK532">
        <v>21.3116266667</v>
      </c>
      <c r="FL532">
        <v>-157.88935000000001</v>
      </c>
      <c r="FM532">
        <v>1.5658949725873999E+18</v>
      </c>
      <c r="FN532">
        <v>21.308084999999998</v>
      </c>
      <c r="FO532">
        <v>-157.89022666700001</v>
      </c>
      <c r="FP532" s="2">
        <v>0.36678240740740736</v>
      </c>
      <c r="FQ532" s="4">
        <f t="shared" si="131"/>
        <v>6.2037037037037113E-3</v>
      </c>
      <c r="FR532" s="3">
        <v>536</v>
      </c>
      <c r="FS532">
        <v>-79</v>
      </c>
      <c r="FT532">
        <v>-78</v>
      </c>
      <c r="FU532">
        <v>1.5658958794421601E+18</v>
      </c>
      <c r="FV532">
        <v>21.311653333300001</v>
      </c>
      <c r="FW532">
        <v>-157.88939333299999</v>
      </c>
      <c r="FX532">
        <v>1.56589597055601E+18</v>
      </c>
      <c r="FY532">
        <v>21.3086016667</v>
      </c>
      <c r="FZ532">
        <v>-157.89016666699999</v>
      </c>
      <c r="GA532" s="2">
        <v>0.37827546296296299</v>
      </c>
      <c r="GB532" s="4">
        <f t="shared" si="132"/>
        <v>6.1458333333333504E-3</v>
      </c>
      <c r="GC532" s="3">
        <v>531</v>
      </c>
      <c r="GD532">
        <v>-82</v>
      </c>
      <c r="GE532">
        <v>-81</v>
      </c>
    </row>
    <row r="533" spans="1:187" x14ac:dyDescent="0.25">
      <c r="A533" s="1">
        <v>1.5642651162553999E+18</v>
      </c>
      <c r="B533">
        <v>21.31287</v>
      </c>
      <c r="C533">
        <v>-157.88892000000001</v>
      </c>
      <c r="D533">
        <v>1.56426517734077E+18</v>
      </c>
      <c r="E533">
        <v>21.311386666699999</v>
      </c>
      <c r="F533">
        <v>-157.88805333299999</v>
      </c>
      <c r="L533" s="1">
        <v>1.5642659286970099E+18</v>
      </c>
      <c r="M533">
        <v>21.31287</v>
      </c>
      <c r="N533">
        <v>-157.88892000000001</v>
      </c>
      <c r="O533">
        <v>1.5642659893553201E+18</v>
      </c>
      <c r="P533">
        <v>21.309941666699999</v>
      </c>
      <c r="Q533">
        <v>-157.887326667</v>
      </c>
      <c r="R533" s="2">
        <v>0.51493055555555556</v>
      </c>
      <c r="S533" s="4">
        <f t="shared" si="123"/>
        <v>7.9745370370369884E-3</v>
      </c>
      <c r="T533" s="3">
        <v>689</v>
      </c>
      <c r="U533">
        <v>-52</v>
      </c>
      <c r="V533">
        <v>-62</v>
      </c>
      <c r="W533" s="1">
        <v>1.5642683994049001E+18</v>
      </c>
      <c r="X533">
        <v>21.311489999999999</v>
      </c>
      <c r="Y533">
        <v>-157.88928000000001</v>
      </c>
      <c r="Z533">
        <v>1.5642684607863401E+18</v>
      </c>
      <c r="AA533">
        <v>21.307441666700001</v>
      </c>
      <c r="AB533">
        <v>-157.89054166700001</v>
      </c>
      <c r="AC533" s="2">
        <v>0.54173611111111108</v>
      </c>
      <c r="AD533" s="4">
        <f t="shared" si="124"/>
        <v>6.1805555555555225E-3</v>
      </c>
      <c r="AE533" s="3">
        <v>534</v>
      </c>
      <c r="AF533">
        <v>-78</v>
      </c>
      <c r="AG533">
        <v>-86</v>
      </c>
      <c r="AH533" s="1">
        <v>1.5642694665938601E+18</v>
      </c>
      <c r="AI533">
        <v>21.311499999999999</v>
      </c>
      <c r="AJ533">
        <v>-157.88924</v>
      </c>
      <c r="AK533">
        <v>1.5642695267269299E+18</v>
      </c>
      <c r="AL533">
        <v>21.310171666700001</v>
      </c>
      <c r="AM533">
        <v>-157.889746667</v>
      </c>
      <c r="AN533" s="2">
        <v>0.55391203703703706</v>
      </c>
      <c r="AO533" s="4">
        <f t="shared" si="125"/>
        <v>6.1805555555556335E-3</v>
      </c>
      <c r="AP533" s="3">
        <v>534</v>
      </c>
      <c r="AQ533">
        <v>-63</v>
      </c>
      <c r="AR533">
        <v>-73</v>
      </c>
      <c r="AS533" s="1">
        <v>1.56426354356174E+18</v>
      </c>
      <c r="AT533">
        <v>21.312860000000001</v>
      </c>
      <c r="AU533">
        <v>-157.88892999999999</v>
      </c>
      <c r="AV533">
        <v>1.5642636033312799E+18</v>
      </c>
      <c r="AW533">
        <v>21.311509999999998</v>
      </c>
      <c r="AX533">
        <v>-157.888148333</v>
      </c>
      <c r="BD533">
        <v>1.5659046877173801E+18</v>
      </c>
      <c r="BE533">
        <v>21.312876666699999</v>
      </c>
      <c r="BF533">
        <v>-157.888848333</v>
      </c>
      <c r="BG533">
        <v>1.5659046877293599E+18</v>
      </c>
      <c r="BH533">
        <v>21.311163333300001</v>
      </c>
      <c r="BI533">
        <v>-157.88797500000001</v>
      </c>
      <c r="BO533" s="1">
        <v>1.5642755231696E+18</v>
      </c>
      <c r="BP533">
        <v>21.311499999999999</v>
      </c>
      <c r="BQ533">
        <v>-157.88928000000001</v>
      </c>
      <c r="BR533">
        <v>1.5642755797706801E+18</v>
      </c>
      <c r="BS533">
        <v>21.308506666700001</v>
      </c>
      <c r="BT533">
        <v>-157.89015833299999</v>
      </c>
      <c r="BU533" s="2">
        <v>0.62418981481481484</v>
      </c>
      <c r="BV533" s="4">
        <f t="shared" si="126"/>
        <v>6.1805555555555225E-3</v>
      </c>
      <c r="BW533" s="3">
        <v>534</v>
      </c>
      <c r="BX533">
        <v>-69</v>
      </c>
      <c r="BY533">
        <v>-74</v>
      </c>
      <c r="BZ533" s="1">
        <v>1.5642763266386401E+18</v>
      </c>
      <c r="CA533">
        <v>21.311499999999999</v>
      </c>
      <c r="CB533">
        <v>-157.88928000000001</v>
      </c>
      <c r="CC533">
        <v>1.5642763843474199E+18</v>
      </c>
      <c r="CD533">
        <v>21.308768333300002</v>
      </c>
      <c r="CE533">
        <v>-157.88993166700001</v>
      </c>
      <c r="DR533" s="1">
        <v>1.5642703053618299E+18</v>
      </c>
      <c r="DS533">
        <v>21.311540000000001</v>
      </c>
      <c r="DT533">
        <v>-157.88928999999999</v>
      </c>
      <c r="DU533">
        <v>1.5642703648176499E+18</v>
      </c>
      <c r="DV533">
        <v>21.309118333299999</v>
      </c>
      <c r="DW533">
        <v>-157.89001999999999</v>
      </c>
      <c r="DX533" s="2">
        <v>0.56374999999999997</v>
      </c>
      <c r="DY533" s="4">
        <f t="shared" si="127"/>
        <v>6.1689814814814836E-3</v>
      </c>
      <c r="DZ533" s="3">
        <v>533</v>
      </c>
      <c r="EA533">
        <v>-70</v>
      </c>
      <c r="EB533">
        <v>-68</v>
      </c>
      <c r="EC533" s="1">
        <v>1.56427106374115E+18</v>
      </c>
      <c r="ED533">
        <v>21.311509999999998</v>
      </c>
      <c r="EE533">
        <v>-157.88929999999999</v>
      </c>
      <c r="EF533">
        <v>1.5642711227704E+18</v>
      </c>
      <c r="EG533">
        <v>21.30903</v>
      </c>
      <c r="EH533">
        <v>-157.88997000000001</v>
      </c>
      <c r="EI533" s="2">
        <v>0.57256944444444446</v>
      </c>
      <c r="EJ533" s="4">
        <f t="shared" si="128"/>
        <v>6.1805555555555225E-3</v>
      </c>
      <c r="EK533" s="3">
        <v>534</v>
      </c>
      <c r="EL533">
        <v>-70</v>
      </c>
      <c r="EM533">
        <v>-69</v>
      </c>
      <c r="EN533">
        <v>1.56590161563312E+18</v>
      </c>
      <c r="EO533">
        <v>21.312881666700001</v>
      </c>
      <c r="EP533">
        <v>-157.888913333</v>
      </c>
      <c r="EQ533">
        <v>1.5659016162975601E+18</v>
      </c>
      <c r="ER533">
        <v>21.3114383333</v>
      </c>
      <c r="ES533">
        <v>-157.88810666699999</v>
      </c>
      <c r="ET533" s="2">
        <v>0.44483796296296302</v>
      </c>
      <c r="EU533" s="4">
        <f t="shared" si="129"/>
        <v>6.3425925925926219E-3</v>
      </c>
      <c r="EV533">
        <v>548</v>
      </c>
      <c r="EW533">
        <v>-67</v>
      </c>
      <c r="EX533">
        <v>-74</v>
      </c>
      <c r="EY533">
        <v>1.5659023167031301E+18</v>
      </c>
      <c r="EZ533">
        <v>21.312874999999998</v>
      </c>
      <c r="FA533">
        <v>-157.88892000000001</v>
      </c>
      <c r="FB533">
        <v>1.5659023183476301E+18</v>
      </c>
      <c r="FC533">
        <v>21.309888333300002</v>
      </c>
      <c r="FD533">
        <v>-157.887315</v>
      </c>
      <c r="FE533" s="2">
        <v>0.45490740740740737</v>
      </c>
      <c r="FF533" s="4">
        <f t="shared" si="130"/>
        <v>8.2870370370369817E-3</v>
      </c>
      <c r="FG533">
        <v>716</v>
      </c>
      <c r="FH533">
        <v>-65</v>
      </c>
      <c r="FI533">
        <v>-54</v>
      </c>
      <c r="FJ533">
        <v>1.5658948834538501E+18</v>
      </c>
      <c r="FK533">
        <v>21.3116266667</v>
      </c>
      <c r="FL533">
        <v>-157.88935000000001</v>
      </c>
      <c r="FM533">
        <v>1.56589497356275E+18</v>
      </c>
      <c r="FN533">
        <v>21.308098333299998</v>
      </c>
      <c r="FO533">
        <v>-157.89022833300001</v>
      </c>
      <c r="FP533" s="2">
        <v>0.36679398148148151</v>
      </c>
      <c r="FQ533" s="4">
        <f t="shared" si="131"/>
        <v>6.2152777777778612E-3</v>
      </c>
      <c r="FR533" s="3">
        <v>537</v>
      </c>
      <c r="FS533">
        <v>-80</v>
      </c>
      <c r="FT533">
        <v>-78</v>
      </c>
      <c r="FU533">
        <v>1.56589588045023E+18</v>
      </c>
      <c r="FV533">
        <v>21.311653333300001</v>
      </c>
      <c r="FW533">
        <v>-157.88939333299999</v>
      </c>
      <c r="FX533">
        <v>1.56589597161136E+18</v>
      </c>
      <c r="FY533">
        <v>21.308615</v>
      </c>
      <c r="FZ533">
        <v>-157.890165</v>
      </c>
      <c r="GA533" s="2">
        <v>0.37828703703703703</v>
      </c>
      <c r="GB533" s="4">
        <f t="shared" si="132"/>
        <v>6.1574074074073892E-3</v>
      </c>
      <c r="GC533" s="3">
        <v>532</v>
      </c>
      <c r="GD533">
        <v>-84</v>
      </c>
      <c r="GE533">
        <v>-81</v>
      </c>
    </row>
    <row r="534" spans="1:187" x14ac:dyDescent="0.25">
      <c r="A534" s="1">
        <v>1.5642651172950799E+18</v>
      </c>
      <c r="B534">
        <v>21.31287</v>
      </c>
      <c r="C534">
        <v>-157.88892000000001</v>
      </c>
      <c r="D534">
        <v>1.5642651782838999E+18</v>
      </c>
      <c r="E534">
        <v>21.311403333299999</v>
      </c>
      <c r="F534">
        <v>-157.88806166699999</v>
      </c>
      <c r="L534" s="1">
        <v>1.5642659297533E+18</v>
      </c>
      <c r="M534">
        <v>21.31287</v>
      </c>
      <c r="N534">
        <v>-157.88892000000001</v>
      </c>
      <c r="O534">
        <v>1.56426599031487E+18</v>
      </c>
      <c r="P534">
        <v>21.309954999999999</v>
      </c>
      <c r="Q534">
        <v>-157.88733333299999</v>
      </c>
      <c r="R534" s="2">
        <v>0.5149421296296296</v>
      </c>
      <c r="S534" s="4">
        <f t="shared" si="123"/>
        <v>7.9861111111110272E-3</v>
      </c>
      <c r="T534" s="3">
        <v>690</v>
      </c>
      <c r="U534">
        <v>-52</v>
      </c>
      <c r="V534">
        <v>-62</v>
      </c>
      <c r="W534" s="1">
        <v>1.56426840041293E+18</v>
      </c>
      <c r="X534">
        <v>21.311489999999999</v>
      </c>
      <c r="Y534">
        <v>-157.88928000000001</v>
      </c>
      <c r="Z534">
        <v>1.56426846172925E+18</v>
      </c>
      <c r="AA534">
        <v>21.307433333300001</v>
      </c>
      <c r="AB534">
        <v>-157.89053999999999</v>
      </c>
      <c r="AC534" s="2">
        <v>0.54174768518518512</v>
      </c>
      <c r="AD534" s="4">
        <f t="shared" si="124"/>
        <v>6.1921296296295614E-3</v>
      </c>
      <c r="AE534" s="3">
        <v>535</v>
      </c>
      <c r="AF534">
        <v>-79</v>
      </c>
      <c r="AG534">
        <v>-83</v>
      </c>
      <c r="AH534" s="1">
        <v>1.5642694679553201E+18</v>
      </c>
      <c r="AI534">
        <v>21.311499999999999</v>
      </c>
      <c r="AJ534">
        <v>-157.88924</v>
      </c>
      <c r="AK534">
        <v>1.5642695277660301E+18</v>
      </c>
      <c r="AL534">
        <v>21.310188333300001</v>
      </c>
      <c r="AM534">
        <v>-157.88974333300001</v>
      </c>
      <c r="AN534" s="2">
        <v>0.5539236111111111</v>
      </c>
      <c r="AO534" s="4">
        <f t="shared" si="125"/>
        <v>6.1921296296296724E-3</v>
      </c>
      <c r="AP534" s="3">
        <v>535</v>
      </c>
      <c r="AQ534">
        <v>-63</v>
      </c>
      <c r="AR534">
        <v>-73</v>
      </c>
      <c r="AS534" s="1">
        <v>1.5642635445692201E+18</v>
      </c>
      <c r="AT534">
        <v>21.312860000000001</v>
      </c>
      <c r="AU534">
        <v>-157.88892999999999</v>
      </c>
      <c r="AV534">
        <v>1.56426360432256E+18</v>
      </c>
      <c r="AW534">
        <v>21.311526666700001</v>
      </c>
      <c r="AX534">
        <v>-157.888156667</v>
      </c>
      <c r="BD534">
        <v>1.5659046886606001E+18</v>
      </c>
      <c r="BE534">
        <v>21.312876666699999</v>
      </c>
      <c r="BF534">
        <v>-157.888848333</v>
      </c>
      <c r="BG534">
        <v>1.5659046887360399E+18</v>
      </c>
      <c r="BH534">
        <v>21.311178333299999</v>
      </c>
      <c r="BI534">
        <v>-157.88798166699999</v>
      </c>
      <c r="BO534" s="1">
        <v>1.56427552422433E+18</v>
      </c>
      <c r="BP534">
        <v>21.311499999999999</v>
      </c>
      <c r="BQ534">
        <v>-157.88928000000001</v>
      </c>
      <c r="BR534">
        <v>1.5642755807141299E+18</v>
      </c>
      <c r="BS534">
        <v>21.308520000000001</v>
      </c>
      <c r="BT534">
        <v>-157.89015833299999</v>
      </c>
      <c r="BU534" s="2">
        <v>0.62420138888888888</v>
      </c>
      <c r="BV534" s="4">
        <f t="shared" si="126"/>
        <v>6.1921296296295614E-3</v>
      </c>
      <c r="BW534" s="3">
        <v>535</v>
      </c>
      <c r="BX534">
        <v>-69</v>
      </c>
      <c r="BY534">
        <v>-74</v>
      </c>
      <c r="BZ534" s="1">
        <v>1.56427632764829E+18</v>
      </c>
      <c r="CA534">
        <v>21.311499999999999</v>
      </c>
      <c r="CB534">
        <v>-157.88928000000001</v>
      </c>
      <c r="CC534">
        <v>1.56427638533873E+18</v>
      </c>
      <c r="CD534">
        <v>21.308775000000001</v>
      </c>
      <c r="CE534">
        <v>-157.88993166700001</v>
      </c>
      <c r="DR534" s="1">
        <v>1.5642703063375401E+18</v>
      </c>
      <c r="DS534">
        <v>21.311540000000001</v>
      </c>
      <c r="DT534">
        <v>-157.88928999999999</v>
      </c>
      <c r="DU534">
        <v>1.5642703658087501E+18</v>
      </c>
      <c r="DV534">
        <v>21.3091333333</v>
      </c>
      <c r="DW534">
        <v>-157.89001500000001</v>
      </c>
      <c r="DX534" s="2">
        <v>0.56376157407407412</v>
      </c>
      <c r="DY534" s="4">
        <f t="shared" si="127"/>
        <v>6.1805555555556335E-3</v>
      </c>
      <c r="DZ534" s="3">
        <v>534</v>
      </c>
      <c r="EA534">
        <v>-70</v>
      </c>
      <c r="EB534">
        <v>-68</v>
      </c>
      <c r="EC534" s="1">
        <v>1.5642710647013601E+18</v>
      </c>
      <c r="ED534">
        <v>21.311509999999998</v>
      </c>
      <c r="EE534">
        <v>-157.88929999999999</v>
      </c>
      <c r="EF534">
        <v>1.5642711237134999E+18</v>
      </c>
      <c r="EG534">
        <v>21.309045000000001</v>
      </c>
      <c r="EH534">
        <v>-157.889971667</v>
      </c>
      <c r="EI534" s="2">
        <v>0.5725810185185185</v>
      </c>
      <c r="EJ534" s="4">
        <f t="shared" si="128"/>
        <v>6.1921296296295614E-3</v>
      </c>
      <c r="EK534" s="3">
        <v>535</v>
      </c>
      <c r="EL534">
        <v>-70</v>
      </c>
      <c r="EM534">
        <v>-68</v>
      </c>
      <c r="EN534">
        <v>1.56590161665582E+18</v>
      </c>
      <c r="EO534">
        <v>21.31288</v>
      </c>
      <c r="EP534">
        <v>-157.888913333</v>
      </c>
      <c r="EQ534">
        <v>1.5659016172886899E+18</v>
      </c>
      <c r="ER534">
        <v>21.311453333300001</v>
      </c>
      <c r="ES534">
        <v>-157.888115</v>
      </c>
      <c r="ET534" s="2">
        <v>0.44484953703703706</v>
      </c>
      <c r="EU534" s="4">
        <f t="shared" si="129"/>
        <v>6.3541666666666607E-3</v>
      </c>
      <c r="EV534">
        <v>549</v>
      </c>
      <c r="EW534">
        <v>-65</v>
      </c>
      <c r="EX534">
        <v>-65</v>
      </c>
      <c r="EY534">
        <v>1.56590231761439E+18</v>
      </c>
      <c r="EZ534">
        <v>21.312874999999998</v>
      </c>
      <c r="FA534">
        <v>-157.88892000000001</v>
      </c>
      <c r="FB534">
        <v>1.56590231937139E+18</v>
      </c>
      <c r="FC534">
        <v>21.309899999999999</v>
      </c>
      <c r="FD534">
        <v>-157.88731999999999</v>
      </c>
      <c r="FE534" s="2">
        <v>0.45491898148148152</v>
      </c>
      <c r="FF534" s="4">
        <f t="shared" si="130"/>
        <v>8.2986111111111316E-3</v>
      </c>
      <c r="FG534">
        <v>717</v>
      </c>
      <c r="FH534">
        <v>-62</v>
      </c>
      <c r="FI534">
        <v>-64</v>
      </c>
      <c r="FJ534">
        <v>1.5658948844456E+18</v>
      </c>
      <c r="FK534">
        <v>21.3116266667</v>
      </c>
      <c r="FL534">
        <v>-157.88935000000001</v>
      </c>
      <c r="FM534">
        <v>1.5658949746020301E+18</v>
      </c>
      <c r="FN534">
        <v>21.3081133333</v>
      </c>
      <c r="FO534">
        <v>-157.89023</v>
      </c>
      <c r="FP534" s="2">
        <v>0.36680555555555555</v>
      </c>
      <c r="FQ534" s="4">
        <f t="shared" si="131"/>
        <v>6.2268518518519E-3</v>
      </c>
      <c r="FR534" s="3">
        <v>538</v>
      </c>
      <c r="FS534">
        <v>-80</v>
      </c>
      <c r="FT534">
        <v>-78</v>
      </c>
      <c r="FU534">
        <v>1.56589588145713E+18</v>
      </c>
      <c r="FV534">
        <v>21.311653333300001</v>
      </c>
      <c r="FW534">
        <v>-157.88939333299999</v>
      </c>
      <c r="FX534">
        <v>1.5658959726191099E+18</v>
      </c>
      <c r="FY534">
        <v>21.3086283333</v>
      </c>
      <c r="FZ534">
        <v>-157.890161667</v>
      </c>
      <c r="GA534" s="2">
        <v>0.37829861111111113</v>
      </c>
      <c r="GB534" s="4">
        <f t="shared" si="132"/>
        <v>6.1689814814814836E-3</v>
      </c>
      <c r="GC534" s="3">
        <v>533</v>
      </c>
      <c r="GD534">
        <v>-84</v>
      </c>
      <c r="GE534">
        <v>-81</v>
      </c>
    </row>
    <row r="535" spans="1:187" x14ac:dyDescent="0.25">
      <c r="A535" s="1">
        <v>1.5642651182399201E+18</v>
      </c>
      <c r="B535">
        <v>21.31287</v>
      </c>
      <c r="C535">
        <v>-157.88892000000001</v>
      </c>
      <c r="D535">
        <v>1.5642651792909E+18</v>
      </c>
      <c r="E535">
        <v>21.311421666699999</v>
      </c>
      <c r="F535">
        <v>-157.88806833300001</v>
      </c>
      <c r="L535" s="1">
        <v>1.5642659307610801E+18</v>
      </c>
      <c r="M535">
        <v>21.31287</v>
      </c>
      <c r="N535">
        <v>-157.88892000000001</v>
      </c>
      <c r="O535">
        <v>1.56426599132209E+18</v>
      </c>
      <c r="P535">
        <v>21.309968333299999</v>
      </c>
      <c r="Q535">
        <v>-157.88733999999999</v>
      </c>
      <c r="R535" s="2">
        <v>0.51495370370370364</v>
      </c>
      <c r="S535" s="4">
        <f t="shared" si="123"/>
        <v>7.9976851851850661E-3</v>
      </c>
      <c r="T535" s="3">
        <v>691</v>
      </c>
      <c r="U535">
        <v>-49</v>
      </c>
      <c r="V535">
        <v>-62</v>
      </c>
      <c r="W535" s="1">
        <v>1.5642684013891599E+18</v>
      </c>
      <c r="X535">
        <v>21.311489999999999</v>
      </c>
      <c r="Y535">
        <v>-157.88928000000001</v>
      </c>
      <c r="Z535">
        <v>1.5642684628165801E+18</v>
      </c>
      <c r="AA535">
        <v>21.307423333300001</v>
      </c>
      <c r="AB535">
        <v>-157.89053833299999</v>
      </c>
      <c r="AC535" s="2">
        <v>0.54175925925925927</v>
      </c>
      <c r="AD535" s="4">
        <f t="shared" si="124"/>
        <v>6.2037037037037113E-3</v>
      </c>
      <c r="AE535" s="3">
        <v>536</v>
      </c>
      <c r="AF535">
        <v>-79</v>
      </c>
      <c r="AG535">
        <v>-83</v>
      </c>
      <c r="AH535" s="1">
        <v>1.5642694688995899E+18</v>
      </c>
      <c r="AI535">
        <v>21.311499999999999</v>
      </c>
      <c r="AJ535">
        <v>-157.88924</v>
      </c>
      <c r="AK535">
        <v>1.5642695287573399E+18</v>
      </c>
      <c r="AL535">
        <v>21.310203333299999</v>
      </c>
      <c r="AM535">
        <v>-157.88973999999999</v>
      </c>
      <c r="AN535" s="2">
        <v>0.55393518518518514</v>
      </c>
      <c r="AO535" s="4">
        <f t="shared" si="125"/>
        <v>6.2037037037037113E-3</v>
      </c>
      <c r="AP535" s="3">
        <v>536</v>
      </c>
      <c r="AQ535">
        <v>-63</v>
      </c>
      <c r="AR535">
        <v>-71</v>
      </c>
      <c r="AS535" s="1">
        <v>1.5642635455603899E+18</v>
      </c>
      <c r="AT535">
        <v>21.312860000000001</v>
      </c>
      <c r="AU535">
        <v>-157.88892999999999</v>
      </c>
      <c r="AV535">
        <v>1.5642636052816901E+18</v>
      </c>
      <c r="AW535">
        <v>21.311543333300001</v>
      </c>
      <c r="AX535">
        <v>-157.88816499999999</v>
      </c>
      <c r="BD535">
        <v>1.5659046896998799E+18</v>
      </c>
      <c r="BE535">
        <v>21.312876666699999</v>
      </c>
      <c r="BF535">
        <v>-157.888846667</v>
      </c>
      <c r="BG535">
        <v>1.56590468972787E+18</v>
      </c>
      <c r="BH535">
        <v>21.311195000000001</v>
      </c>
      <c r="BI535">
        <v>-157.88799</v>
      </c>
      <c r="BO535" s="1">
        <v>1.5642755252164101E+18</v>
      </c>
      <c r="BP535">
        <v>21.311499999999999</v>
      </c>
      <c r="BQ535">
        <v>-157.88928000000001</v>
      </c>
      <c r="BR535">
        <v>1.5642755817533299E+18</v>
      </c>
      <c r="BS535">
        <v>21.308531666699999</v>
      </c>
      <c r="BT535">
        <v>-157.89015833299999</v>
      </c>
      <c r="BU535" s="2">
        <v>0.62421296296296302</v>
      </c>
      <c r="BV535" s="4">
        <f t="shared" si="126"/>
        <v>6.2037037037037113E-3</v>
      </c>
      <c r="BW535" s="3">
        <v>536</v>
      </c>
      <c r="BX535">
        <v>-70</v>
      </c>
      <c r="BY535">
        <v>-73</v>
      </c>
      <c r="BZ535" s="1">
        <v>1.56427632864003E+18</v>
      </c>
      <c r="CA535">
        <v>21.311499999999999</v>
      </c>
      <c r="CB535">
        <v>-157.88928000000001</v>
      </c>
      <c r="CC535">
        <v>1.5642763863621399E+18</v>
      </c>
      <c r="CD535">
        <v>21.308779999999999</v>
      </c>
      <c r="CE535">
        <v>-157.88992999999999</v>
      </c>
      <c r="DR535" s="1">
        <v>1.5642703073302799E+18</v>
      </c>
      <c r="DS535">
        <v>21.311540000000001</v>
      </c>
      <c r="DT535">
        <v>-157.88928999999999</v>
      </c>
      <c r="DU535">
        <v>1.56427036680031E+18</v>
      </c>
      <c r="DV535">
        <v>21.309146666699998</v>
      </c>
      <c r="DW535">
        <v>-157.89000999999999</v>
      </c>
      <c r="DX535" s="2">
        <v>0.56377314814814816</v>
      </c>
      <c r="DY535" s="4">
        <f t="shared" si="127"/>
        <v>6.1921296296296724E-3</v>
      </c>
      <c r="DZ535" s="3">
        <v>535</v>
      </c>
      <c r="EA535">
        <v>-69</v>
      </c>
      <c r="EB535">
        <v>-68</v>
      </c>
      <c r="EC535" s="1">
        <v>1.56427106577347E+18</v>
      </c>
      <c r="ED535">
        <v>21.311509999999998</v>
      </c>
      <c r="EE535">
        <v>-157.88929999999999</v>
      </c>
      <c r="EF535">
        <v>1.56427112476867E+18</v>
      </c>
      <c r="EG535">
        <v>21.309059999999999</v>
      </c>
      <c r="EH535">
        <v>-157.889971667</v>
      </c>
      <c r="EI535" s="2">
        <v>0.57259259259259265</v>
      </c>
      <c r="EJ535" s="4">
        <f t="shared" si="128"/>
        <v>6.2037037037037113E-3</v>
      </c>
      <c r="EK535" s="3">
        <v>536</v>
      </c>
      <c r="EL535">
        <v>-69</v>
      </c>
      <c r="EM535">
        <v>-68</v>
      </c>
      <c r="EN535">
        <v>1.56590161763184E+18</v>
      </c>
      <c r="EO535">
        <v>21.31288</v>
      </c>
      <c r="EP535">
        <v>-157.888913333</v>
      </c>
      <c r="EQ535">
        <v>1.5659016182965601E+18</v>
      </c>
      <c r="ER535">
        <v>21.311468333299999</v>
      </c>
      <c r="ES535">
        <v>-157.88812333300001</v>
      </c>
      <c r="ET535" s="2">
        <v>0.4448611111111111</v>
      </c>
      <c r="EU535" s="4">
        <f t="shared" si="129"/>
        <v>6.3657407407406996E-3</v>
      </c>
      <c r="EV535">
        <v>550</v>
      </c>
      <c r="EW535">
        <v>-64</v>
      </c>
      <c r="EX535">
        <v>-66</v>
      </c>
      <c r="EY535">
        <v>1.56590231866973E+18</v>
      </c>
      <c r="EZ535">
        <v>21.312874999999998</v>
      </c>
      <c r="FA535">
        <v>-157.88892000000001</v>
      </c>
      <c r="FB535">
        <v>1.5659023203632901E+18</v>
      </c>
      <c r="FC535">
        <v>21.3099116667</v>
      </c>
      <c r="FD535">
        <v>-157.887326667</v>
      </c>
      <c r="FE535" s="2">
        <v>0.45493055555555556</v>
      </c>
      <c r="FF535" s="4">
        <f t="shared" si="130"/>
        <v>8.3101851851851705E-3</v>
      </c>
      <c r="FG535">
        <v>718</v>
      </c>
      <c r="FH535">
        <v>-63</v>
      </c>
      <c r="FI535">
        <v>-64</v>
      </c>
      <c r="FJ535">
        <v>1.5658948855010299E+18</v>
      </c>
      <c r="FK535">
        <v>21.3116266667</v>
      </c>
      <c r="FL535">
        <v>-157.88935000000001</v>
      </c>
      <c r="FM535">
        <v>1.5658949755455201E+18</v>
      </c>
      <c r="FN535">
        <v>21.308126666700002</v>
      </c>
      <c r="FO535">
        <v>-157.89023166699999</v>
      </c>
      <c r="FP535" s="2">
        <v>0.36681712962962965</v>
      </c>
      <c r="FQ535" s="4">
        <f t="shared" si="131"/>
        <v>6.2384259259259944E-3</v>
      </c>
      <c r="FR535" s="3">
        <v>539</v>
      </c>
      <c r="FS535">
        <v>-80</v>
      </c>
      <c r="FT535">
        <v>-80</v>
      </c>
      <c r="FU535">
        <v>1.5658958824491E+18</v>
      </c>
      <c r="FV535">
        <v>21.311653333300001</v>
      </c>
      <c r="FW535">
        <v>-157.88939333299999</v>
      </c>
      <c r="FX535">
        <v>1.56589597356254E+18</v>
      </c>
      <c r="FY535">
        <v>21.308641666700002</v>
      </c>
      <c r="FZ535">
        <v>-157.89016000000001</v>
      </c>
      <c r="GA535" s="2">
        <v>0.37831018518518517</v>
      </c>
      <c r="GB535" s="4">
        <f t="shared" si="132"/>
        <v>6.1805555555555225E-3</v>
      </c>
      <c r="GC535" s="3">
        <v>534</v>
      </c>
      <c r="GD535">
        <v>-85</v>
      </c>
      <c r="GE535">
        <v>-82</v>
      </c>
    </row>
    <row r="536" spans="1:187" x14ac:dyDescent="0.25">
      <c r="A536" s="1">
        <v>1.5642651193427E+18</v>
      </c>
      <c r="B536">
        <v>21.31287</v>
      </c>
      <c r="C536">
        <v>-157.88892000000001</v>
      </c>
      <c r="D536">
        <v>1.5642651803144E+18</v>
      </c>
      <c r="E536">
        <v>21.3114383333</v>
      </c>
      <c r="F536">
        <v>-157.88807666700001</v>
      </c>
      <c r="L536" s="1">
        <v>1.56426593173714E+18</v>
      </c>
      <c r="M536">
        <v>21.31287</v>
      </c>
      <c r="N536">
        <v>-157.88892000000001</v>
      </c>
      <c r="O536">
        <v>1.5642659923132401E+18</v>
      </c>
      <c r="P536">
        <v>21.3099833333</v>
      </c>
      <c r="Q536">
        <v>-157.887346667</v>
      </c>
      <c r="R536" s="2">
        <v>0.51496527777777779</v>
      </c>
      <c r="S536" s="4">
        <f t="shared" si="123"/>
        <v>8.009259259259216E-3</v>
      </c>
      <c r="T536" s="3">
        <v>692</v>
      </c>
      <c r="U536">
        <v>-49</v>
      </c>
      <c r="V536">
        <v>-62</v>
      </c>
      <c r="W536" s="1">
        <v>1.56426840239757E+18</v>
      </c>
      <c r="X536">
        <v>21.311499999999999</v>
      </c>
      <c r="Y536">
        <v>-157.88928000000001</v>
      </c>
      <c r="Z536">
        <v>1.5642684638082299E+18</v>
      </c>
      <c r="AA536">
        <v>21.307413333300001</v>
      </c>
      <c r="AB536">
        <v>-157.890535</v>
      </c>
      <c r="AC536" s="2">
        <v>0.54177083333333331</v>
      </c>
      <c r="AD536" s="4">
        <f t="shared" si="124"/>
        <v>6.2152777777777501E-3</v>
      </c>
      <c r="AE536" s="3">
        <v>537</v>
      </c>
      <c r="AF536">
        <v>-79</v>
      </c>
      <c r="AG536">
        <v>-83</v>
      </c>
      <c r="AH536" s="1">
        <v>1.56426946989181E+18</v>
      </c>
      <c r="AI536">
        <v>21.311499999999999</v>
      </c>
      <c r="AJ536">
        <v>-157.88924</v>
      </c>
      <c r="AK536">
        <v>1.5642695297324201E+18</v>
      </c>
      <c r="AL536">
        <v>21.310220000000001</v>
      </c>
      <c r="AM536">
        <v>-157.889738333</v>
      </c>
      <c r="AN536" s="2">
        <v>0.55394675925925929</v>
      </c>
      <c r="AO536" s="4">
        <f t="shared" si="125"/>
        <v>6.2152777777778612E-3</v>
      </c>
      <c r="AP536" s="3">
        <v>537</v>
      </c>
      <c r="AQ536">
        <v>-63</v>
      </c>
      <c r="AR536">
        <v>-71</v>
      </c>
      <c r="AS536" s="1">
        <v>1.5642635465050501E+18</v>
      </c>
      <c r="AT536">
        <v>21.312860000000001</v>
      </c>
      <c r="AU536">
        <v>-157.88892999999999</v>
      </c>
      <c r="AV536">
        <v>1.5642636062892001E+18</v>
      </c>
      <c r="AW536">
        <v>21.31156</v>
      </c>
      <c r="AX536">
        <v>-157.888173333</v>
      </c>
      <c r="BD536">
        <v>1.5659046907071201E+18</v>
      </c>
      <c r="BE536">
        <v>21.312874999999998</v>
      </c>
      <c r="BF536">
        <v>-157.888846667</v>
      </c>
      <c r="BG536">
        <v>1.5659046907351401E+18</v>
      </c>
      <c r="BH536">
        <v>21.311209999999999</v>
      </c>
      <c r="BI536">
        <v>-157.88799833300001</v>
      </c>
      <c r="BO536" s="1">
        <v>1.56427552624032E+18</v>
      </c>
      <c r="BP536">
        <v>21.311499999999999</v>
      </c>
      <c r="BQ536">
        <v>-157.88928000000001</v>
      </c>
      <c r="BR536">
        <v>1.5642755827608599E+18</v>
      </c>
      <c r="BS536">
        <v>21.308543333300001</v>
      </c>
      <c r="BT536">
        <v>-157.89015833299999</v>
      </c>
      <c r="BU536" s="2">
        <v>0.62422453703703706</v>
      </c>
      <c r="BV536" s="4">
        <f t="shared" si="126"/>
        <v>6.2152777777777501E-3</v>
      </c>
      <c r="BW536" s="3">
        <v>537</v>
      </c>
      <c r="BX536">
        <v>-69</v>
      </c>
      <c r="BY536">
        <v>-73</v>
      </c>
      <c r="BZ536" s="1">
        <v>1.5642763296000901E+18</v>
      </c>
      <c r="CA536">
        <v>21.311499999999999</v>
      </c>
      <c r="CB536">
        <v>-157.88928000000001</v>
      </c>
      <c r="CC536">
        <v>1.5642763873375501E+18</v>
      </c>
      <c r="CD536">
        <v>21.308786666700001</v>
      </c>
      <c r="CE536">
        <v>-157.889928333</v>
      </c>
      <c r="DR536" s="1">
        <v>1.5642703084017999E+18</v>
      </c>
      <c r="DS536">
        <v>21.311540000000001</v>
      </c>
      <c r="DT536">
        <v>-157.88928999999999</v>
      </c>
      <c r="DU536">
        <v>1.56427036780735E+18</v>
      </c>
      <c r="DV536">
        <v>21.309159999999999</v>
      </c>
      <c r="DW536">
        <v>-157.89000666699999</v>
      </c>
      <c r="DX536" s="2">
        <v>0.5637847222222222</v>
      </c>
      <c r="DY536" s="4">
        <f t="shared" si="127"/>
        <v>6.2037037037037113E-3</v>
      </c>
      <c r="DZ536" s="3">
        <v>536</v>
      </c>
      <c r="EA536">
        <v>-70</v>
      </c>
      <c r="EB536">
        <v>-67</v>
      </c>
      <c r="EC536" s="1">
        <v>1.5642710667159401E+18</v>
      </c>
      <c r="ED536">
        <v>21.311509999999998</v>
      </c>
      <c r="EE536">
        <v>-157.88929999999999</v>
      </c>
      <c r="EF536">
        <v>1.5642711257599501E+18</v>
      </c>
      <c r="EG536">
        <v>21.309075</v>
      </c>
      <c r="EH536">
        <v>-157.889973333</v>
      </c>
      <c r="EI536" s="2">
        <v>0.57260416666666669</v>
      </c>
      <c r="EJ536" s="4">
        <f t="shared" si="128"/>
        <v>6.2152777777777501E-3</v>
      </c>
      <c r="EK536" s="3">
        <v>537</v>
      </c>
      <c r="EL536">
        <v>-71</v>
      </c>
      <c r="EM536">
        <v>-68</v>
      </c>
      <c r="EN536">
        <v>1.5659016186544399E+18</v>
      </c>
      <c r="EO536">
        <v>21.31288</v>
      </c>
      <c r="EP536">
        <v>-157.888913333</v>
      </c>
      <c r="EQ536">
        <v>1.56590161936881E+18</v>
      </c>
      <c r="ER536">
        <v>21.3114833333</v>
      </c>
      <c r="ES536">
        <v>-157.88813166700001</v>
      </c>
      <c r="ET536" s="2">
        <v>0.44487268518518519</v>
      </c>
      <c r="EU536" s="4">
        <f t="shared" si="129"/>
        <v>6.377314814814794E-3</v>
      </c>
      <c r="EV536">
        <v>551</v>
      </c>
      <c r="EW536">
        <v>-63</v>
      </c>
      <c r="EX536">
        <v>-66</v>
      </c>
      <c r="EY536">
        <v>1.56590231964511E+18</v>
      </c>
      <c r="EZ536">
        <v>21.312874999999998</v>
      </c>
      <c r="FA536">
        <v>-157.88892000000001</v>
      </c>
      <c r="FB536">
        <v>1.56590232137056E+18</v>
      </c>
      <c r="FC536">
        <v>21.309925</v>
      </c>
      <c r="FD536">
        <v>-157.88733333299999</v>
      </c>
      <c r="FE536" s="2">
        <v>0.45494212962962965</v>
      </c>
      <c r="FF536" s="4">
        <f t="shared" si="130"/>
        <v>8.3217592592592649E-3</v>
      </c>
      <c r="FG536">
        <v>719</v>
      </c>
      <c r="FH536">
        <v>-62</v>
      </c>
      <c r="FI536">
        <v>-64</v>
      </c>
      <c r="FJ536">
        <v>1.5658948864600399E+18</v>
      </c>
      <c r="FK536">
        <v>21.3116266667</v>
      </c>
      <c r="FL536">
        <v>-157.88935000000001</v>
      </c>
      <c r="FM536">
        <v>1.5658949765530801E+18</v>
      </c>
      <c r="FN536">
        <v>21.308140000000002</v>
      </c>
      <c r="FO536">
        <v>-157.890233333</v>
      </c>
      <c r="FP536" s="2">
        <v>0.36682870370370368</v>
      </c>
      <c r="FQ536" s="4">
        <f t="shared" si="131"/>
        <v>6.2500000000000333E-3</v>
      </c>
      <c r="FR536" s="3">
        <v>540</v>
      </c>
      <c r="FS536">
        <v>-80</v>
      </c>
      <c r="FT536">
        <v>-80</v>
      </c>
      <c r="FU536">
        <v>1.56589588350431E+18</v>
      </c>
      <c r="FV536">
        <v>21.311653333300001</v>
      </c>
      <c r="FW536">
        <v>-157.88939333299999</v>
      </c>
      <c r="FX536">
        <v>1.56589597463325E+18</v>
      </c>
      <c r="FY536">
        <v>21.308656666699999</v>
      </c>
      <c r="FZ536">
        <v>-157.89015666700001</v>
      </c>
      <c r="GA536" s="2">
        <v>0.3783217592592592</v>
      </c>
      <c r="GB536" s="4">
        <f t="shared" si="132"/>
        <v>6.1921296296295614E-3</v>
      </c>
      <c r="GC536" s="3">
        <v>535</v>
      </c>
      <c r="GD536">
        <v>-82</v>
      </c>
      <c r="GE536">
        <v>-82</v>
      </c>
    </row>
    <row r="537" spans="1:187" x14ac:dyDescent="0.25">
      <c r="A537" s="1">
        <v>1.5642651203187999E+18</v>
      </c>
      <c r="B537">
        <v>21.31287</v>
      </c>
      <c r="C537">
        <v>-157.88892000000001</v>
      </c>
      <c r="D537">
        <v>1.5642651813060101E+18</v>
      </c>
      <c r="E537">
        <v>21.311454999999999</v>
      </c>
      <c r="F537">
        <v>-157.88808499999999</v>
      </c>
      <c r="L537" s="1">
        <v>1.56426593276099E+18</v>
      </c>
      <c r="M537">
        <v>21.31287</v>
      </c>
      <c r="N537">
        <v>-157.88892000000001</v>
      </c>
      <c r="O537">
        <v>1.5642659933208399E+18</v>
      </c>
      <c r="P537">
        <v>21.309998333300001</v>
      </c>
      <c r="Q537">
        <v>-157.88735333299999</v>
      </c>
      <c r="R537" s="2">
        <v>0.51497685185185182</v>
      </c>
      <c r="S537" s="4">
        <f t="shared" si="123"/>
        <v>8.0208333333332549E-3</v>
      </c>
      <c r="T537" s="3">
        <v>693</v>
      </c>
      <c r="U537">
        <v>-47</v>
      </c>
      <c r="V537">
        <v>-50</v>
      </c>
      <c r="W537" s="1">
        <v>1.5642684034378399E+18</v>
      </c>
      <c r="X537">
        <v>21.311499999999999</v>
      </c>
      <c r="Y537">
        <v>-157.88928000000001</v>
      </c>
      <c r="Z537">
        <v>1.56426846478355E+18</v>
      </c>
      <c r="AA537">
        <v>21.307403333300002</v>
      </c>
      <c r="AB537">
        <v>-157.89053000000001</v>
      </c>
      <c r="AC537" s="2">
        <v>0.54178240740740746</v>
      </c>
      <c r="AD537" s="4">
        <f t="shared" si="124"/>
        <v>6.2268518518519E-3</v>
      </c>
      <c r="AE537" s="3">
        <v>538</v>
      </c>
      <c r="AF537">
        <v>-79</v>
      </c>
      <c r="AG537">
        <v>-84</v>
      </c>
      <c r="AH537" s="1">
        <v>1.56426947089936E+18</v>
      </c>
      <c r="AI537">
        <v>21.311499999999999</v>
      </c>
      <c r="AJ537">
        <v>-157.88924</v>
      </c>
      <c r="AK537">
        <v>1.56426953083555E+18</v>
      </c>
      <c r="AL537">
        <v>21.3102366667</v>
      </c>
      <c r="AM537">
        <v>-157.88973666699999</v>
      </c>
      <c r="AN537" s="2">
        <v>0.55395833333333333</v>
      </c>
      <c r="AO537" s="4">
        <f t="shared" si="125"/>
        <v>6.2268518518519E-3</v>
      </c>
      <c r="AP537" s="3">
        <v>538</v>
      </c>
      <c r="AQ537">
        <v>-63</v>
      </c>
      <c r="AR537">
        <v>-71</v>
      </c>
      <c r="AS537" s="1">
        <v>1.56426354752898E+18</v>
      </c>
      <c r="AT537">
        <v>21.312860000000001</v>
      </c>
      <c r="AU537">
        <v>-157.88892999999999</v>
      </c>
      <c r="AV537">
        <v>1.5642636073124201E+18</v>
      </c>
      <c r="AW537">
        <v>21.311575000000001</v>
      </c>
      <c r="AX537">
        <v>-157.888181667</v>
      </c>
      <c r="BD537">
        <v>1.5659046916984699E+18</v>
      </c>
      <c r="BE537">
        <v>21.312874999999998</v>
      </c>
      <c r="BF537">
        <v>-157.888845</v>
      </c>
      <c r="BG537">
        <v>1.56590469177407E+18</v>
      </c>
      <c r="BH537">
        <v>21.311226666700001</v>
      </c>
      <c r="BI537">
        <v>-157.88800833299999</v>
      </c>
      <c r="BO537" s="1">
        <v>1.56427552720047E+18</v>
      </c>
      <c r="BP537">
        <v>21.311499999999999</v>
      </c>
      <c r="BQ537">
        <v>-157.88928000000001</v>
      </c>
      <c r="BR537">
        <v>1.56427558376819E+18</v>
      </c>
      <c r="BS537">
        <v>21.308556666699999</v>
      </c>
      <c r="BT537">
        <v>-157.89016000000001</v>
      </c>
      <c r="BU537" s="2">
        <v>0.6242361111111111</v>
      </c>
      <c r="BV537" s="4">
        <f t="shared" si="126"/>
        <v>6.226851851851789E-3</v>
      </c>
      <c r="BW537" s="3">
        <v>538</v>
      </c>
      <c r="BX537">
        <v>-69</v>
      </c>
      <c r="BY537">
        <v>-73</v>
      </c>
      <c r="BZ537" s="1">
        <v>1.56427633062414E+18</v>
      </c>
      <c r="CA537">
        <v>21.311499999999999</v>
      </c>
      <c r="CB537">
        <v>-157.88928000000001</v>
      </c>
      <c r="CC537">
        <v>1.5642763883603999E+18</v>
      </c>
      <c r="CD537">
        <v>21.308789999999998</v>
      </c>
      <c r="CE537">
        <v>-157.889928333</v>
      </c>
      <c r="DR537" s="1">
        <v>1.56427030934573E+18</v>
      </c>
      <c r="DS537">
        <v>21.311540000000001</v>
      </c>
      <c r="DT537">
        <v>-157.88928999999999</v>
      </c>
      <c r="DU537">
        <v>1.5642703687816499E+18</v>
      </c>
      <c r="DV537">
        <v>21.309175</v>
      </c>
      <c r="DW537">
        <v>-157.89000333300001</v>
      </c>
      <c r="DX537" s="2">
        <v>0.56379629629629624</v>
      </c>
      <c r="DY537" s="4">
        <f t="shared" si="127"/>
        <v>6.2152777777777501E-3</v>
      </c>
      <c r="DZ537" s="3">
        <v>537</v>
      </c>
      <c r="EA537">
        <v>-70</v>
      </c>
      <c r="EB537">
        <v>-67</v>
      </c>
      <c r="EC537" s="1">
        <v>1.5642710677880499E+18</v>
      </c>
      <c r="ED537">
        <v>21.311509999999998</v>
      </c>
      <c r="EE537">
        <v>-157.88929999999999</v>
      </c>
      <c r="EF537">
        <v>1.5642711267190999E+18</v>
      </c>
      <c r="EG537">
        <v>21.3090883333</v>
      </c>
      <c r="EH537">
        <v>-157.88997499999999</v>
      </c>
      <c r="EI537" s="2">
        <v>0.57261574074074073</v>
      </c>
      <c r="EJ537" s="4">
        <f t="shared" si="128"/>
        <v>6.226851851851789E-3</v>
      </c>
      <c r="EK537" s="3">
        <v>538</v>
      </c>
      <c r="EL537">
        <v>-71</v>
      </c>
      <c r="EM537">
        <v>-68</v>
      </c>
      <c r="EN537">
        <v>1.5659016196457001E+18</v>
      </c>
      <c r="EO537">
        <v>21.31288</v>
      </c>
      <c r="EP537">
        <v>-157.888913333</v>
      </c>
      <c r="EQ537">
        <v>1.56590162032816E+18</v>
      </c>
      <c r="ER537">
        <v>21.311498333300001</v>
      </c>
      <c r="ES537">
        <v>-157.88813999999999</v>
      </c>
      <c r="ET537" s="2">
        <v>0.44488425925925923</v>
      </c>
      <c r="EU537" s="4">
        <f t="shared" si="129"/>
        <v>6.3888888888888329E-3</v>
      </c>
      <c r="EV537">
        <v>552</v>
      </c>
      <c r="EW537">
        <v>-63</v>
      </c>
      <c r="EX537">
        <v>-66</v>
      </c>
      <c r="EY537">
        <v>1.5659023207003699E+18</v>
      </c>
      <c r="EZ537">
        <v>21.312874999999998</v>
      </c>
      <c r="FA537">
        <v>-157.88892000000001</v>
      </c>
      <c r="FB537">
        <v>1.5659023222823601E+18</v>
      </c>
      <c r="FC537">
        <v>21.309936666700001</v>
      </c>
      <c r="FD537">
        <v>-157.88733999999999</v>
      </c>
      <c r="FE537" s="2">
        <v>0.45495370370370369</v>
      </c>
      <c r="FF537" s="4">
        <f t="shared" si="130"/>
        <v>8.3333333333333037E-3</v>
      </c>
      <c r="FG537">
        <v>720</v>
      </c>
      <c r="FH537">
        <v>-61</v>
      </c>
      <c r="FI537">
        <v>-59</v>
      </c>
      <c r="FJ537">
        <v>1.5658948874515599E+18</v>
      </c>
      <c r="FK537">
        <v>21.3116266667</v>
      </c>
      <c r="FL537">
        <v>-157.88935000000001</v>
      </c>
      <c r="FM537">
        <v>1.5658949775446999E+18</v>
      </c>
      <c r="FN537">
        <v>21.308153333300002</v>
      </c>
      <c r="FO537">
        <v>-157.89023666700001</v>
      </c>
      <c r="FP537" s="2">
        <v>0.36684027777777778</v>
      </c>
      <c r="FQ537" s="4">
        <f t="shared" si="131"/>
        <v>6.2615740740741277E-3</v>
      </c>
      <c r="FR537" s="3">
        <v>541</v>
      </c>
      <c r="FS537">
        <v>-80</v>
      </c>
      <c r="FT537">
        <v>-80</v>
      </c>
      <c r="FU537">
        <v>1.5658958845119201E+18</v>
      </c>
      <c r="FV537">
        <v>21.311653333300001</v>
      </c>
      <c r="FW537">
        <v>-157.88939333299999</v>
      </c>
      <c r="FX537">
        <v>1.5658959755458401E+18</v>
      </c>
      <c r="FY537">
        <v>21.308669999999999</v>
      </c>
      <c r="FZ537">
        <v>-157.89015499999999</v>
      </c>
      <c r="GA537" s="2">
        <v>0.37833333333333335</v>
      </c>
      <c r="GB537" s="4">
        <f t="shared" si="132"/>
        <v>6.2037037037037113E-3</v>
      </c>
      <c r="GC537" s="3">
        <v>536</v>
      </c>
      <c r="GD537">
        <v>-84</v>
      </c>
      <c r="GE537">
        <v>-83</v>
      </c>
    </row>
    <row r="538" spans="1:187" x14ac:dyDescent="0.25">
      <c r="A538" s="1">
        <v>1.56426512126322E+18</v>
      </c>
      <c r="B538">
        <v>21.31287</v>
      </c>
      <c r="C538">
        <v>-157.88892000000001</v>
      </c>
      <c r="D538">
        <v>1.5642651823449999E+18</v>
      </c>
      <c r="E538">
        <v>21.311471666700001</v>
      </c>
      <c r="F538">
        <v>-157.888093333</v>
      </c>
      <c r="L538" s="1">
        <v>1.5642659337047301E+18</v>
      </c>
      <c r="M538">
        <v>21.31287</v>
      </c>
      <c r="N538">
        <v>-157.88892000000001</v>
      </c>
      <c r="O538">
        <v>1.56426599432819E+18</v>
      </c>
      <c r="P538">
        <v>21.310013333299999</v>
      </c>
      <c r="Q538">
        <v>-157.88736166699999</v>
      </c>
      <c r="R538" s="2">
        <v>0.51498842592592597</v>
      </c>
      <c r="S538" s="4">
        <f t="shared" si="123"/>
        <v>8.0324074074074048E-3</v>
      </c>
      <c r="T538" s="3">
        <v>694</v>
      </c>
      <c r="U538">
        <v>-54</v>
      </c>
      <c r="V538">
        <v>-50</v>
      </c>
      <c r="W538" s="1">
        <v>1.56426840441406E+18</v>
      </c>
      <c r="X538">
        <v>21.311499999999999</v>
      </c>
      <c r="Y538">
        <v>-157.88928000000001</v>
      </c>
      <c r="Z538">
        <v>1.56426846577474E+18</v>
      </c>
      <c r="AA538">
        <v>21.307391666699999</v>
      </c>
      <c r="AB538">
        <v>-157.89052666699999</v>
      </c>
      <c r="AC538" s="2">
        <v>0.5417939814814815</v>
      </c>
      <c r="AD538" s="4">
        <f t="shared" si="124"/>
        <v>6.2384259259259389E-3</v>
      </c>
      <c r="AE538" s="3">
        <v>539</v>
      </c>
      <c r="AF538">
        <v>-80</v>
      </c>
      <c r="AG538">
        <v>-86</v>
      </c>
      <c r="AH538" s="1">
        <v>1.5642694719067599E+18</v>
      </c>
      <c r="AI538">
        <v>21.311499999999999</v>
      </c>
      <c r="AJ538">
        <v>-157.88924</v>
      </c>
      <c r="AK538">
        <v>1.56426953181075E+18</v>
      </c>
      <c r="AL538">
        <v>21.310251666700001</v>
      </c>
      <c r="AM538">
        <v>-157.88973333300001</v>
      </c>
      <c r="AN538" s="2">
        <v>0.55396990740740737</v>
      </c>
      <c r="AO538" s="4">
        <f t="shared" si="125"/>
        <v>6.2384259259259389E-3</v>
      </c>
      <c r="AP538" s="3">
        <v>539</v>
      </c>
      <c r="AQ538">
        <v>-63</v>
      </c>
      <c r="AR538">
        <v>-71</v>
      </c>
      <c r="AS538" s="1">
        <v>1.5642635485199201E+18</v>
      </c>
      <c r="AT538">
        <v>21.312860000000001</v>
      </c>
      <c r="AU538">
        <v>-157.88892999999999</v>
      </c>
      <c r="AV538">
        <v>1.5642636083516301E+18</v>
      </c>
      <c r="AW538">
        <v>21.3115916667</v>
      </c>
      <c r="AX538">
        <v>-157.88819000000001</v>
      </c>
      <c r="BD538">
        <v>1.5659046926898199E+18</v>
      </c>
      <c r="BE538">
        <v>21.312874999999998</v>
      </c>
      <c r="BF538">
        <v>-157.888845</v>
      </c>
      <c r="BG538">
        <v>1.5659046927813E+18</v>
      </c>
      <c r="BH538">
        <v>21.311243333299998</v>
      </c>
      <c r="BI538">
        <v>-157.88801666699999</v>
      </c>
      <c r="BO538" s="1">
        <v>1.5642755281779799E+18</v>
      </c>
      <c r="BP538">
        <v>21.311499999999999</v>
      </c>
      <c r="BQ538">
        <v>-157.88928999999999</v>
      </c>
      <c r="BR538">
        <v>1.5642755847755899E+18</v>
      </c>
      <c r="BS538">
        <v>21.308568333299998</v>
      </c>
      <c r="BT538">
        <v>-157.89016000000001</v>
      </c>
      <c r="BU538" s="2">
        <v>0.62424768518518514</v>
      </c>
      <c r="BV538" s="4">
        <f t="shared" si="126"/>
        <v>6.2384259259258279E-3</v>
      </c>
      <c r="BW538" s="3">
        <v>539</v>
      </c>
      <c r="BX538">
        <v>-69</v>
      </c>
      <c r="BY538">
        <v>-73</v>
      </c>
      <c r="BZ538" s="1">
        <v>1.5642763316645399E+18</v>
      </c>
      <c r="CA538">
        <v>21.311499999999999</v>
      </c>
      <c r="CB538">
        <v>-157.88928000000001</v>
      </c>
      <c r="CC538">
        <v>1.5642763893362701E+18</v>
      </c>
      <c r="CD538">
        <v>21.308796666700001</v>
      </c>
      <c r="CE538">
        <v>-157.88992500000001</v>
      </c>
      <c r="DR538" s="1">
        <v>1.56427031038654E+18</v>
      </c>
      <c r="DS538">
        <v>21.311540000000001</v>
      </c>
      <c r="DT538">
        <v>-157.88928999999999</v>
      </c>
      <c r="DU538">
        <v>1.5642703697573801E+18</v>
      </c>
      <c r="DV538">
        <v>21.309190000000001</v>
      </c>
      <c r="DW538">
        <v>-157.88999999999999</v>
      </c>
      <c r="DX538" s="2">
        <v>0.56380787037037039</v>
      </c>
      <c r="DY538" s="4">
        <f t="shared" si="127"/>
        <v>6.2268518518519E-3</v>
      </c>
      <c r="DZ538" s="3">
        <v>538</v>
      </c>
      <c r="EA538">
        <v>-69</v>
      </c>
      <c r="EB538">
        <v>-68</v>
      </c>
      <c r="EC538" s="1">
        <v>1.56427106876433E+18</v>
      </c>
      <c r="ED538">
        <v>21.311509999999998</v>
      </c>
      <c r="EE538">
        <v>-157.88929999999999</v>
      </c>
      <c r="EF538">
        <v>1.56427112779022E+18</v>
      </c>
      <c r="EG538">
        <v>21.309103333300001</v>
      </c>
      <c r="EH538">
        <v>-157.889973333</v>
      </c>
      <c r="EI538" s="2">
        <v>0.57262731481481477</v>
      </c>
      <c r="EJ538" s="4">
        <f t="shared" si="128"/>
        <v>6.2384259259258279E-3</v>
      </c>
      <c r="EK538" s="3">
        <v>539</v>
      </c>
      <c r="EL538">
        <v>-71</v>
      </c>
      <c r="EM538">
        <v>-68</v>
      </c>
      <c r="EN538">
        <v>1.5659016206212401E+18</v>
      </c>
      <c r="EO538">
        <v>21.31288</v>
      </c>
      <c r="EP538">
        <v>-157.888913333</v>
      </c>
      <c r="EQ538">
        <v>1.5659016213359601E+18</v>
      </c>
      <c r="ER538">
        <v>21.311513333299999</v>
      </c>
      <c r="ES538">
        <v>-157.888148333</v>
      </c>
      <c r="ET538" s="2">
        <v>0.44489583333333332</v>
      </c>
      <c r="EU538" s="4">
        <f t="shared" si="129"/>
        <v>6.4004629629629273E-3</v>
      </c>
      <c r="EV538">
        <v>553</v>
      </c>
      <c r="EW538">
        <v>-64</v>
      </c>
      <c r="EX538">
        <v>-62</v>
      </c>
      <c r="EY538">
        <v>1.5659023216917801E+18</v>
      </c>
      <c r="EZ538">
        <v>21.312874999999998</v>
      </c>
      <c r="FA538">
        <v>-157.88892000000001</v>
      </c>
      <c r="FB538">
        <v>1.5659023232893199E+18</v>
      </c>
      <c r="FC538">
        <v>21.309950000000001</v>
      </c>
      <c r="FD538">
        <v>-157.887346667</v>
      </c>
      <c r="FE538" s="2">
        <v>0.45496527777777779</v>
      </c>
      <c r="FF538" s="4">
        <f t="shared" si="130"/>
        <v>8.3449074074073981E-3</v>
      </c>
      <c r="FG538">
        <v>721</v>
      </c>
      <c r="FH538">
        <v>-61</v>
      </c>
      <c r="FI538">
        <v>-59</v>
      </c>
      <c r="FJ538">
        <v>1.5658948884592499E+18</v>
      </c>
      <c r="FK538">
        <v>21.3116266667</v>
      </c>
      <c r="FL538">
        <v>-157.88935000000001</v>
      </c>
      <c r="FM538">
        <v>1.5658949785839601E+18</v>
      </c>
      <c r="FN538">
        <v>21.3081666667</v>
      </c>
      <c r="FO538">
        <v>-157.89023833300001</v>
      </c>
      <c r="FP538" s="2">
        <v>0.36685185185185182</v>
      </c>
      <c r="FQ538" s="4">
        <f t="shared" si="131"/>
        <v>6.2731481481481666E-3</v>
      </c>
      <c r="FR538" s="3">
        <v>542</v>
      </c>
      <c r="FS538">
        <v>-81</v>
      </c>
      <c r="FT538">
        <v>-79</v>
      </c>
      <c r="FU538">
        <v>1.5658958855037599E+18</v>
      </c>
      <c r="FV538">
        <v>21.311653333300001</v>
      </c>
      <c r="FW538">
        <v>-157.88939333299999</v>
      </c>
      <c r="FX538">
        <v>1.5658959765530299E+18</v>
      </c>
      <c r="FY538">
        <v>21.308685000000001</v>
      </c>
      <c r="FZ538">
        <v>-157.890153333</v>
      </c>
      <c r="GA538" s="2">
        <v>0.37834490740740739</v>
      </c>
      <c r="GB538" s="4">
        <f t="shared" si="132"/>
        <v>6.2152777777777501E-3</v>
      </c>
      <c r="GC538" s="3">
        <v>537</v>
      </c>
      <c r="GD538">
        <v>-84</v>
      </c>
      <c r="GE538">
        <v>-83</v>
      </c>
    </row>
    <row r="539" spans="1:187" x14ac:dyDescent="0.25">
      <c r="A539" s="1">
        <v>1.5642651222544901E+18</v>
      </c>
      <c r="B539">
        <v>21.31287</v>
      </c>
      <c r="C539">
        <v>-157.88892000000001</v>
      </c>
      <c r="D539">
        <v>1.56426518335229E+18</v>
      </c>
      <c r="E539">
        <v>21.311486666699999</v>
      </c>
      <c r="F539">
        <v>-157.888101667</v>
      </c>
      <c r="L539" s="1">
        <v>1.5642659347605901E+18</v>
      </c>
      <c r="M539">
        <v>21.31287</v>
      </c>
      <c r="N539">
        <v>-157.88892000000001</v>
      </c>
      <c r="O539">
        <v>1.5642659953674099E+18</v>
      </c>
      <c r="P539">
        <v>21.310030000000001</v>
      </c>
      <c r="Q539">
        <v>-157.88737</v>
      </c>
      <c r="R539" s="2">
        <v>0.51500000000000001</v>
      </c>
      <c r="S539" s="4">
        <f t="shared" si="123"/>
        <v>8.0439814814814437E-3</v>
      </c>
      <c r="T539" s="3">
        <v>695</v>
      </c>
      <c r="U539">
        <v>-44</v>
      </c>
      <c r="V539">
        <v>-55</v>
      </c>
      <c r="W539" s="1">
        <v>1.5642684054061E+18</v>
      </c>
      <c r="X539">
        <v>21.311499999999999</v>
      </c>
      <c r="Y539">
        <v>-157.88928000000001</v>
      </c>
      <c r="Z539">
        <v>1.56426846681346E+18</v>
      </c>
      <c r="AA539">
        <v>21.3073816667</v>
      </c>
      <c r="AB539">
        <v>-157.890525</v>
      </c>
      <c r="AC539" s="2">
        <v>0.54180555555555554</v>
      </c>
      <c r="AD539" s="4">
        <f t="shared" si="124"/>
        <v>6.2499999999999778E-3</v>
      </c>
      <c r="AE539" s="3">
        <v>540</v>
      </c>
      <c r="AF539">
        <v>-80</v>
      </c>
      <c r="AG539">
        <v>-86</v>
      </c>
      <c r="AH539" s="1">
        <v>1.5642694729000499E+18</v>
      </c>
      <c r="AI539">
        <v>21.311499999999999</v>
      </c>
      <c r="AJ539">
        <v>-157.88924</v>
      </c>
      <c r="AK539">
        <v>1.5642695327698801E+18</v>
      </c>
      <c r="AL539">
        <v>21.310266666699999</v>
      </c>
      <c r="AM539">
        <v>-157.88972833299999</v>
      </c>
      <c r="AN539" s="2">
        <v>0.55398148148148152</v>
      </c>
      <c r="AO539" s="4">
        <f t="shared" si="125"/>
        <v>6.2500000000000888E-3</v>
      </c>
      <c r="AP539" s="3">
        <v>540</v>
      </c>
      <c r="AQ539">
        <v>-63</v>
      </c>
      <c r="AR539">
        <v>-71</v>
      </c>
      <c r="AS539" s="1">
        <v>1.5642635495130299E+18</v>
      </c>
      <c r="AT539">
        <v>21.312860000000001</v>
      </c>
      <c r="AU539">
        <v>-157.88892999999999</v>
      </c>
      <c r="AV539">
        <v>1.5642636093589499E+18</v>
      </c>
      <c r="AW539">
        <v>21.311608333300001</v>
      </c>
      <c r="AX539">
        <v>-157.88819666699999</v>
      </c>
      <c r="BD539">
        <v>1.56590469369713E+18</v>
      </c>
      <c r="BE539">
        <v>21.312874999999998</v>
      </c>
      <c r="BF539">
        <v>-157.888845</v>
      </c>
      <c r="BG539">
        <v>1.56590469378848E+18</v>
      </c>
      <c r="BH539">
        <v>21.3112583333</v>
      </c>
      <c r="BI539">
        <v>-157.888025</v>
      </c>
      <c r="BO539" s="1">
        <v>1.56427552921843E+18</v>
      </c>
      <c r="BP539">
        <v>21.311499999999999</v>
      </c>
      <c r="BQ539">
        <v>-157.88928999999999</v>
      </c>
      <c r="BR539">
        <v>1.5642755857186501E+18</v>
      </c>
      <c r="BS539">
        <v>21.3085816667</v>
      </c>
      <c r="BT539">
        <v>-157.89016000000001</v>
      </c>
      <c r="BU539" s="2">
        <v>0.62425925925925929</v>
      </c>
      <c r="BV539" s="4">
        <f t="shared" si="126"/>
        <v>6.2499999999999778E-3</v>
      </c>
      <c r="BW539" s="3">
        <v>540</v>
      </c>
      <c r="BX539">
        <v>-69</v>
      </c>
      <c r="BY539">
        <v>-73</v>
      </c>
      <c r="BZ539" s="1">
        <v>1.56427633259347E+18</v>
      </c>
      <c r="CA539">
        <v>21.311499999999999</v>
      </c>
      <c r="CB539">
        <v>-157.88928000000001</v>
      </c>
      <c r="CC539">
        <v>1.56427639035954E+18</v>
      </c>
      <c r="CD539">
        <v>21.308803333299998</v>
      </c>
      <c r="CE539">
        <v>-157.88992333300001</v>
      </c>
      <c r="DR539" s="1">
        <v>1.5642703113628101E+18</v>
      </c>
      <c r="DS539">
        <v>21.311540000000001</v>
      </c>
      <c r="DT539">
        <v>-157.88928999999999</v>
      </c>
      <c r="DU539">
        <v>1.5642703708285901E+18</v>
      </c>
      <c r="DV539">
        <v>21.309204999999999</v>
      </c>
      <c r="DW539">
        <v>-157.88999999999999</v>
      </c>
      <c r="DX539" s="2">
        <v>0.56381944444444443</v>
      </c>
      <c r="DY539" s="4">
        <f t="shared" si="127"/>
        <v>6.2384259259259389E-3</v>
      </c>
      <c r="DZ539" s="3">
        <v>539</v>
      </c>
      <c r="EA539">
        <v>-69</v>
      </c>
      <c r="EB539">
        <v>-68</v>
      </c>
      <c r="EC539" s="1">
        <v>1.5642710697576399E+18</v>
      </c>
      <c r="ED539">
        <v>21.311509999999998</v>
      </c>
      <c r="EE539">
        <v>-157.88929999999999</v>
      </c>
      <c r="EF539">
        <v>1.56427112871746E+18</v>
      </c>
      <c r="EG539">
        <v>21.3091166667</v>
      </c>
      <c r="EH539">
        <v>-157.889973333</v>
      </c>
      <c r="EI539" s="2">
        <v>0.57263888888888892</v>
      </c>
      <c r="EJ539" s="4">
        <f t="shared" si="128"/>
        <v>6.2499999999999778E-3</v>
      </c>
      <c r="EK539" s="3">
        <v>540</v>
      </c>
      <c r="EL539">
        <v>-70</v>
      </c>
      <c r="EM539">
        <v>-69</v>
      </c>
      <c r="EN539">
        <v>1.56590162167635E+18</v>
      </c>
      <c r="EO539">
        <v>21.31288</v>
      </c>
      <c r="EP539">
        <v>-157.888913333</v>
      </c>
      <c r="EQ539">
        <v>1.56590162229519E+18</v>
      </c>
      <c r="ER539">
        <v>21.311530000000001</v>
      </c>
      <c r="ES539">
        <v>-157.888156667</v>
      </c>
      <c r="ET539" s="2">
        <v>0.44490740740740736</v>
      </c>
      <c r="EU539" s="4">
        <f t="shared" si="129"/>
        <v>6.4120370370369661E-3</v>
      </c>
      <c r="EV539">
        <v>554</v>
      </c>
      <c r="EW539">
        <v>-63</v>
      </c>
      <c r="EX539">
        <v>-62</v>
      </c>
      <c r="EY539">
        <v>1.56590232265118E+18</v>
      </c>
      <c r="EZ539">
        <v>21.312874999999998</v>
      </c>
      <c r="FA539">
        <v>-157.88892000000001</v>
      </c>
      <c r="FB539">
        <v>1.5659023242811899E+18</v>
      </c>
      <c r="FC539">
        <v>21.309964999999998</v>
      </c>
      <c r="FD539">
        <v>-157.88735500000001</v>
      </c>
      <c r="FE539" s="2">
        <v>0.45497685185185183</v>
      </c>
      <c r="FF539" s="4">
        <f t="shared" si="130"/>
        <v>8.356481481481437E-3</v>
      </c>
      <c r="FG539">
        <v>722</v>
      </c>
      <c r="FH539">
        <v>-61</v>
      </c>
      <c r="FI539">
        <v>-59</v>
      </c>
      <c r="FJ539">
        <v>1.5658948895147599E+18</v>
      </c>
      <c r="FK539">
        <v>21.3116266667</v>
      </c>
      <c r="FL539">
        <v>-157.88935000000001</v>
      </c>
      <c r="FM539">
        <v>1.5658949795752901E+18</v>
      </c>
      <c r="FN539">
        <v>21.30818</v>
      </c>
      <c r="FO539">
        <v>-157.89024000000001</v>
      </c>
      <c r="FP539" s="2">
        <v>0.36686342592592597</v>
      </c>
      <c r="FQ539" s="4">
        <f t="shared" si="131"/>
        <v>6.2847222222223165E-3</v>
      </c>
      <c r="FR539" s="3">
        <v>543</v>
      </c>
      <c r="FS539">
        <v>-80</v>
      </c>
      <c r="FT539">
        <v>-79</v>
      </c>
      <c r="FU539">
        <v>1.5658958864474601E+18</v>
      </c>
      <c r="FV539">
        <v>21.311653333300001</v>
      </c>
      <c r="FW539">
        <v>-157.88939333299999</v>
      </c>
      <c r="FX539">
        <v>1.56589597760846E+18</v>
      </c>
      <c r="FY539">
        <v>21.308698333300001</v>
      </c>
      <c r="FZ539">
        <v>-157.89015000000001</v>
      </c>
      <c r="GA539" s="2">
        <v>0.37835648148148149</v>
      </c>
      <c r="GB539" s="4">
        <f t="shared" si="132"/>
        <v>6.2268518518518445E-3</v>
      </c>
      <c r="GC539" s="3">
        <v>538</v>
      </c>
      <c r="GD539">
        <v>-84</v>
      </c>
      <c r="GE539">
        <v>-83</v>
      </c>
    </row>
    <row r="540" spans="1:187" x14ac:dyDescent="0.25">
      <c r="A540" s="1">
        <v>1.56426512324733E+18</v>
      </c>
      <c r="B540">
        <v>21.31287</v>
      </c>
      <c r="C540">
        <v>-157.88892000000001</v>
      </c>
      <c r="D540">
        <v>1.5642651842796001E+18</v>
      </c>
      <c r="E540">
        <v>21.311503333299999</v>
      </c>
      <c r="F540">
        <v>-157.88811000000001</v>
      </c>
      <c r="L540" s="1">
        <v>1.56426593570419E+18</v>
      </c>
      <c r="M540">
        <v>21.31287</v>
      </c>
      <c r="N540">
        <v>-157.88892000000001</v>
      </c>
      <c r="O540">
        <v>1.56426599637454E+18</v>
      </c>
      <c r="P540">
        <v>21.3100466667</v>
      </c>
      <c r="Q540">
        <v>-157.88737833299999</v>
      </c>
      <c r="R540" s="2">
        <v>0.51501157407407405</v>
      </c>
      <c r="S540" s="4">
        <f t="shared" si="123"/>
        <v>8.0555555555554825E-3</v>
      </c>
      <c r="T540" s="3">
        <v>696</v>
      </c>
      <c r="U540">
        <v>-44</v>
      </c>
      <c r="V540">
        <v>-55</v>
      </c>
      <c r="W540" s="1">
        <v>1.56426840638243E+18</v>
      </c>
      <c r="X540">
        <v>21.311499999999999</v>
      </c>
      <c r="Y540">
        <v>-157.88928000000001</v>
      </c>
      <c r="Z540">
        <v>1.5642684677567601E+18</v>
      </c>
      <c r="AA540">
        <v>21.3073716667</v>
      </c>
      <c r="AB540">
        <v>-157.890525</v>
      </c>
      <c r="AC540" s="2">
        <v>0.54181712962962958</v>
      </c>
      <c r="AD540" s="4">
        <f t="shared" si="124"/>
        <v>6.2615740740740167E-3</v>
      </c>
      <c r="AE540" s="3">
        <v>541</v>
      </c>
      <c r="AF540">
        <v>-80</v>
      </c>
      <c r="AG540">
        <v>-86</v>
      </c>
      <c r="AH540" s="1">
        <v>1.5642694739563699E+18</v>
      </c>
      <c r="AI540">
        <v>21.311499999999999</v>
      </c>
      <c r="AJ540">
        <v>-157.88924</v>
      </c>
      <c r="AK540">
        <v>1.5642695337290501E+18</v>
      </c>
      <c r="AL540">
        <v>21.310285</v>
      </c>
      <c r="AM540">
        <v>-157.88972333300001</v>
      </c>
      <c r="AN540" s="2">
        <v>0.55399305555555556</v>
      </c>
      <c r="AO540" s="4">
        <f t="shared" si="125"/>
        <v>6.2615740740741277E-3</v>
      </c>
      <c r="AP540" s="3">
        <v>541</v>
      </c>
      <c r="AQ540">
        <v>-64</v>
      </c>
      <c r="AR540">
        <v>-71</v>
      </c>
      <c r="AS540" s="1">
        <v>1.56426355051954E+18</v>
      </c>
      <c r="AT540">
        <v>21.312860000000001</v>
      </c>
      <c r="AU540">
        <v>-157.88892999999999</v>
      </c>
      <c r="AV540">
        <v>1.5642636103503301E+18</v>
      </c>
      <c r="AW540">
        <v>21.311624999999999</v>
      </c>
      <c r="AX540">
        <v>-157.888205</v>
      </c>
      <c r="BD540">
        <v>1.56590469470461E+18</v>
      </c>
      <c r="BE540">
        <v>21.312874999999998</v>
      </c>
      <c r="BF540">
        <v>-157.888845</v>
      </c>
      <c r="BG540">
        <v>1.5659046947793101E+18</v>
      </c>
      <c r="BH540">
        <v>21.311274999999998</v>
      </c>
      <c r="BI540">
        <v>-157.88803333300001</v>
      </c>
      <c r="BO540" s="1">
        <v>1.5642755301946399E+18</v>
      </c>
      <c r="BP540">
        <v>21.311499999999999</v>
      </c>
      <c r="BQ540">
        <v>-157.88928000000001</v>
      </c>
      <c r="BR540">
        <v>1.5642755867578801E+18</v>
      </c>
      <c r="BS540">
        <v>21.308593333299999</v>
      </c>
      <c r="BT540">
        <v>-157.89016000000001</v>
      </c>
      <c r="BU540" s="2">
        <v>0.62427083333333333</v>
      </c>
      <c r="BV540" s="4">
        <f t="shared" si="126"/>
        <v>6.2615740740740167E-3</v>
      </c>
      <c r="BW540" s="3">
        <v>541</v>
      </c>
      <c r="BX540">
        <v>-69</v>
      </c>
      <c r="BY540">
        <v>-73</v>
      </c>
      <c r="BZ540" s="1">
        <v>1.5642763335845801E+18</v>
      </c>
      <c r="CA540">
        <v>21.311499999999999</v>
      </c>
      <c r="CB540">
        <v>-157.88928000000001</v>
      </c>
      <c r="CC540">
        <v>1.5642763913506099E+18</v>
      </c>
      <c r="CD540">
        <v>21.308806666700001</v>
      </c>
      <c r="CE540">
        <v>-157.88992333300001</v>
      </c>
      <c r="DR540" s="1">
        <v>1.56427031238675E+18</v>
      </c>
      <c r="DS540">
        <v>21.311540000000001</v>
      </c>
      <c r="DT540">
        <v>-157.88928999999999</v>
      </c>
      <c r="DU540">
        <v>1.5642703717719099E+18</v>
      </c>
      <c r="DV540">
        <v>21.309218333299999</v>
      </c>
      <c r="DW540">
        <v>-157.88999833299999</v>
      </c>
      <c r="DX540" s="2">
        <v>0.56383101851851858</v>
      </c>
      <c r="DY540" s="4">
        <f t="shared" si="127"/>
        <v>6.2500000000000888E-3</v>
      </c>
      <c r="DZ540" s="3">
        <v>540</v>
      </c>
      <c r="EA540">
        <v>-68</v>
      </c>
      <c r="EB540">
        <v>-67</v>
      </c>
      <c r="EC540" s="1">
        <v>1.56427107071762E+18</v>
      </c>
      <c r="ED540">
        <v>21.311509999999998</v>
      </c>
      <c r="EE540">
        <v>-157.88929999999999</v>
      </c>
      <c r="EF540">
        <v>1.56427112977266E+18</v>
      </c>
      <c r="EG540">
        <v>21.30913</v>
      </c>
      <c r="EH540">
        <v>-157.88997499999999</v>
      </c>
      <c r="EI540" s="2">
        <v>0.57265046296296296</v>
      </c>
      <c r="EJ540" s="4">
        <f t="shared" si="128"/>
        <v>6.2615740740740167E-3</v>
      </c>
      <c r="EK540" s="3">
        <v>541</v>
      </c>
      <c r="EL540">
        <v>-70</v>
      </c>
      <c r="EM540">
        <v>-69</v>
      </c>
      <c r="EN540">
        <v>1.5659016226840399E+18</v>
      </c>
      <c r="EO540">
        <v>21.31288</v>
      </c>
      <c r="EP540">
        <v>-157.888913333</v>
      </c>
      <c r="EQ540">
        <v>1.56590162328717E+18</v>
      </c>
      <c r="ER540">
        <v>21.311544999999999</v>
      </c>
      <c r="ES540">
        <v>-157.88816499999999</v>
      </c>
      <c r="ET540" s="2">
        <v>0.44493055555555555</v>
      </c>
      <c r="EU540" s="4">
        <f t="shared" si="129"/>
        <v>6.4351851851851549E-3</v>
      </c>
      <c r="EV540">
        <v>556</v>
      </c>
      <c r="EW540">
        <v>-62</v>
      </c>
      <c r="EX540">
        <v>-64</v>
      </c>
      <c r="EY540">
        <v>1.5659023237066399E+18</v>
      </c>
      <c r="EZ540">
        <v>21.312874999999998</v>
      </c>
      <c r="FA540">
        <v>-157.88892000000001</v>
      </c>
      <c r="FB540">
        <v>1.5659023253051599E+18</v>
      </c>
      <c r="FC540">
        <v>21.309979999999999</v>
      </c>
      <c r="FD540">
        <v>-157.887363333</v>
      </c>
      <c r="FE540" s="2">
        <v>0.45498842592592598</v>
      </c>
      <c r="FF540" s="4">
        <f t="shared" si="130"/>
        <v>8.3680555555555869E-3</v>
      </c>
      <c r="FG540">
        <v>723</v>
      </c>
      <c r="FH540">
        <v>-61</v>
      </c>
      <c r="FI540">
        <v>-59</v>
      </c>
      <c r="FJ540">
        <v>1.5658948904428101E+18</v>
      </c>
      <c r="FK540">
        <v>21.3116266667</v>
      </c>
      <c r="FL540">
        <v>-157.88935000000001</v>
      </c>
      <c r="FM540">
        <v>1.56589498056704E+18</v>
      </c>
      <c r="FN540">
        <v>21.3081933333</v>
      </c>
      <c r="FO540">
        <v>-157.890241667</v>
      </c>
      <c r="FP540" s="2">
        <v>0.36687500000000001</v>
      </c>
      <c r="FQ540" s="4">
        <f t="shared" si="131"/>
        <v>6.2962962962963553E-3</v>
      </c>
      <c r="FR540" s="3">
        <v>544</v>
      </c>
      <c r="FS540">
        <v>-81</v>
      </c>
      <c r="FT540">
        <v>-79</v>
      </c>
      <c r="FU540">
        <v>1.56589588748722E+18</v>
      </c>
      <c r="FV540">
        <v>21.311653333300001</v>
      </c>
      <c r="FW540">
        <v>-157.88939333299999</v>
      </c>
      <c r="FX540">
        <v>1.5658959785519099E+18</v>
      </c>
      <c r="FY540">
        <v>21.308713333299998</v>
      </c>
      <c r="FZ540">
        <v>-157.89014833300001</v>
      </c>
      <c r="GA540" s="2">
        <v>0.37836805555555553</v>
      </c>
      <c r="GB540" s="4">
        <f t="shared" si="132"/>
        <v>6.2384259259258834E-3</v>
      </c>
      <c r="GC540" s="3">
        <v>539</v>
      </c>
      <c r="GD540">
        <v>-84</v>
      </c>
      <c r="GE540">
        <v>-83</v>
      </c>
    </row>
    <row r="541" spans="1:187" x14ac:dyDescent="0.25">
      <c r="A541" s="1">
        <v>1.5642651242860401E+18</v>
      </c>
      <c r="B541">
        <v>21.31287</v>
      </c>
      <c r="C541">
        <v>-157.88892000000001</v>
      </c>
      <c r="D541">
        <v>1.56426518528669E+18</v>
      </c>
      <c r="E541">
        <v>21.311520000000002</v>
      </c>
      <c r="F541">
        <v>-157.88811833299999</v>
      </c>
      <c r="L541" s="1">
        <v>1.56426593676017E+18</v>
      </c>
      <c r="M541">
        <v>21.31287</v>
      </c>
      <c r="N541">
        <v>-157.88892000000001</v>
      </c>
      <c r="O541">
        <v>1.5642659973818399E+18</v>
      </c>
      <c r="P541">
        <v>21.3100633333</v>
      </c>
      <c r="Q541">
        <v>-157.88738833299999</v>
      </c>
      <c r="R541" s="2">
        <v>0.51502314814814809</v>
      </c>
      <c r="S541" s="4">
        <f t="shared" si="123"/>
        <v>8.0671296296295214E-3</v>
      </c>
      <c r="T541" s="3">
        <v>697</v>
      </c>
      <c r="U541">
        <v>-44</v>
      </c>
      <c r="V541">
        <v>-55</v>
      </c>
      <c r="W541" s="1">
        <v>1.5642684074386401E+18</v>
      </c>
      <c r="X541">
        <v>21.311499999999999</v>
      </c>
      <c r="Y541">
        <v>-157.88928000000001</v>
      </c>
      <c r="Z541">
        <v>1.5642684687802399E+18</v>
      </c>
      <c r="AA541">
        <v>21.3073616667</v>
      </c>
      <c r="AB541">
        <v>-157.890523333</v>
      </c>
      <c r="AC541" s="2">
        <v>0.54182870370370373</v>
      </c>
      <c r="AD541" s="4">
        <f t="shared" si="124"/>
        <v>6.2731481481481666E-3</v>
      </c>
      <c r="AE541" s="3">
        <v>542</v>
      </c>
      <c r="AF541">
        <v>-79</v>
      </c>
      <c r="AG541">
        <v>-86</v>
      </c>
      <c r="AH541" s="1">
        <v>1.5642694749326899E+18</v>
      </c>
      <c r="AI541">
        <v>21.311499999999999</v>
      </c>
      <c r="AJ541">
        <v>-157.88924</v>
      </c>
      <c r="AK541">
        <v>1.5642695347682501E+18</v>
      </c>
      <c r="AL541">
        <v>21.310300000000002</v>
      </c>
      <c r="AM541">
        <v>-157.889721667</v>
      </c>
      <c r="AN541" s="2">
        <v>0.5540046296296296</v>
      </c>
      <c r="AO541" s="4">
        <f t="shared" si="125"/>
        <v>6.2731481481481666E-3</v>
      </c>
      <c r="AP541" s="3">
        <v>542</v>
      </c>
      <c r="AQ541">
        <v>-64</v>
      </c>
      <c r="AR541">
        <v>-71</v>
      </c>
      <c r="AS541" s="1">
        <v>1.5642635515599201E+18</v>
      </c>
      <c r="AT541">
        <v>21.312860000000001</v>
      </c>
      <c r="AU541">
        <v>-157.88892999999999</v>
      </c>
      <c r="AV541">
        <v>1.56426361135714E+18</v>
      </c>
      <c r="AW541">
        <v>21.311640000000001</v>
      </c>
      <c r="AX541">
        <v>-157.88821333300001</v>
      </c>
      <c r="BD541">
        <v>1.5659046956963999E+18</v>
      </c>
      <c r="BE541">
        <v>21.312874999999998</v>
      </c>
      <c r="BF541">
        <v>-157.88884333300001</v>
      </c>
      <c r="BG541">
        <v>1.5659046957391099E+18</v>
      </c>
      <c r="BH541">
        <v>21.311291666700001</v>
      </c>
      <c r="BI541">
        <v>-157.88804166700001</v>
      </c>
      <c r="BO541" s="1">
        <v>1.5642755312167099E+18</v>
      </c>
      <c r="BP541">
        <v>21.311499999999999</v>
      </c>
      <c r="BQ541">
        <v>-157.88928000000001</v>
      </c>
      <c r="BR541">
        <v>1.5642755877176399E+18</v>
      </c>
      <c r="BS541">
        <v>21.308605</v>
      </c>
      <c r="BT541">
        <v>-157.89016000000001</v>
      </c>
      <c r="BU541" s="2">
        <v>0.62428240740740748</v>
      </c>
      <c r="BV541" s="4">
        <f t="shared" si="126"/>
        <v>6.2731481481481666E-3</v>
      </c>
      <c r="BW541" s="3">
        <v>542</v>
      </c>
      <c r="BX541">
        <v>-69</v>
      </c>
      <c r="BY541">
        <v>-73</v>
      </c>
      <c r="BZ541" s="1">
        <v>1.56427633465727E+18</v>
      </c>
      <c r="CA541">
        <v>21.311499999999999</v>
      </c>
      <c r="CB541">
        <v>-157.88928000000001</v>
      </c>
      <c r="CC541">
        <v>1.56427639234192E+18</v>
      </c>
      <c r="CD541">
        <v>21.308811666699999</v>
      </c>
      <c r="CE541">
        <v>-157.88992166700001</v>
      </c>
      <c r="DR541" s="1">
        <v>1.56427031337826E+18</v>
      </c>
      <c r="DS541">
        <v>21.311540000000001</v>
      </c>
      <c r="DT541">
        <v>-157.88928999999999</v>
      </c>
      <c r="DU541">
        <v>1.56427037276365E+18</v>
      </c>
      <c r="DV541">
        <v>21.309231666700001</v>
      </c>
      <c r="DW541">
        <v>-157.88999666699999</v>
      </c>
      <c r="DX541" s="2">
        <v>0.56384259259259262</v>
      </c>
      <c r="DY541" s="4">
        <f t="shared" si="127"/>
        <v>6.2615740740741277E-3</v>
      </c>
      <c r="DZ541" s="3">
        <v>541</v>
      </c>
      <c r="EA541">
        <v>-68</v>
      </c>
      <c r="EB541">
        <v>-67</v>
      </c>
      <c r="EC541" s="1">
        <v>1.56427107178973E+18</v>
      </c>
      <c r="ED541">
        <v>21.311509999999998</v>
      </c>
      <c r="EE541">
        <v>-157.88929999999999</v>
      </c>
      <c r="EF541">
        <v>1.5642711307639099E+18</v>
      </c>
      <c r="EG541">
        <v>21.309145000000001</v>
      </c>
      <c r="EH541">
        <v>-157.88997499999999</v>
      </c>
      <c r="EI541" s="2">
        <v>0.57266203703703711</v>
      </c>
      <c r="EJ541" s="4">
        <f t="shared" si="128"/>
        <v>6.2731481481481666E-3</v>
      </c>
      <c r="EK541" s="3">
        <v>542</v>
      </c>
      <c r="EL541">
        <v>-69</v>
      </c>
      <c r="EM541">
        <v>-69</v>
      </c>
      <c r="EN541">
        <v>1.56590162362722E+18</v>
      </c>
      <c r="EO541">
        <v>21.31288</v>
      </c>
      <c r="EP541">
        <v>-157.888913333</v>
      </c>
      <c r="EQ541">
        <v>1.56590162429507E+18</v>
      </c>
      <c r="ER541">
        <v>21.31156</v>
      </c>
      <c r="ES541">
        <v>-157.888173333</v>
      </c>
      <c r="ET541" s="2">
        <v>0.44494212962962965</v>
      </c>
      <c r="EU541" s="4">
        <f t="shared" si="129"/>
        <v>6.4467592592592493E-3</v>
      </c>
      <c r="EV541">
        <v>557</v>
      </c>
      <c r="EW541">
        <v>-62</v>
      </c>
      <c r="EX541">
        <v>-64</v>
      </c>
      <c r="EY541">
        <v>1.5659023246978199E+18</v>
      </c>
      <c r="EZ541">
        <v>21.312874999999998</v>
      </c>
      <c r="FA541">
        <v>-157.88892000000001</v>
      </c>
      <c r="FB541">
        <v>1.5659023263277599E+18</v>
      </c>
      <c r="FC541">
        <v>21.309995000000001</v>
      </c>
      <c r="FD541">
        <v>-157.887371667</v>
      </c>
      <c r="FE541" s="2">
        <v>0.45500000000000002</v>
      </c>
      <c r="FF541" s="4">
        <f t="shared" si="130"/>
        <v>8.3796296296296258E-3</v>
      </c>
      <c r="FG541">
        <v>724</v>
      </c>
      <c r="FH541">
        <v>-60</v>
      </c>
      <c r="FI541">
        <v>-59</v>
      </c>
      <c r="FJ541">
        <v>1.5658948915138401E+18</v>
      </c>
      <c r="FK541">
        <v>21.3116266667</v>
      </c>
      <c r="FL541">
        <v>-157.88935000000001</v>
      </c>
      <c r="FM541">
        <v>1.56589498160642E+18</v>
      </c>
      <c r="FN541">
        <v>21.308206666699999</v>
      </c>
      <c r="FO541">
        <v>-157.89024499999999</v>
      </c>
      <c r="FP541" s="2">
        <v>0.3668865740740741</v>
      </c>
      <c r="FQ541" s="4">
        <f t="shared" si="131"/>
        <v>6.3078703703704497E-3</v>
      </c>
      <c r="FR541" s="3">
        <v>545</v>
      </c>
      <c r="FS541">
        <v>-81</v>
      </c>
      <c r="FT541">
        <v>-79</v>
      </c>
      <c r="FU541">
        <v>1.56589588844591E+18</v>
      </c>
      <c r="FV541">
        <v>21.311653333300001</v>
      </c>
      <c r="FW541">
        <v>-157.88939333299999</v>
      </c>
      <c r="FX541">
        <v>1.56589597955905E+18</v>
      </c>
      <c r="FY541">
        <v>21.3087266667</v>
      </c>
      <c r="FZ541">
        <v>-157.89014666700001</v>
      </c>
      <c r="GA541" s="2">
        <v>0.37837962962962962</v>
      </c>
      <c r="GB541" s="4">
        <f t="shared" si="132"/>
        <v>6.2499999999999778E-3</v>
      </c>
      <c r="GC541" s="3">
        <v>540</v>
      </c>
      <c r="GD541">
        <v>-85</v>
      </c>
      <c r="GE541">
        <v>-83</v>
      </c>
    </row>
    <row r="542" spans="1:187" x14ac:dyDescent="0.25">
      <c r="A542" s="1">
        <v>1.5642651252626701E+18</v>
      </c>
      <c r="B542">
        <v>21.31287</v>
      </c>
      <c r="C542">
        <v>-157.88892000000001</v>
      </c>
      <c r="D542">
        <v>1.56426518637392E+18</v>
      </c>
      <c r="E542">
        <v>21.3115366667</v>
      </c>
      <c r="F542">
        <v>-157.88812666699999</v>
      </c>
      <c r="L542" s="1">
        <v>1.5642659377041001E+18</v>
      </c>
      <c r="M542">
        <v>21.31287</v>
      </c>
      <c r="N542">
        <v>-157.88892000000001</v>
      </c>
      <c r="O542">
        <v>1.56426599835742E+18</v>
      </c>
      <c r="P542">
        <v>21.310079999999999</v>
      </c>
      <c r="Q542">
        <v>-157.88739666699999</v>
      </c>
      <c r="R542" s="2">
        <v>0.51503472222222224</v>
      </c>
      <c r="S542" s="4">
        <f t="shared" si="123"/>
        <v>8.0787037037036713E-3</v>
      </c>
      <c r="T542" s="3">
        <v>698</v>
      </c>
      <c r="U542">
        <v>-45</v>
      </c>
      <c r="V542">
        <v>-55</v>
      </c>
      <c r="W542" s="1">
        <v>1.56426840844688E+18</v>
      </c>
      <c r="X542">
        <v>21.311499999999999</v>
      </c>
      <c r="Y542">
        <v>-157.88928000000001</v>
      </c>
      <c r="Z542">
        <v>1.56426846977121E+18</v>
      </c>
      <c r="AA542">
        <v>21.3073533333</v>
      </c>
      <c r="AB542">
        <v>-157.890523333</v>
      </c>
      <c r="AC542" s="2">
        <v>0.54184027777777777</v>
      </c>
      <c r="AD542" s="4">
        <f t="shared" si="124"/>
        <v>6.2847222222222054E-3</v>
      </c>
      <c r="AE542" s="3">
        <v>543</v>
      </c>
      <c r="AF542">
        <v>-80</v>
      </c>
      <c r="AG542">
        <v>-86</v>
      </c>
      <c r="AH542" s="1">
        <v>1.5642694759407201E+18</v>
      </c>
      <c r="AI542">
        <v>21.311499999999999</v>
      </c>
      <c r="AJ542">
        <v>-157.88924</v>
      </c>
      <c r="AK542">
        <v>1.56426953579169E+18</v>
      </c>
      <c r="AL542">
        <v>21.3103183333</v>
      </c>
      <c r="AM542">
        <v>-157.88971833299999</v>
      </c>
      <c r="AN542" s="2">
        <v>0.55401620370370364</v>
      </c>
      <c r="AO542" s="4">
        <f t="shared" si="125"/>
        <v>6.2847222222222054E-3</v>
      </c>
      <c r="AP542" s="3">
        <v>543</v>
      </c>
      <c r="AQ542">
        <v>-63</v>
      </c>
      <c r="AR542">
        <v>-71</v>
      </c>
      <c r="AS542" s="1">
        <v>1.5642635525682501E+18</v>
      </c>
      <c r="AT542">
        <v>21.312860000000001</v>
      </c>
      <c r="AU542">
        <v>-157.88892999999999</v>
      </c>
      <c r="AV542">
        <v>1.56426361230098E+18</v>
      </c>
      <c r="AW542">
        <v>21.311656666699999</v>
      </c>
      <c r="AX542">
        <v>-157.88822166700001</v>
      </c>
      <c r="BD542">
        <v>1.5659046967036001E+18</v>
      </c>
      <c r="BE542">
        <v>21.312874999999998</v>
      </c>
      <c r="BF542">
        <v>-157.88884333300001</v>
      </c>
      <c r="BG542">
        <v>1.5659046967618199E+18</v>
      </c>
      <c r="BH542">
        <v>21.311308333300001</v>
      </c>
      <c r="BI542">
        <v>-157.88804999999999</v>
      </c>
      <c r="BO542" s="1">
        <v>1.5642755322261701E+18</v>
      </c>
      <c r="BP542">
        <v>21.311499999999999</v>
      </c>
      <c r="BQ542">
        <v>-157.88928000000001</v>
      </c>
      <c r="BR542">
        <v>1.5642755887090099E+18</v>
      </c>
      <c r="BS542">
        <v>21.3086183333</v>
      </c>
      <c r="BT542">
        <v>-157.89015833299999</v>
      </c>
      <c r="BU542" s="2">
        <v>0.62429398148148152</v>
      </c>
      <c r="BV542" s="4">
        <f t="shared" si="126"/>
        <v>6.2847222222222054E-3</v>
      </c>
      <c r="BW542" s="3">
        <v>543</v>
      </c>
      <c r="BX542">
        <v>-69</v>
      </c>
      <c r="BY542">
        <v>-74</v>
      </c>
      <c r="BZ542" s="1">
        <v>1.5642763356171799E+18</v>
      </c>
      <c r="CA542">
        <v>21.311499999999999</v>
      </c>
      <c r="CB542">
        <v>-157.88928000000001</v>
      </c>
      <c r="CC542">
        <v>1.56427639334957E+18</v>
      </c>
      <c r="CD542">
        <v>21.308814999999999</v>
      </c>
      <c r="CE542">
        <v>-157.88991999999999</v>
      </c>
      <c r="DR542" s="1">
        <v>1.56427031440305E+18</v>
      </c>
      <c r="DS542">
        <v>21.311540000000001</v>
      </c>
      <c r="DT542">
        <v>-157.88928999999999</v>
      </c>
      <c r="DU542">
        <v>1.5642703738027899E+18</v>
      </c>
      <c r="DV542">
        <v>21.309246666699998</v>
      </c>
      <c r="DW542">
        <v>-157.889995</v>
      </c>
      <c r="DX542" s="2">
        <v>0.56385416666666666</v>
      </c>
      <c r="DY542" s="4">
        <f t="shared" si="127"/>
        <v>6.2731481481481666E-3</v>
      </c>
      <c r="DZ542" s="3">
        <v>542</v>
      </c>
      <c r="EA542">
        <v>-68</v>
      </c>
      <c r="EB542">
        <v>-67</v>
      </c>
      <c r="EC542" s="1">
        <v>1.56427107271807E+18</v>
      </c>
      <c r="ED542">
        <v>21.311509999999998</v>
      </c>
      <c r="EE542">
        <v>-157.88929999999999</v>
      </c>
      <c r="EF542">
        <v>1.5642711317229E+18</v>
      </c>
      <c r="EG542">
        <v>21.309158333300001</v>
      </c>
      <c r="EH542">
        <v>-157.88997499999999</v>
      </c>
      <c r="EI542" s="2">
        <v>0.57267361111111115</v>
      </c>
      <c r="EJ542" s="4">
        <f t="shared" si="128"/>
        <v>6.2847222222222054E-3</v>
      </c>
      <c r="EK542" s="3">
        <v>543</v>
      </c>
      <c r="EL542">
        <v>-69</v>
      </c>
      <c r="EM542">
        <v>-68</v>
      </c>
      <c r="EN542">
        <v>1.56590162469827E+18</v>
      </c>
      <c r="EO542">
        <v>21.31288</v>
      </c>
      <c r="EP542">
        <v>-157.888913333</v>
      </c>
      <c r="EQ542">
        <v>1.56590162530259E+18</v>
      </c>
      <c r="ER542">
        <v>21.3115733333</v>
      </c>
      <c r="ES542">
        <v>-157.888181667</v>
      </c>
      <c r="ET542" s="2">
        <v>0.44495370370370368</v>
      </c>
      <c r="EU542" s="4">
        <f t="shared" si="129"/>
        <v>6.4583333333332882E-3</v>
      </c>
      <c r="EV542">
        <v>558</v>
      </c>
      <c r="EW542">
        <v>-64</v>
      </c>
      <c r="EX542">
        <v>-61</v>
      </c>
      <c r="EY542">
        <v>1.5659023256570801E+18</v>
      </c>
      <c r="EZ542">
        <v>21.312874999999998</v>
      </c>
      <c r="FA542">
        <v>-157.88892000000001</v>
      </c>
      <c r="FB542">
        <v>1.5659023273363999E+18</v>
      </c>
      <c r="FC542">
        <v>21.310011666699999</v>
      </c>
      <c r="FD542">
        <v>-157.88738000000001</v>
      </c>
      <c r="FE542" s="2">
        <v>0.45501157407407411</v>
      </c>
      <c r="FF542" s="4">
        <f t="shared" si="130"/>
        <v>8.3912037037037202E-3</v>
      </c>
      <c r="FG542">
        <v>725</v>
      </c>
      <c r="FH542">
        <v>-60</v>
      </c>
      <c r="FI542">
        <v>-59</v>
      </c>
      <c r="FJ542">
        <v>1.5658948924418299E+18</v>
      </c>
      <c r="FK542">
        <v>21.3116266667</v>
      </c>
      <c r="FL542">
        <v>-157.88935000000001</v>
      </c>
      <c r="FM542">
        <v>1.56589498259811E+18</v>
      </c>
      <c r="FN542">
        <v>21.308219999999999</v>
      </c>
      <c r="FO542">
        <v>-157.89024666700001</v>
      </c>
      <c r="FP542" s="2">
        <v>0.36689814814814814</v>
      </c>
      <c r="FQ542" s="4">
        <f t="shared" si="131"/>
        <v>6.3194444444444886E-3</v>
      </c>
      <c r="FR542" s="3">
        <v>546</v>
      </c>
      <c r="FS542">
        <v>-81</v>
      </c>
      <c r="FT542">
        <v>-79</v>
      </c>
      <c r="FU542">
        <v>1.5658958894862001E+18</v>
      </c>
      <c r="FV542">
        <v>21.311653333300001</v>
      </c>
      <c r="FW542">
        <v>-157.88939333299999</v>
      </c>
      <c r="FX542">
        <v>1.5658959806151099E+18</v>
      </c>
      <c r="FY542">
        <v>21.308741666700001</v>
      </c>
      <c r="FZ542">
        <v>-157.89014499999999</v>
      </c>
      <c r="GA542" s="2">
        <v>0.37839120370370366</v>
      </c>
      <c r="GB542" s="4">
        <f t="shared" si="132"/>
        <v>6.2615740740740167E-3</v>
      </c>
      <c r="GC542" s="3">
        <v>541</v>
      </c>
      <c r="GD542">
        <v>-83</v>
      </c>
      <c r="GE542">
        <v>-80</v>
      </c>
    </row>
    <row r="543" spans="1:187" x14ac:dyDescent="0.25">
      <c r="A543" s="1">
        <v>1.5642651263026701E+18</v>
      </c>
      <c r="B543">
        <v>21.31287</v>
      </c>
      <c r="C543">
        <v>-157.88892000000001</v>
      </c>
      <c r="D543">
        <v>1.5642651873490401E+18</v>
      </c>
      <c r="E543">
        <v>21.311553333300001</v>
      </c>
      <c r="F543">
        <v>-157.88813500000001</v>
      </c>
      <c r="L543" s="1">
        <v>1.5642659387119401E+18</v>
      </c>
      <c r="M543">
        <v>21.31287</v>
      </c>
      <c r="N543">
        <v>-157.88892000000001</v>
      </c>
      <c r="O543">
        <v>1.5642659993331899E+18</v>
      </c>
      <c r="P543">
        <v>21.310096666700002</v>
      </c>
      <c r="Q543">
        <v>-157.88740666699999</v>
      </c>
      <c r="R543" s="2">
        <v>0.51504629629629628</v>
      </c>
      <c r="S543" s="4">
        <f t="shared" si="123"/>
        <v>8.0902777777777102E-3</v>
      </c>
      <c r="T543" s="3">
        <v>699</v>
      </c>
      <c r="U543">
        <v>-45</v>
      </c>
      <c r="V543">
        <v>-46</v>
      </c>
      <c r="W543" s="1">
        <v>1.56426840943904E+18</v>
      </c>
      <c r="X543">
        <v>21.311499999999999</v>
      </c>
      <c r="Y543">
        <v>-157.88928000000001</v>
      </c>
      <c r="Z543">
        <v>1.56426847076285E+18</v>
      </c>
      <c r="AA543">
        <v>21.3073433333</v>
      </c>
      <c r="AB543">
        <v>-157.890523333</v>
      </c>
      <c r="AC543" s="2">
        <v>0.54185185185185192</v>
      </c>
      <c r="AD543" s="4">
        <f t="shared" si="124"/>
        <v>6.2962962962963553E-3</v>
      </c>
      <c r="AE543" s="3">
        <v>544</v>
      </c>
      <c r="AF543">
        <v>-80</v>
      </c>
      <c r="AG543">
        <v>-88</v>
      </c>
      <c r="AH543" s="1">
        <v>1.5642694769490099E+18</v>
      </c>
      <c r="AI543">
        <v>21.311499999999999</v>
      </c>
      <c r="AJ543">
        <v>-157.88924</v>
      </c>
      <c r="AK543">
        <v>1.5642695367987E+18</v>
      </c>
      <c r="AL543">
        <v>21.310334999999998</v>
      </c>
      <c r="AM543">
        <v>-157.889713333</v>
      </c>
      <c r="AN543" s="2">
        <v>0.55402777777777779</v>
      </c>
      <c r="AO543" s="4">
        <f t="shared" si="125"/>
        <v>6.2962962962963553E-3</v>
      </c>
      <c r="AP543" s="3">
        <v>544</v>
      </c>
      <c r="AQ543">
        <v>-63</v>
      </c>
      <c r="AR543">
        <v>-71</v>
      </c>
      <c r="AS543" s="1">
        <v>1.56426355359231E+18</v>
      </c>
      <c r="AT543">
        <v>21.312860000000001</v>
      </c>
      <c r="AU543">
        <v>-157.88892999999999</v>
      </c>
      <c r="AV543">
        <v>1.5642636133080901E+18</v>
      </c>
      <c r="AW543">
        <v>21.311671666700001</v>
      </c>
      <c r="AX543">
        <v>-157.88822999999999</v>
      </c>
      <c r="BD543">
        <v>1.5659046976307999E+18</v>
      </c>
      <c r="BE543">
        <v>21.312874999999998</v>
      </c>
      <c r="BF543">
        <v>-157.88884333300001</v>
      </c>
      <c r="BG543">
        <v>1.5659046977375201E+18</v>
      </c>
      <c r="BH543">
        <v>21.311325</v>
      </c>
      <c r="BI543">
        <v>-157.888058333</v>
      </c>
      <c r="BO543" s="1">
        <v>1.56427553323279E+18</v>
      </c>
      <c r="BP543">
        <v>21.311499999999999</v>
      </c>
      <c r="BQ543">
        <v>-157.88928000000001</v>
      </c>
      <c r="BR543">
        <v>1.5642755897645599E+18</v>
      </c>
      <c r="BS543">
        <v>21.308630000000001</v>
      </c>
      <c r="BT543">
        <v>-157.89015833299999</v>
      </c>
      <c r="BU543" s="2">
        <v>0.62430555555555556</v>
      </c>
      <c r="BV543" s="4">
        <f t="shared" si="126"/>
        <v>6.2962962962962443E-3</v>
      </c>
      <c r="BW543" s="3">
        <v>544</v>
      </c>
      <c r="BX543">
        <v>-69</v>
      </c>
      <c r="BY543">
        <v>-74</v>
      </c>
      <c r="BZ543" s="1">
        <v>1.56427633665728E+18</v>
      </c>
      <c r="CA543">
        <v>21.311499999999999</v>
      </c>
      <c r="CB543">
        <v>-157.88928000000001</v>
      </c>
      <c r="CC543">
        <v>1.56427639434114E+18</v>
      </c>
      <c r="CD543">
        <v>21.3088183333</v>
      </c>
      <c r="CE543">
        <v>-157.889918333</v>
      </c>
      <c r="DR543" s="1">
        <v>1.5642703153482199E+18</v>
      </c>
      <c r="DS543">
        <v>21.311540000000001</v>
      </c>
      <c r="DT543">
        <v>-157.88928999999999</v>
      </c>
      <c r="DU543">
        <v>1.56427037480941E+18</v>
      </c>
      <c r="DV543">
        <v>21.309259999999998</v>
      </c>
      <c r="DW543">
        <v>-157.889995</v>
      </c>
      <c r="DX543" s="2">
        <v>0.5638657407407407</v>
      </c>
      <c r="DY543" s="4">
        <f t="shared" si="127"/>
        <v>6.2847222222222054E-3</v>
      </c>
      <c r="DZ543" s="3">
        <v>543</v>
      </c>
      <c r="EA543">
        <v>-68</v>
      </c>
      <c r="EB543">
        <v>-67</v>
      </c>
      <c r="EC543" s="1">
        <v>1.56427107377454E+18</v>
      </c>
      <c r="ED543">
        <v>21.311509999999998</v>
      </c>
      <c r="EE543">
        <v>-157.88929999999999</v>
      </c>
      <c r="EF543">
        <v>1.56427113279426E+18</v>
      </c>
      <c r="EG543">
        <v>21.309173333299999</v>
      </c>
      <c r="EH543">
        <v>-157.88997666700001</v>
      </c>
      <c r="EI543" s="2">
        <v>0.57268518518518519</v>
      </c>
      <c r="EJ543" s="4">
        <f t="shared" si="128"/>
        <v>6.2962962962962443E-3</v>
      </c>
      <c r="EK543" s="3">
        <v>544</v>
      </c>
      <c r="EL543">
        <v>-69</v>
      </c>
      <c r="EM543">
        <v>-68</v>
      </c>
      <c r="EN543">
        <v>1.56590162562544E+18</v>
      </c>
      <c r="EO543">
        <v>21.31288</v>
      </c>
      <c r="EP543">
        <v>-157.888913333</v>
      </c>
      <c r="EQ543">
        <v>1.5659016263421499E+18</v>
      </c>
      <c r="ER543">
        <v>21.311588333300001</v>
      </c>
      <c r="ES543">
        <v>-157.88818833299999</v>
      </c>
      <c r="ET543" s="2">
        <v>0.44496527777777778</v>
      </c>
      <c r="EU543" s="4">
        <f t="shared" si="129"/>
        <v>6.4699074074073826E-3</v>
      </c>
      <c r="EV543">
        <v>559</v>
      </c>
      <c r="EW543">
        <v>-63</v>
      </c>
      <c r="EX543">
        <v>-61</v>
      </c>
      <c r="EY543">
        <v>1.5659023266964401E+18</v>
      </c>
      <c r="EZ543">
        <v>21.312874999999998</v>
      </c>
      <c r="FA543">
        <v>-157.88892000000001</v>
      </c>
      <c r="FB543">
        <v>1.5659023283276001E+18</v>
      </c>
      <c r="FC543">
        <v>21.3100283333</v>
      </c>
      <c r="FD543">
        <v>-157.88738833299999</v>
      </c>
      <c r="FE543" s="2">
        <v>0.45502314814814815</v>
      </c>
      <c r="FF543" s="4">
        <f t="shared" si="130"/>
        <v>8.402777777777759E-3</v>
      </c>
      <c r="FG543">
        <v>726</v>
      </c>
      <c r="FH543">
        <v>-60</v>
      </c>
      <c r="FI543">
        <v>-59</v>
      </c>
      <c r="FJ543">
        <v>1.5658948934489001E+18</v>
      </c>
      <c r="FK543">
        <v>21.3116266667</v>
      </c>
      <c r="FL543">
        <v>-157.88935000000001</v>
      </c>
      <c r="FM543">
        <v>1.5658949836214799E+18</v>
      </c>
      <c r="FN543">
        <v>21.308233333299999</v>
      </c>
      <c r="FO543">
        <v>-157.89025000000001</v>
      </c>
      <c r="FP543" s="2">
        <v>0.36690972222222223</v>
      </c>
      <c r="FQ543" s="4">
        <f t="shared" si="131"/>
        <v>6.331018518518583E-3</v>
      </c>
      <c r="FR543" s="3">
        <v>547</v>
      </c>
      <c r="FS543">
        <v>-82</v>
      </c>
      <c r="FT543">
        <v>-79</v>
      </c>
      <c r="FU543">
        <v>1.56589589046128E+18</v>
      </c>
      <c r="FV543">
        <v>21.311653333300001</v>
      </c>
      <c r="FW543">
        <v>-157.88939333299999</v>
      </c>
      <c r="FX543">
        <v>1.56589598160605E+18</v>
      </c>
      <c r="FY543">
        <v>21.308755000000001</v>
      </c>
      <c r="FZ543">
        <v>-157.89014166699999</v>
      </c>
      <c r="GA543" s="2">
        <v>0.37840277777777781</v>
      </c>
      <c r="GB543" s="4">
        <f t="shared" si="132"/>
        <v>6.2731481481481666E-3</v>
      </c>
      <c r="GC543" s="3">
        <v>542</v>
      </c>
      <c r="GD543">
        <v>-83</v>
      </c>
      <c r="GE543">
        <v>-80</v>
      </c>
    </row>
    <row r="544" spans="1:187" x14ac:dyDescent="0.25">
      <c r="A544" s="1">
        <v>1.56426512734257E+18</v>
      </c>
      <c r="B544">
        <v>21.31287</v>
      </c>
      <c r="C544">
        <v>-157.88892000000001</v>
      </c>
      <c r="D544">
        <v>1.5642651882925499E+18</v>
      </c>
      <c r="E544">
        <v>21.311568333299999</v>
      </c>
      <c r="F544">
        <v>-157.88814333299999</v>
      </c>
      <c r="L544" s="1">
        <v>1.5642659397678001E+18</v>
      </c>
      <c r="M544">
        <v>21.31287</v>
      </c>
      <c r="N544">
        <v>-157.88892000000001</v>
      </c>
      <c r="O544">
        <v>1.5642660003240499E+18</v>
      </c>
      <c r="P544">
        <v>21.310115</v>
      </c>
      <c r="Q544">
        <v>-157.887416667</v>
      </c>
      <c r="R544" s="2">
        <v>0.51505787037037043</v>
      </c>
      <c r="S544" s="4">
        <f t="shared" si="123"/>
        <v>8.1018518518518601E-3</v>
      </c>
      <c r="T544" s="3">
        <v>700</v>
      </c>
      <c r="U544">
        <v>-42</v>
      </c>
      <c r="V544">
        <v>-46</v>
      </c>
      <c r="W544" s="1">
        <v>1.56426841038353E+18</v>
      </c>
      <c r="X544">
        <v>21.311499999999999</v>
      </c>
      <c r="Y544">
        <v>-157.88928000000001</v>
      </c>
      <c r="Z544">
        <v>1.5642684717854899E+18</v>
      </c>
      <c r="AA544">
        <v>21.307333333300001</v>
      </c>
      <c r="AB544">
        <v>-157.890523333</v>
      </c>
      <c r="AC544" s="2">
        <v>0.54186342592592596</v>
      </c>
      <c r="AD544" s="4">
        <f t="shared" si="124"/>
        <v>6.3078703703703942E-3</v>
      </c>
      <c r="AE544" s="3">
        <v>545</v>
      </c>
      <c r="AF544">
        <v>-81</v>
      </c>
      <c r="AG544">
        <v>-88</v>
      </c>
      <c r="AH544" s="1">
        <v>1.5642694779253399E+18</v>
      </c>
      <c r="AI544">
        <v>21.311499999999999</v>
      </c>
      <c r="AJ544">
        <v>-157.88924</v>
      </c>
      <c r="AK544">
        <v>1.56426953777392E+18</v>
      </c>
      <c r="AL544">
        <v>21.310351666700001</v>
      </c>
      <c r="AM544">
        <v>-157.88971000000001</v>
      </c>
      <c r="AN544" s="2">
        <v>0.55403935185185182</v>
      </c>
      <c r="AO544" s="4">
        <f t="shared" si="125"/>
        <v>6.3078703703703942E-3</v>
      </c>
      <c r="AP544" s="3">
        <v>545</v>
      </c>
      <c r="AQ544">
        <v>-63</v>
      </c>
      <c r="AR544">
        <v>-70</v>
      </c>
      <c r="AS544" s="1">
        <v>1.56426355458384E+18</v>
      </c>
      <c r="AT544">
        <v>21.312860000000001</v>
      </c>
      <c r="AU544">
        <v>-157.88892999999999</v>
      </c>
      <c r="AV544">
        <v>1.56426361429934E+18</v>
      </c>
      <c r="AW544">
        <v>21.311686666699998</v>
      </c>
      <c r="AX544">
        <v>-157.888236667</v>
      </c>
      <c r="BD544">
        <v>1.5659046987021901E+18</v>
      </c>
      <c r="BE544">
        <v>21.312874999999998</v>
      </c>
      <c r="BF544">
        <v>-157.88884166700001</v>
      </c>
      <c r="BG544">
        <v>1.5659046987444301E+18</v>
      </c>
      <c r="BH544">
        <v>21.311341666699999</v>
      </c>
      <c r="BI544">
        <v>-157.888066667</v>
      </c>
      <c r="BO544" s="1">
        <v>1.56427553424096E+18</v>
      </c>
      <c r="BP544">
        <v>21.311499999999999</v>
      </c>
      <c r="BQ544">
        <v>-157.88928000000001</v>
      </c>
      <c r="BR544">
        <v>1.56427559077151E+18</v>
      </c>
      <c r="BS544">
        <v>21.308643333300001</v>
      </c>
      <c r="BT544">
        <v>-157.89015666700001</v>
      </c>
      <c r="BU544" s="2">
        <v>0.6243171296296296</v>
      </c>
      <c r="BV544" s="4">
        <f t="shared" si="126"/>
        <v>6.3078703703702832E-3</v>
      </c>
      <c r="BW544" s="3">
        <v>545</v>
      </c>
      <c r="BX544">
        <v>-69</v>
      </c>
      <c r="BY544">
        <v>-74</v>
      </c>
      <c r="BZ544" s="1">
        <v>1.5642763376343401E+18</v>
      </c>
      <c r="CA544">
        <v>21.311499999999999</v>
      </c>
      <c r="CB544">
        <v>-157.88928000000001</v>
      </c>
      <c r="CC544">
        <v>1.5642763953485901E+18</v>
      </c>
      <c r="CD544">
        <v>21.308821666699998</v>
      </c>
      <c r="CE544">
        <v>-157.88991666699999</v>
      </c>
      <c r="DR544" s="1">
        <v>1.5642703164034601E+18</v>
      </c>
      <c r="DS544">
        <v>21.311540000000001</v>
      </c>
      <c r="DT544">
        <v>-157.88928999999999</v>
      </c>
      <c r="DU544">
        <v>1.56427037580083E+18</v>
      </c>
      <c r="DV544">
        <v>21.309275</v>
      </c>
      <c r="DW544">
        <v>-157.88999333300001</v>
      </c>
      <c r="DX544" s="2">
        <v>0.56387731481481485</v>
      </c>
      <c r="DY544" s="4">
        <f t="shared" si="127"/>
        <v>6.2962962962963553E-3</v>
      </c>
      <c r="DZ544" s="3">
        <v>544</v>
      </c>
      <c r="EA544">
        <v>-68</v>
      </c>
      <c r="EB544">
        <v>-67</v>
      </c>
      <c r="EC544" s="1">
        <v>1.5642710747666099E+18</v>
      </c>
      <c r="ED544">
        <v>21.311509999999998</v>
      </c>
      <c r="EE544">
        <v>-157.88929999999999</v>
      </c>
      <c r="EF544">
        <v>1.5642711337213499E+18</v>
      </c>
      <c r="EG544">
        <v>21.309186666700001</v>
      </c>
      <c r="EH544">
        <v>-157.88997833299999</v>
      </c>
      <c r="EI544" s="2">
        <v>0.57269675925925922</v>
      </c>
      <c r="EJ544" s="4">
        <f t="shared" si="128"/>
        <v>6.3078703703702832E-3</v>
      </c>
      <c r="EK544" s="3">
        <v>545</v>
      </c>
      <c r="EL544">
        <v>-69</v>
      </c>
      <c r="EM544">
        <v>-68</v>
      </c>
      <c r="EN544">
        <v>1.5659016266328801E+18</v>
      </c>
      <c r="EO544">
        <v>21.31288</v>
      </c>
      <c r="EP544">
        <v>-157.888913333</v>
      </c>
      <c r="EQ544">
        <v>1.56590162734947E+18</v>
      </c>
      <c r="ER544">
        <v>21.311603333299999</v>
      </c>
      <c r="ES544">
        <v>-157.88819666699999</v>
      </c>
      <c r="ET544" s="2">
        <v>0.44497685185185182</v>
      </c>
      <c r="EU544" s="4">
        <f t="shared" si="129"/>
        <v>6.4814814814814214E-3</v>
      </c>
      <c r="EV544">
        <v>560</v>
      </c>
      <c r="EW544">
        <v>-63</v>
      </c>
      <c r="EX544">
        <v>-61</v>
      </c>
      <c r="EY544">
        <v>1.5659023276559601E+18</v>
      </c>
      <c r="EZ544">
        <v>21.312874999999998</v>
      </c>
      <c r="FA544">
        <v>-157.88892000000001</v>
      </c>
      <c r="FB544">
        <v>1.5659023293514299E+18</v>
      </c>
      <c r="FC544">
        <v>21.310044999999999</v>
      </c>
      <c r="FD544">
        <v>-157.88739666699999</v>
      </c>
      <c r="FE544" s="2">
        <v>0.45503472222222219</v>
      </c>
      <c r="FF544" s="4">
        <f t="shared" si="130"/>
        <v>8.4143518518517979E-3</v>
      </c>
      <c r="FG544">
        <v>727</v>
      </c>
      <c r="FH544">
        <v>-61</v>
      </c>
      <c r="FI544">
        <v>-59</v>
      </c>
      <c r="FJ544">
        <v>1.56589489445648E+18</v>
      </c>
      <c r="FK544">
        <v>21.3116266667</v>
      </c>
      <c r="FL544">
        <v>-157.88935000000001</v>
      </c>
      <c r="FM544">
        <v>1.5658949845648599E+18</v>
      </c>
      <c r="FN544">
        <v>21.308246666700001</v>
      </c>
      <c r="FO544">
        <v>-157.890251667</v>
      </c>
      <c r="FP544" s="2">
        <v>0.36692129629629627</v>
      </c>
      <c r="FQ544" s="4">
        <f t="shared" si="131"/>
        <v>6.3425925925926219E-3</v>
      </c>
      <c r="FR544" s="3">
        <v>548</v>
      </c>
      <c r="FS544">
        <v>-81</v>
      </c>
      <c r="FT544">
        <v>-80</v>
      </c>
      <c r="FU544">
        <v>1.5658958914853E+18</v>
      </c>
      <c r="FV544">
        <v>21.311653333300001</v>
      </c>
      <c r="FW544">
        <v>-157.88939333299999</v>
      </c>
      <c r="FX544">
        <v>1.5658959826141599E+18</v>
      </c>
      <c r="FY544">
        <v>21.308768333300002</v>
      </c>
      <c r="FZ544">
        <v>-157.89014166699999</v>
      </c>
      <c r="GA544" s="2">
        <v>0.37841435185185185</v>
      </c>
      <c r="GB544" s="4">
        <f t="shared" si="132"/>
        <v>6.2847222222222054E-3</v>
      </c>
      <c r="GC544" s="3">
        <v>543</v>
      </c>
      <c r="GD544">
        <v>-83</v>
      </c>
      <c r="GE544">
        <v>-80</v>
      </c>
    </row>
    <row r="545" spans="1:187" x14ac:dyDescent="0.25">
      <c r="A545" s="1">
        <v>1.5642651282869701E+18</v>
      </c>
      <c r="B545">
        <v>21.31287</v>
      </c>
      <c r="C545">
        <v>-157.88892000000001</v>
      </c>
      <c r="D545">
        <v>1.5642651893637399E+18</v>
      </c>
      <c r="E545">
        <v>21.311585000000001</v>
      </c>
      <c r="F545">
        <v>-157.88815166699999</v>
      </c>
      <c r="L545" s="1">
        <v>1.56426594075968E+18</v>
      </c>
      <c r="M545">
        <v>21.31287</v>
      </c>
      <c r="N545">
        <v>-157.88892000000001</v>
      </c>
      <c r="O545">
        <v>1.5642660013316201E+18</v>
      </c>
      <c r="P545">
        <v>21.310131666699998</v>
      </c>
      <c r="Q545">
        <v>-157.88742500000001</v>
      </c>
      <c r="R545" s="2">
        <v>0.51506944444444447</v>
      </c>
      <c r="S545" s="4">
        <f t="shared" si="123"/>
        <v>8.113425925925899E-3</v>
      </c>
      <c r="T545" s="3">
        <v>701</v>
      </c>
      <c r="U545">
        <v>-42</v>
      </c>
      <c r="V545">
        <v>-44</v>
      </c>
      <c r="W545" s="1">
        <v>1.56426841143939E+18</v>
      </c>
      <c r="X545">
        <v>21.311499999999999</v>
      </c>
      <c r="Y545">
        <v>-157.88928000000001</v>
      </c>
      <c r="Z545">
        <v>1.56426847282449E+18</v>
      </c>
      <c r="AA545">
        <v>21.307324999999999</v>
      </c>
      <c r="AB545">
        <v>-157.890525</v>
      </c>
      <c r="AC545" s="2">
        <v>0.541875</v>
      </c>
      <c r="AD545" s="4">
        <f t="shared" si="124"/>
        <v>6.3194444444444331E-3</v>
      </c>
      <c r="AE545" s="3">
        <v>546</v>
      </c>
      <c r="AF545">
        <v>-81</v>
      </c>
      <c r="AG545">
        <v>-88</v>
      </c>
      <c r="AH545" s="1">
        <v>1.56426947898112E+18</v>
      </c>
      <c r="AI545">
        <v>21.311499999999999</v>
      </c>
      <c r="AJ545">
        <v>-157.88924</v>
      </c>
      <c r="AK545">
        <v>1.5642695387810701E+18</v>
      </c>
      <c r="AL545">
        <v>21.310366666699998</v>
      </c>
      <c r="AM545">
        <v>-157.88970499999999</v>
      </c>
      <c r="AN545" s="2">
        <v>0.55405092592592597</v>
      </c>
      <c r="AO545" s="4">
        <f t="shared" si="125"/>
        <v>6.3194444444445441E-3</v>
      </c>
      <c r="AP545" s="3">
        <v>546</v>
      </c>
      <c r="AQ545">
        <v>-64</v>
      </c>
      <c r="AR545">
        <v>-70</v>
      </c>
      <c r="AS545" s="1">
        <v>1.5642635555760599E+18</v>
      </c>
      <c r="AT545">
        <v>21.312860000000001</v>
      </c>
      <c r="AU545">
        <v>-157.88892999999999</v>
      </c>
      <c r="AV545">
        <v>1.56426361530674E+18</v>
      </c>
      <c r="AW545">
        <v>21.311701666699999</v>
      </c>
      <c r="AX545">
        <v>-157.88824500000001</v>
      </c>
      <c r="BD545">
        <v>1.56590469964577E+18</v>
      </c>
      <c r="BE545">
        <v>21.312874999999998</v>
      </c>
      <c r="BF545">
        <v>-157.88884166700001</v>
      </c>
      <c r="BG545">
        <v>1.56590469975186E+18</v>
      </c>
      <c r="BH545">
        <v>21.3113566667</v>
      </c>
      <c r="BI545">
        <v>-157.88807499999999</v>
      </c>
      <c r="BO545" s="1">
        <v>1.56427553521696E+18</v>
      </c>
      <c r="BP545">
        <v>21.311499999999999</v>
      </c>
      <c r="BQ545">
        <v>-157.88928000000001</v>
      </c>
      <c r="BR545">
        <v>1.5642755917626701E+18</v>
      </c>
      <c r="BS545">
        <v>21.308656666699999</v>
      </c>
      <c r="BT545">
        <v>-157.89015666700001</v>
      </c>
      <c r="BU545" s="2">
        <v>0.62432870370370364</v>
      </c>
      <c r="BV545" s="4">
        <f t="shared" si="126"/>
        <v>6.3194444444443221E-3</v>
      </c>
      <c r="BW545" s="3">
        <v>546</v>
      </c>
      <c r="BX545">
        <v>-69</v>
      </c>
      <c r="BY545">
        <v>-74</v>
      </c>
      <c r="BZ545" s="1">
        <v>1.5642763386253599E+18</v>
      </c>
      <c r="CA545">
        <v>21.311499999999999</v>
      </c>
      <c r="CB545">
        <v>-157.88928000000001</v>
      </c>
      <c r="CC545">
        <v>1.5642763963394401E+18</v>
      </c>
      <c r="CD545">
        <v>21.308824999999999</v>
      </c>
      <c r="CE545">
        <v>-157.889915</v>
      </c>
      <c r="DR545" s="1">
        <v>1.5642703173642399E+18</v>
      </c>
      <c r="DS545">
        <v>21.311540000000001</v>
      </c>
      <c r="DT545">
        <v>-157.88928999999999</v>
      </c>
      <c r="DU545">
        <v>1.56427037676013E+18</v>
      </c>
      <c r="DV545">
        <v>21.309290000000001</v>
      </c>
      <c r="DW545">
        <v>-157.88999333300001</v>
      </c>
      <c r="DX545" s="2">
        <v>0.56388888888888888</v>
      </c>
      <c r="DY545" s="4">
        <f t="shared" si="127"/>
        <v>6.3078703703703942E-3</v>
      </c>
      <c r="DZ545" s="3">
        <v>545</v>
      </c>
      <c r="EA545">
        <v>-69</v>
      </c>
      <c r="EB545">
        <v>-67</v>
      </c>
      <c r="EC545" s="1">
        <v>1.5642710757749601E+18</v>
      </c>
      <c r="ED545">
        <v>21.311509999999998</v>
      </c>
      <c r="EE545">
        <v>-157.88929999999999</v>
      </c>
      <c r="EF545">
        <v>1.5642711347762401E+18</v>
      </c>
      <c r="EG545">
        <v>21.309200000000001</v>
      </c>
      <c r="EH545">
        <v>-157.88997833299999</v>
      </c>
      <c r="EI545" s="2">
        <v>0.57270833333333326</v>
      </c>
      <c r="EJ545" s="4">
        <f t="shared" si="128"/>
        <v>6.3194444444443221E-3</v>
      </c>
      <c r="EK545" s="3">
        <v>546</v>
      </c>
      <c r="EL545">
        <v>-69</v>
      </c>
      <c r="EM545">
        <v>-68</v>
      </c>
      <c r="EN545">
        <v>1.5659016277042401E+18</v>
      </c>
      <c r="EO545">
        <v>21.31288</v>
      </c>
      <c r="EP545">
        <v>-157.888913333</v>
      </c>
      <c r="EQ545">
        <v>1.5659016283413399E+18</v>
      </c>
      <c r="ER545">
        <v>21.3116183333</v>
      </c>
      <c r="ES545">
        <v>-157.88820333300001</v>
      </c>
      <c r="ET545" s="2">
        <v>0.44498842592592597</v>
      </c>
      <c r="EU545" s="4">
        <f t="shared" si="129"/>
        <v>6.4930555555555713E-3</v>
      </c>
      <c r="EV545">
        <v>561</v>
      </c>
      <c r="EW545">
        <v>-63</v>
      </c>
      <c r="EX545">
        <v>-61</v>
      </c>
      <c r="EY545">
        <v>1.56590232869503E+18</v>
      </c>
      <c r="EZ545">
        <v>21.312874999999998</v>
      </c>
      <c r="FA545">
        <v>-157.88892000000001</v>
      </c>
      <c r="FB545">
        <v>1.56590233035858E+18</v>
      </c>
      <c r="FC545">
        <v>21.310061666700001</v>
      </c>
      <c r="FD545">
        <v>-157.88740666699999</v>
      </c>
      <c r="FE545" s="2">
        <v>0.45504629629629628</v>
      </c>
      <c r="FF545" s="4">
        <f t="shared" si="130"/>
        <v>8.4259259259258923E-3</v>
      </c>
      <c r="FG545">
        <v>728</v>
      </c>
      <c r="FH545">
        <v>-61</v>
      </c>
      <c r="FI545">
        <v>-59</v>
      </c>
      <c r="FJ545">
        <v>1.5658948954965E+18</v>
      </c>
      <c r="FK545">
        <v>21.3116266667</v>
      </c>
      <c r="FL545">
        <v>-157.88935000000001</v>
      </c>
      <c r="FM545">
        <v>1.5658949855244001E+18</v>
      </c>
      <c r="FN545">
        <v>21.308260000000001</v>
      </c>
      <c r="FO545">
        <v>-157.890255</v>
      </c>
      <c r="FP545" s="2">
        <v>0.36693287037037042</v>
      </c>
      <c r="FQ545" s="4">
        <f t="shared" si="131"/>
        <v>6.3541666666667718E-3</v>
      </c>
      <c r="FR545" s="3">
        <v>549</v>
      </c>
      <c r="FS545">
        <v>-82</v>
      </c>
      <c r="FT545">
        <v>-80</v>
      </c>
      <c r="FU545">
        <v>1.5658958924924301E+18</v>
      </c>
      <c r="FV545">
        <v>21.311653333300001</v>
      </c>
      <c r="FW545">
        <v>-157.88939333299999</v>
      </c>
      <c r="FX545">
        <v>1.56589598358909E+18</v>
      </c>
      <c r="FY545">
        <v>21.3087816667</v>
      </c>
      <c r="FZ545">
        <v>-157.89014</v>
      </c>
      <c r="GA545" s="2">
        <v>0.37842592592592594</v>
      </c>
      <c r="GB545" s="4">
        <f t="shared" si="132"/>
        <v>6.2962962962962998E-3</v>
      </c>
      <c r="GC545" s="3">
        <v>544</v>
      </c>
      <c r="GD545">
        <v>-82</v>
      </c>
      <c r="GE545">
        <v>-80</v>
      </c>
    </row>
    <row r="546" spans="1:187" x14ac:dyDescent="0.25">
      <c r="A546" s="1">
        <v>1.5642651292946701E+18</v>
      </c>
      <c r="B546">
        <v>21.31287</v>
      </c>
      <c r="C546">
        <v>-157.88892000000001</v>
      </c>
      <c r="D546">
        <v>1.5642651903387899E+18</v>
      </c>
      <c r="E546">
        <v>21.311599999999999</v>
      </c>
      <c r="F546">
        <v>-157.88815833300001</v>
      </c>
      <c r="L546" s="1">
        <v>1.5642659417676301E+18</v>
      </c>
      <c r="M546">
        <v>21.31287</v>
      </c>
      <c r="N546">
        <v>-157.88892000000001</v>
      </c>
      <c r="O546">
        <v>1.56426600233906E+18</v>
      </c>
      <c r="P546">
        <v>21.31015</v>
      </c>
      <c r="Q546">
        <v>-157.88743500000001</v>
      </c>
      <c r="R546" s="2">
        <v>0.51508101851851851</v>
      </c>
      <c r="S546" s="4">
        <f t="shared" si="123"/>
        <v>8.1249999999999378E-3</v>
      </c>
      <c r="T546" s="3">
        <v>702</v>
      </c>
      <c r="U546">
        <v>-39</v>
      </c>
      <c r="V546">
        <v>-44</v>
      </c>
      <c r="W546" s="1">
        <v>1.5642684123835899E+18</v>
      </c>
      <c r="X546">
        <v>21.311499999999999</v>
      </c>
      <c r="Y546">
        <v>-157.88928000000001</v>
      </c>
      <c r="Z546">
        <v>1.5642684738319501E+18</v>
      </c>
      <c r="AA546">
        <v>21.3073166667</v>
      </c>
      <c r="AB546">
        <v>-157.89052666699999</v>
      </c>
      <c r="AC546" s="2">
        <v>0.54188657407407403</v>
      </c>
      <c r="AD546" s="4">
        <f t="shared" si="124"/>
        <v>6.331018518518472E-3</v>
      </c>
      <c r="AE546" s="3">
        <v>547</v>
      </c>
      <c r="AF546">
        <v>-81</v>
      </c>
      <c r="AG546">
        <v>-88</v>
      </c>
      <c r="AH546" s="1">
        <v>1.5642694799244201E+18</v>
      </c>
      <c r="AI546">
        <v>21.311499999999999</v>
      </c>
      <c r="AJ546">
        <v>-157.88924</v>
      </c>
      <c r="AK546">
        <v>1.5642695397401201E+18</v>
      </c>
      <c r="AL546">
        <v>21.310383333299999</v>
      </c>
      <c r="AM546">
        <v>-157.889701667</v>
      </c>
      <c r="AN546" s="2">
        <v>0.55406250000000001</v>
      </c>
      <c r="AO546" s="4">
        <f t="shared" si="125"/>
        <v>6.331018518518583E-3</v>
      </c>
      <c r="AP546" s="3">
        <v>547</v>
      </c>
      <c r="AQ546">
        <v>-63</v>
      </c>
      <c r="AR546">
        <v>-70</v>
      </c>
      <c r="AS546" s="1">
        <v>1.5642635565201101E+18</v>
      </c>
      <c r="AT546">
        <v>21.312860000000001</v>
      </c>
      <c r="AU546">
        <v>-157.88892999999999</v>
      </c>
      <c r="AV546">
        <v>1.5642636162979999E+18</v>
      </c>
      <c r="AW546">
        <v>21.3117183333</v>
      </c>
      <c r="AX546">
        <v>-157.88825333299999</v>
      </c>
      <c r="BD546">
        <v>1.56590470063711E+18</v>
      </c>
      <c r="BE546">
        <v>21.312874999999998</v>
      </c>
      <c r="BF546">
        <v>-157.88884166700001</v>
      </c>
      <c r="BG546">
        <v>1.5659047007906299E+18</v>
      </c>
      <c r="BH546">
        <v>21.311373333300001</v>
      </c>
      <c r="BI546">
        <v>-157.888083333</v>
      </c>
      <c r="BO546" s="1">
        <v>1.5642755361775301E+18</v>
      </c>
      <c r="BP546">
        <v>21.311499999999999</v>
      </c>
      <c r="BQ546">
        <v>-157.88928000000001</v>
      </c>
      <c r="BR546">
        <v>1.5642755927701801E+18</v>
      </c>
      <c r="BS546">
        <v>21.308668333300002</v>
      </c>
      <c r="BT546">
        <v>-157.89015499999999</v>
      </c>
      <c r="BU546" s="2">
        <v>0.62434027777777779</v>
      </c>
      <c r="BV546" s="4">
        <f t="shared" si="126"/>
        <v>6.331018518518472E-3</v>
      </c>
      <c r="BW546" s="3">
        <v>547</v>
      </c>
      <c r="BX546">
        <v>-69</v>
      </c>
      <c r="BY546">
        <v>-74</v>
      </c>
      <c r="BZ546" s="1">
        <v>1.56427633956977E+18</v>
      </c>
      <c r="CA546">
        <v>21.311499999999999</v>
      </c>
      <c r="CB546">
        <v>-157.88928000000001</v>
      </c>
      <c r="CC546">
        <v>1.56427639736302E+18</v>
      </c>
      <c r="CD546">
        <v>21.30883</v>
      </c>
      <c r="CE546">
        <v>-157.88991166700001</v>
      </c>
      <c r="DR546" s="1">
        <v>1.5642703184041201E+18</v>
      </c>
      <c r="DS546">
        <v>21.311540000000001</v>
      </c>
      <c r="DT546">
        <v>-157.88928999999999</v>
      </c>
      <c r="DU546">
        <v>1.5642703778151199E+18</v>
      </c>
      <c r="DV546">
        <v>21.309304999999998</v>
      </c>
      <c r="DW546">
        <v>-157.889991667</v>
      </c>
      <c r="DX546" s="2">
        <v>0.56390046296296303</v>
      </c>
      <c r="DY546" s="4">
        <f t="shared" si="127"/>
        <v>6.3194444444445441E-3</v>
      </c>
      <c r="DZ546" s="3">
        <v>546</v>
      </c>
      <c r="EA546">
        <v>-69</v>
      </c>
      <c r="EB546">
        <v>-67</v>
      </c>
      <c r="EC546" s="1">
        <v>1.56427107673405E+18</v>
      </c>
      <c r="ED546">
        <v>21.311509999999998</v>
      </c>
      <c r="EE546">
        <v>-157.88929999999999</v>
      </c>
      <c r="EF546">
        <v>1.5642711357198799E+18</v>
      </c>
      <c r="EG546">
        <v>21.309213333300001</v>
      </c>
      <c r="EH546">
        <v>-157.88998000000001</v>
      </c>
      <c r="EI546" s="2">
        <v>0.57271990740740741</v>
      </c>
      <c r="EJ546" s="4">
        <f t="shared" si="128"/>
        <v>6.331018518518472E-3</v>
      </c>
      <c r="EK546" s="3">
        <v>547</v>
      </c>
      <c r="EL546">
        <v>-69</v>
      </c>
      <c r="EM546">
        <v>-68</v>
      </c>
      <c r="EN546">
        <v>1.5659016286955699E+18</v>
      </c>
      <c r="EO546">
        <v>21.31288</v>
      </c>
      <c r="EP546">
        <v>-157.888913333</v>
      </c>
      <c r="EQ546">
        <v>1.5659016293010299E+18</v>
      </c>
      <c r="ER546">
        <v>21.311633333300001</v>
      </c>
      <c r="ES546">
        <v>-157.88821166700001</v>
      </c>
      <c r="ET546" s="2">
        <v>0.44500000000000001</v>
      </c>
      <c r="EU546" s="4">
        <f t="shared" si="129"/>
        <v>6.5046296296296102E-3</v>
      </c>
      <c r="EV546">
        <v>562</v>
      </c>
      <c r="EW546">
        <v>-65</v>
      </c>
      <c r="EX546">
        <v>-61</v>
      </c>
      <c r="EY546">
        <v>1.56590232965491E+18</v>
      </c>
      <c r="EZ546">
        <v>21.312874999999998</v>
      </c>
      <c r="FA546">
        <v>-157.88892000000001</v>
      </c>
      <c r="FB546">
        <v>1.56590233136653E+18</v>
      </c>
      <c r="FC546">
        <v>21.310078333300002</v>
      </c>
      <c r="FD546">
        <v>-157.887415</v>
      </c>
      <c r="FE546" s="2">
        <v>0.45505787037037032</v>
      </c>
      <c r="FF546" s="4">
        <f t="shared" si="130"/>
        <v>8.4374999999999312E-3</v>
      </c>
      <c r="FG546">
        <v>729</v>
      </c>
      <c r="FH546">
        <v>-61</v>
      </c>
      <c r="FI546">
        <v>-58</v>
      </c>
      <c r="FJ546">
        <v>1.56589489648819E+18</v>
      </c>
      <c r="FK546">
        <v>21.3116266667</v>
      </c>
      <c r="FL546">
        <v>-157.88935000000001</v>
      </c>
      <c r="FM546">
        <v>1.56589498654845E+18</v>
      </c>
      <c r="FN546">
        <v>21.308273333300001</v>
      </c>
      <c r="FO546">
        <v>-157.89025666699999</v>
      </c>
      <c r="FP546" s="2">
        <v>0.36694444444444446</v>
      </c>
      <c r="FQ546" s="4">
        <f t="shared" si="131"/>
        <v>6.3657407407408106E-3</v>
      </c>
      <c r="FR546" s="3">
        <v>550</v>
      </c>
      <c r="FS546">
        <v>-83</v>
      </c>
      <c r="FT546">
        <v>-80</v>
      </c>
      <c r="FU546">
        <v>1.5658958934997499E+18</v>
      </c>
      <c r="FV546">
        <v>21.311653333300001</v>
      </c>
      <c r="FW546">
        <v>-157.88939333299999</v>
      </c>
      <c r="FX546">
        <v>1.56589598456466E+18</v>
      </c>
      <c r="FY546">
        <v>21.308795</v>
      </c>
      <c r="FZ546">
        <v>-157.89013666700001</v>
      </c>
      <c r="GA546" s="2">
        <v>0.37843749999999998</v>
      </c>
      <c r="GB546" s="4">
        <f t="shared" si="132"/>
        <v>6.3078703703703387E-3</v>
      </c>
      <c r="GC546" s="3">
        <v>545</v>
      </c>
      <c r="GD546">
        <v>-83</v>
      </c>
      <c r="GE546">
        <v>-81</v>
      </c>
    </row>
    <row r="547" spans="1:187" x14ac:dyDescent="0.25">
      <c r="A547" s="1">
        <v>1.5642651302865001E+18</v>
      </c>
      <c r="B547">
        <v>21.31287</v>
      </c>
      <c r="C547">
        <v>-157.88892000000001</v>
      </c>
      <c r="D547">
        <v>1.56426519129825E+18</v>
      </c>
      <c r="E547">
        <v>21.311615</v>
      </c>
      <c r="F547">
        <v>-157.88816666700001</v>
      </c>
      <c r="L547" s="1">
        <v>1.5642659427275E+18</v>
      </c>
      <c r="M547">
        <v>21.31287</v>
      </c>
      <c r="N547">
        <v>-157.88892000000001</v>
      </c>
      <c r="O547">
        <v>1.5642660033299999E+18</v>
      </c>
      <c r="P547">
        <v>21.310168333299998</v>
      </c>
      <c r="Q547">
        <v>-157.88744500000001</v>
      </c>
      <c r="R547" s="2">
        <v>0.51509259259259255</v>
      </c>
      <c r="S547" s="4">
        <f t="shared" si="123"/>
        <v>8.1365740740739767E-3</v>
      </c>
      <c r="T547" s="3">
        <v>703</v>
      </c>
      <c r="U547">
        <v>-39</v>
      </c>
      <c r="V547">
        <v>-44</v>
      </c>
      <c r="W547" s="1">
        <v>1.56426841340798E+18</v>
      </c>
      <c r="X547">
        <v>21.311499999999999</v>
      </c>
      <c r="Y547">
        <v>-157.88928000000001</v>
      </c>
      <c r="Z547">
        <v>1.56426847483935E+18</v>
      </c>
      <c r="AA547">
        <v>21.3073083333</v>
      </c>
      <c r="AB547">
        <v>-157.890525</v>
      </c>
      <c r="AC547" s="2">
        <v>0.54189814814814818</v>
      </c>
      <c r="AD547" s="4">
        <f t="shared" si="124"/>
        <v>6.3425925925926219E-3</v>
      </c>
      <c r="AE547" s="3">
        <v>548</v>
      </c>
      <c r="AF547">
        <v>-81</v>
      </c>
      <c r="AG547">
        <v>-84</v>
      </c>
      <c r="AH547" s="1">
        <v>1.56426948096525E+18</v>
      </c>
      <c r="AI547">
        <v>21.311499999999999</v>
      </c>
      <c r="AJ547">
        <v>-157.88924</v>
      </c>
      <c r="AK547">
        <v>1.5642695407954701E+18</v>
      </c>
      <c r="AL547">
        <v>21.310400000000001</v>
      </c>
      <c r="AM547">
        <v>-157.88969833300001</v>
      </c>
      <c r="AN547" s="2">
        <v>0.55407407407407405</v>
      </c>
      <c r="AO547" s="4">
        <f t="shared" si="125"/>
        <v>6.3425925925926219E-3</v>
      </c>
      <c r="AP547" s="3">
        <v>548</v>
      </c>
      <c r="AQ547">
        <v>-63</v>
      </c>
      <c r="AR547">
        <v>-70</v>
      </c>
      <c r="AS547" s="1">
        <v>1.56426355752799E+18</v>
      </c>
      <c r="AT547">
        <v>21.312860000000001</v>
      </c>
      <c r="AU547">
        <v>-157.88892999999999</v>
      </c>
      <c r="AV547">
        <v>1.56426361730547E+18</v>
      </c>
      <c r="AW547">
        <v>21.311733333300001</v>
      </c>
      <c r="AX547">
        <v>-157.88826166699999</v>
      </c>
      <c r="BD547">
        <v>1.56590470162848E+18</v>
      </c>
      <c r="BE547">
        <v>21.312874999999998</v>
      </c>
      <c r="BF547">
        <v>-157.88884166700001</v>
      </c>
      <c r="BG547">
        <v>1.5659047017819799E+18</v>
      </c>
      <c r="BH547">
        <v>21.311389999999999</v>
      </c>
      <c r="BI547">
        <v>-157.888091667</v>
      </c>
      <c r="BO547" s="1">
        <v>1.5642755372495601E+18</v>
      </c>
      <c r="BP547">
        <v>21.311499999999999</v>
      </c>
      <c r="BQ547">
        <v>-157.88928000000001</v>
      </c>
      <c r="BR547">
        <v>1.56427559376176E+18</v>
      </c>
      <c r="BS547">
        <v>21.3086816667</v>
      </c>
      <c r="BT547">
        <v>-157.890153333</v>
      </c>
      <c r="BU547" s="2">
        <v>0.62435185185185182</v>
      </c>
      <c r="BV547" s="4">
        <f t="shared" si="126"/>
        <v>6.3425925925925108E-3</v>
      </c>
      <c r="BW547" s="3">
        <v>548</v>
      </c>
      <c r="BX547">
        <v>-69</v>
      </c>
      <c r="BY547">
        <v>-74</v>
      </c>
      <c r="BZ547" s="1">
        <v>1.5642763406431301E+18</v>
      </c>
      <c r="CA547">
        <v>21.311499999999999</v>
      </c>
      <c r="CB547">
        <v>-157.88928000000001</v>
      </c>
      <c r="CC547">
        <v>1.5642763983383401E+18</v>
      </c>
      <c r="CD547">
        <v>21.308833333300001</v>
      </c>
      <c r="CE547">
        <v>-157.88990999999999</v>
      </c>
      <c r="DR547" s="1">
        <v>1.56427031939635E+18</v>
      </c>
      <c r="DS547">
        <v>21.311540000000001</v>
      </c>
      <c r="DT547">
        <v>-157.88928999999999</v>
      </c>
      <c r="DU547">
        <v>1.56427037877457E+18</v>
      </c>
      <c r="DV547">
        <v>21.309321666700001</v>
      </c>
      <c r="DW547">
        <v>-157.88998833299999</v>
      </c>
      <c r="DX547" s="2">
        <v>0.56391203703703707</v>
      </c>
      <c r="DY547" s="4">
        <f t="shared" si="127"/>
        <v>6.331018518518583E-3</v>
      </c>
      <c r="DZ547" s="3">
        <v>547</v>
      </c>
      <c r="EA547">
        <v>-69</v>
      </c>
      <c r="EB547">
        <v>-67</v>
      </c>
      <c r="EC547" s="1">
        <v>1.56427107774317E+18</v>
      </c>
      <c r="ED547">
        <v>21.311509999999998</v>
      </c>
      <c r="EE547">
        <v>-157.88929999999999</v>
      </c>
      <c r="EF547">
        <v>1.56427113672688E+18</v>
      </c>
      <c r="EG547">
        <v>21.309228333299998</v>
      </c>
      <c r="EH547">
        <v>-157.88998000000001</v>
      </c>
      <c r="EI547" s="2">
        <v>0.57273148148148145</v>
      </c>
      <c r="EJ547" s="4">
        <f t="shared" si="128"/>
        <v>6.3425925925925108E-3</v>
      </c>
      <c r="EK547" s="3">
        <v>548</v>
      </c>
      <c r="EL547">
        <v>-69</v>
      </c>
      <c r="EM547">
        <v>-68</v>
      </c>
      <c r="EN547">
        <v>1.5659016297027899E+18</v>
      </c>
      <c r="EO547">
        <v>21.31288</v>
      </c>
      <c r="EP547">
        <v>-157.888915</v>
      </c>
      <c r="EQ547">
        <v>1.5659016303407099E+18</v>
      </c>
      <c r="ER547">
        <v>21.311648333299999</v>
      </c>
      <c r="ES547">
        <v>-157.888218333</v>
      </c>
      <c r="ET547" s="2">
        <v>0.4450115740740741</v>
      </c>
      <c r="EU547" s="4">
        <f t="shared" si="129"/>
        <v>6.5162037037037046E-3</v>
      </c>
      <c r="EV547">
        <v>563</v>
      </c>
      <c r="EW547">
        <v>-66</v>
      </c>
      <c r="EX547">
        <v>-61</v>
      </c>
      <c r="EY547">
        <v>1.56590233064575E+18</v>
      </c>
      <c r="EZ547">
        <v>21.312874999999998</v>
      </c>
      <c r="FA547">
        <v>-157.88892000000001</v>
      </c>
      <c r="FB547">
        <v>1.5659023322941299E+18</v>
      </c>
      <c r="FC547">
        <v>21.310095</v>
      </c>
      <c r="FD547">
        <v>-157.88742333299999</v>
      </c>
      <c r="FE547" s="2">
        <v>0.45506944444444447</v>
      </c>
      <c r="FF547" s="4">
        <f t="shared" si="130"/>
        <v>8.4490740740740811E-3</v>
      </c>
      <c r="FG547">
        <v>730</v>
      </c>
      <c r="FH547">
        <v>-60</v>
      </c>
      <c r="FI547">
        <v>-58</v>
      </c>
      <c r="FJ547">
        <v>1.56589489749504E+18</v>
      </c>
      <c r="FK547">
        <v>21.3116266667</v>
      </c>
      <c r="FL547">
        <v>-157.88935000000001</v>
      </c>
      <c r="FM547">
        <v>1.5658949875872499E+18</v>
      </c>
      <c r="FN547">
        <v>21.308286666699999</v>
      </c>
      <c r="FO547">
        <v>-157.89026000000001</v>
      </c>
      <c r="FP547" s="2">
        <v>0.3669560185185185</v>
      </c>
      <c r="FQ547" s="4">
        <f t="shared" si="131"/>
        <v>6.3773148148148495E-3</v>
      </c>
      <c r="FR547" s="3">
        <v>551</v>
      </c>
      <c r="FS547">
        <v>-83</v>
      </c>
      <c r="FT547">
        <v>-80</v>
      </c>
      <c r="FU547">
        <v>1.5658958944592799E+18</v>
      </c>
      <c r="FV547">
        <v>21.311653333300001</v>
      </c>
      <c r="FW547">
        <v>-157.88939333299999</v>
      </c>
      <c r="FX547">
        <v>1.5658959856042299E+18</v>
      </c>
      <c r="FY547">
        <v>21.3088083333</v>
      </c>
      <c r="FZ547">
        <v>-157.89013499999999</v>
      </c>
      <c r="GA547" s="2">
        <v>0.37844907407407408</v>
      </c>
      <c r="GB547" s="4">
        <f t="shared" si="132"/>
        <v>6.3194444444444331E-3</v>
      </c>
      <c r="GC547" s="3">
        <v>546</v>
      </c>
      <c r="GD547">
        <v>-82</v>
      </c>
      <c r="GE547">
        <v>-81</v>
      </c>
    </row>
    <row r="548" spans="1:187" x14ac:dyDescent="0.25">
      <c r="A548" s="1">
        <v>1.5642651313266199E+18</v>
      </c>
      <c r="B548">
        <v>21.31287</v>
      </c>
      <c r="C548">
        <v>-157.88892000000001</v>
      </c>
      <c r="D548">
        <v>1.56426519230547E+18</v>
      </c>
      <c r="E548">
        <v>21.311631666699999</v>
      </c>
      <c r="F548">
        <v>-157.88817499999999</v>
      </c>
      <c r="L548" s="1">
        <v>1.56426594371936E+18</v>
      </c>
      <c r="M548">
        <v>21.31287</v>
      </c>
      <c r="N548">
        <v>-157.88892000000001</v>
      </c>
      <c r="O548">
        <v>1.56426600436929E+18</v>
      </c>
      <c r="P548">
        <v>21.310186666700002</v>
      </c>
      <c r="Q548">
        <v>-157.887453333</v>
      </c>
      <c r="R548" s="2">
        <v>0.5151041666666667</v>
      </c>
      <c r="S548" s="4">
        <f t="shared" si="123"/>
        <v>8.1481481481481266E-3</v>
      </c>
      <c r="T548" s="3">
        <v>704</v>
      </c>
      <c r="U548">
        <v>-36</v>
      </c>
      <c r="V548">
        <v>-40</v>
      </c>
      <c r="W548" s="1">
        <v>1.5642684143999501E+18</v>
      </c>
      <c r="X548">
        <v>21.311499999999999</v>
      </c>
      <c r="Y548">
        <v>-157.88928000000001</v>
      </c>
      <c r="Z548">
        <v>1.56426847578258E+18</v>
      </c>
      <c r="AA548">
        <v>21.307296666700001</v>
      </c>
      <c r="AB548">
        <v>-157.890523333</v>
      </c>
      <c r="AC548" s="2">
        <v>0.54190972222222222</v>
      </c>
      <c r="AD548" s="4">
        <f t="shared" si="124"/>
        <v>6.3541666666666607E-3</v>
      </c>
      <c r="AE548" s="3">
        <v>549</v>
      </c>
      <c r="AF548">
        <v>-81</v>
      </c>
      <c r="AG548">
        <v>-84</v>
      </c>
      <c r="AH548" s="1">
        <v>1.56426948195679E+18</v>
      </c>
      <c r="AI548">
        <v>21.311499999999999</v>
      </c>
      <c r="AJ548">
        <v>-157.88924</v>
      </c>
      <c r="AK548">
        <v>1.5642695417708401E+18</v>
      </c>
      <c r="AL548">
        <v>21.310414999999999</v>
      </c>
      <c r="AM548">
        <v>-157.88969666700001</v>
      </c>
      <c r="AN548" s="2">
        <v>0.55408564814814809</v>
      </c>
      <c r="AO548" s="4">
        <f t="shared" si="125"/>
        <v>6.3541666666666607E-3</v>
      </c>
      <c r="AP548" s="3">
        <v>549</v>
      </c>
      <c r="AQ548">
        <v>-63</v>
      </c>
      <c r="AR548">
        <v>-67</v>
      </c>
      <c r="AS548" s="1">
        <v>1.5642635585677901E+18</v>
      </c>
      <c r="AT548">
        <v>21.312860000000001</v>
      </c>
      <c r="AU548">
        <v>-157.88892999999999</v>
      </c>
      <c r="AV548">
        <v>1.5642636182970199E+18</v>
      </c>
      <c r="AW548">
        <v>21.31175</v>
      </c>
      <c r="AX548">
        <v>-157.88827000000001</v>
      </c>
      <c r="BD548">
        <v>1.56590470265182E+18</v>
      </c>
      <c r="BE548">
        <v>21.312874999999998</v>
      </c>
      <c r="BF548">
        <v>-157.88884166700001</v>
      </c>
      <c r="BG548">
        <v>1.5659047027893E+18</v>
      </c>
      <c r="BH548">
        <v>21.311405000000001</v>
      </c>
      <c r="BI548">
        <v>-157.88810000000001</v>
      </c>
      <c r="BO548" s="1">
        <v>1.56427553817809E+18</v>
      </c>
      <c r="BP548">
        <v>21.311499999999999</v>
      </c>
      <c r="BQ548">
        <v>-157.88928000000001</v>
      </c>
      <c r="BR548">
        <v>1.5642755947210601E+18</v>
      </c>
      <c r="BS548">
        <v>21.308693333299999</v>
      </c>
      <c r="BT548">
        <v>-157.890153333</v>
      </c>
      <c r="BU548" s="2">
        <v>0.62436342592592597</v>
      </c>
      <c r="BV548" s="4">
        <f t="shared" si="126"/>
        <v>6.3541666666666607E-3</v>
      </c>
      <c r="BW548" s="3">
        <v>549</v>
      </c>
      <c r="BX548">
        <v>-69</v>
      </c>
      <c r="BY548">
        <v>-74</v>
      </c>
      <c r="BZ548" s="1">
        <v>1.5642763415864599E+18</v>
      </c>
      <c r="CA548">
        <v>21.311499999999999</v>
      </c>
      <c r="CB548">
        <v>-157.88928000000001</v>
      </c>
      <c r="CC548">
        <v>1.5642763993457101E+18</v>
      </c>
      <c r="CD548">
        <v>21.308838333299999</v>
      </c>
      <c r="CE548">
        <v>-157.88990666699999</v>
      </c>
      <c r="DR548" s="1">
        <v>1.5642703203567501E+18</v>
      </c>
      <c r="DS548">
        <v>21.311540000000001</v>
      </c>
      <c r="DT548">
        <v>-157.88928999999999</v>
      </c>
      <c r="DU548">
        <v>1.5642703798134899E+18</v>
      </c>
      <c r="DV548">
        <v>21.309336666699998</v>
      </c>
      <c r="DW548">
        <v>-157.889985</v>
      </c>
      <c r="DX548" s="2">
        <v>0.56392361111111111</v>
      </c>
      <c r="DY548" s="4">
        <f t="shared" si="127"/>
        <v>6.3425925925926219E-3</v>
      </c>
      <c r="DZ548" s="3">
        <v>548</v>
      </c>
      <c r="EA548">
        <v>-69</v>
      </c>
      <c r="EB548">
        <v>-67</v>
      </c>
      <c r="EC548" s="1">
        <v>1.56427107878269E+18</v>
      </c>
      <c r="ED548">
        <v>21.311509999999998</v>
      </c>
      <c r="EE548">
        <v>-157.88929999999999</v>
      </c>
      <c r="EF548">
        <v>1.56427113776621E+18</v>
      </c>
      <c r="EG548">
        <v>21.3092416667</v>
      </c>
      <c r="EH548">
        <v>-157.88998000000001</v>
      </c>
      <c r="EI548" s="2">
        <v>0.5727430555555556</v>
      </c>
      <c r="EJ548" s="4">
        <f t="shared" si="128"/>
        <v>6.3541666666666607E-3</v>
      </c>
      <c r="EK548" s="3">
        <v>549</v>
      </c>
      <c r="EL548">
        <v>-68</v>
      </c>
      <c r="EM548">
        <v>-68</v>
      </c>
      <c r="EN548">
        <v>1.56590163071023E+18</v>
      </c>
      <c r="EO548">
        <v>21.31288</v>
      </c>
      <c r="EP548">
        <v>-157.888915</v>
      </c>
      <c r="EQ548">
        <v>1.5659016313004201E+18</v>
      </c>
      <c r="ER548">
        <v>21.3116633333</v>
      </c>
      <c r="ES548">
        <v>-157.888226667</v>
      </c>
      <c r="ET548" s="2">
        <v>0.44502314814814814</v>
      </c>
      <c r="EU548" s="4">
        <f t="shared" si="129"/>
        <v>6.5277777777777435E-3</v>
      </c>
      <c r="EV548">
        <v>564</v>
      </c>
      <c r="EW548">
        <v>-72</v>
      </c>
      <c r="EX548">
        <v>-61</v>
      </c>
      <c r="EY548">
        <v>1.5659023316371899E+18</v>
      </c>
      <c r="EZ548">
        <v>21.312874999999998</v>
      </c>
      <c r="FA548">
        <v>-157.88892000000001</v>
      </c>
      <c r="FB548">
        <v>1.5659023333655601E+18</v>
      </c>
      <c r="FC548">
        <v>21.310111666699999</v>
      </c>
      <c r="FD548">
        <v>-157.88743166699999</v>
      </c>
      <c r="FE548" s="2">
        <v>0.45508101851851851</v>
      </c>
      <c r="FF548" s="4">
        <f t="shared" si="130"/>
        <v>8.4606481481481199E-3</v>
      </c>
      <c r="FG548">
        <v>731</v>
      </c>
      <c r="FH548">
        <v>-60</v>
      </c>
      <c r="FI548">
        <v>-58</v>
      </c>
      <c r="FJ548">
        <v>1.5658948984874701E+18</v>
      </c>
      <c r="FK548">
        <v>21.3116266667</v>
      </c>
      <c r="FL548">
        <v>-157.88935000000001</v>
      </c>
      <c r="FM548">
        <v>1.56589498853087E+18</v>
      </c>
      <c r="FN548">
        <v>21.308299999999999</v>
      </c>
      <c r="FO548">
        <v>-157.89026333300001</v>
      </c>
      <c r="FP548" s="2">
        <v>0.3669675925925926</v>
      </c>
      <c r="FQ548" s="4">
        <f t="shared" si="131"/>
        <v>6.3888888888889439E-3</v>
      </c>
      <c r="FR548" s="3">
        <v>552</v>
      </c>
      <c r="FS548">
        <v>-84</v>
      </c>
      <c r="FT548">
        <v>-82</v>
      </c>
      <c r="FU548">
        <v>1.5658958954994199E+18</v>
      </c>
      <c r="FV548">
        <v>21.311653333300001</v>
      </c>
      <c r="FW548">
        <v>-157.88939333299999</v>
      </c>
      <c r="FX548">
        <v>1.5658959865791201E+18</v>
      </c>
      <c r="FY548">
        <v>21.308823333300001</v>
      </c>
      <c r="FZ548">
        <v>-157.89013333299999</v>
      </c>
      <c r="GA548" s="2">
        <v>0.37846064814814812</v>
      </c>
      <c r="GB548" s="4">
        <f t="shared" si="132"/>
        <v>6.331018518518472E-3</v>
      </c>
      <c r="GC548" s="3">
        <v>547</v>
      </c>
      <c r="GD548">
        <v>-81</v>
      </c>
      <c r="GE548">
        <v>-81</v>
      </c>
    </row>
    <row r="549" spans="1:187" x14ac:dyDescent="0.25">
      <c r="A549" s="1">
        <v>1.5642651323650501E+18</v>
      </c>
      <c r="B549">
        <v>21.31287</v>
      </c>
      <c r="C549">
        <v>-157.88892000000001</v>
      </c>
      <c r="D549">
        <v>1.56426519329678E+18</v>
      </c>
      <c r="E549">
        <v>21.3116466667</v>
      </c>
      <c r="F549">
        <v>-157.888183333</v>
      </c>
      <c r="L549" s="1">
        <v>1.5642659446952901E+18</v>
      </c>
      <c r="M549">
        <v>21.31287</v>
      </c>
      <c r="N549">
        <v>-157.88892000000001</v>
      </c>
      <c r="O549">
        <v>1.5642660053611E+18</v>
      </c>
      <c r="P549">
        <v>21.310205</v>
      </c>
      <c r="Q549">
        <v>-157.887461667</v>
      </c>
      <c r="R549" s="2">
        <v>0.51511574074074074</v>
      </c>
      <c r="S549" s="4">
        <f t="shared" si="123"/>
        <v>8.1597222222221655E-3</v>
      </c>
      <c r="T549" s="3">
        <v>705</v>
      </c>
      <c r="U549">
        <v>-36</v>
      </c>
      <c r="V549">
        <v>-40</v>
      </c>
      <c r="W549" s="1">
        <v>1.5642684154401201E+18</v>
      </c>
      <c r="X549">
        <v>21.311499999999999</v>
      </c>
      <c r="Y549">
        <v>-157.88928000000001</v>
      </c>
      <c r="Z549">
        <v>1.5642684767731999E+18</v>
      </c>
      <c r="AA549">
        <v>21.307288333300001</v>
      </c>
      <c r="AB549">
        <v>-157.890523333</v>
      </c>
      <c r="AC549" s="2">
        <v>0.54192129629629626</v>
      </c>
      <c r="AD549" s="4">
        <f t="shared" si="124"/>
        <v>6.3657407407406996E-3</v>
      </c>
      <c r="AE549" s="3">
        <v>550</v>
      </c>
      <c r="AF549">
        <v>-81</v>
      </c>
      <c r="AG549">
        <v>-84</v>
      </c>
      <c r="AH549" s="1">
        <v>1.5642694829500201E+18</v>
      </c>
      <c r="AI549">
        <v>21.311499999999999</v>
      </c>
      <c r="AJ549">
        <v>-157.88924</v>
      </c>
      <c r="AK549">
        <v>1.5642695427940101E+18</v>
      </c>
      <c r="AL549">
        <v>21.310428333299999</v>
      </c>
      <c r="AM549">
        <v>-157.889693333</v>
      </c>
      <c r="AN549" s="2">
        <v>0.55409722222222224</v>
      </c>
      <c r="AO549" s="4">
        <f t="shared" si="125"/>
        <v>6.3657407407408106E-3</v>
      </c>
      <c r="AP549" s="3">
        <v>550</v>
      </c>
      <c r="AQ549">
        <v>-64</v>
      </c>
      <c r="AR549">
        <v>-67</v>
      </c>
      <c r="AS549" s="1">
        <v>1.56426355954335E+18</v>
      </c>
      <c r="AT549">
        <v>21.312860000000001</v>
      </c>
      <c r="AU549">
        <v>-157.88892999999999</v>
      </c>
      <c r="AV549">
        <v>1.56426361930381E+18</v>
      </c>
      <c r="AW549">
        <v>21.311765000000001</v>
      </c>
      <c r="AX549">
        <v>-157.88827833299999</v>
      </c>
      <c r="BD549">
        <v>1.56590470362766E+18</v>
      </c>
      <c r="BE549">
        <v>21.312874999999998</v>
      </c>
      <c r="BF549">
        <v>-157.88884166700001</v>
      </c>
      <c r="BG549">
        <v>1.5659047037966001E+18</v>
      </c>
      <c r="BH549">
        <v>21.311421666699999</v>
      </c>
      <c r="BI549">
        <v>-157.88810833299999</v>
      </c>
      <c r="BO549" s="1">
        <v>1.5642755391867E+18</v>
      </c>
      <c r="BP549">
        <v>21.311499999999999</v>
      </c>
      <c r="BQ549">
        <v>-157.88928000000001</v>
      </c>
      <c r="BR549">
        <v>1.5642755956965299E+18</v>
      </c>
      <c r="BS549">
        <v>21.308706666700001</v>
      </c>
      <c r="BT549">
        <v>-157.890151667</v>
      </c>
      <c r="BU549" s="2">
        <v>0.62437500000000001</v>
      </c>
      <c r="BV549" s="4">
        <f t="shared" si="126"/>
        <v>6.3657407407406996E-3</v>
      </c>
      <c r="BW549" s="3">
        <v>550</v>
      </c>
      <c r="BX549">
        <v>-69</v>
      </c>
      <c r="BY549">
        <v>-74</v>
      </c>
      <c r="BZ549" s="1">
        <v>1.56427634262659E+18</v>
      </c>
      <c r="CA549">
        <v>21.311499999999999</v>
      </c>
      <c r="CB549">
        <v>-157.88928000000001</v>
      </c>
      <c r="CC549">
        <v>1.5642764003688399E+18</v>
      </c>
      <c r="CD549">
        <v>21.308841666700001</v>
      </c>
      <c r="CE549">
        <v>-157.88990666699999</v>
      </c>
      <c r="DR549" s="1">
        <v>1.5642703213330501E+18</v>
      </c>
      <c r="DS549">
        <v>21.311540000000001</v>
      </c>
      <c r="DT549">
        <v>-157.88928999999999</v>
      </c>
      <c r="DU549">
        <v>1.5642703807728799E+18</v>
      </c>
      <c r="DV549">
        <v>21.309353333299999</v>
      </c>
      <c r="DW549">
        <v>-157.889983333</v>
      </c>
      <c r="DX549" s="2">
        <v>0.56393518518518515</v>
      </c>
      <c r="DY549" s="4">
        <f t="shared" si="127"/>
        <v>6.3541666666666607E-3</v>
      </c>
      <c r="DZ549" s="3">
        <v>549</v>
      </c>
      <c r="EA549">
        <v>-69</v>
      </c>
      <c r="EB549">
        <v>-67</v>
      </c>
      <c r="EC549" s="1">
        <v>1.5642710797426199E+18</v>
      </c>
      <c r="ED549">
        <v>21.311509999999998</v>
      </c>
      <c r="EE549">
        <v>-157.88929999999999</v>
      </c>
      <c r="EF549">
        <v>1.5642711387735401E+18</v>
      </c>
      <c r="EG549">
        <v>21.309255</v>
      </c>
      <c r="EH549">
        <v>-157.88997833299999</v>
      </c>
      <c r="EI549" s="2">
        <v>0.57275462962962964</v>
      </c>
      <c r="EJ549" s="4">
        <f t="shared" si="128"/>
        <v>6.3657407407406996E-3</v>
      </c>
      <c r="EK549" s="3">
        <v>550</v>
      </c>
      <c r="EL549">
        <v>-67</v>
      </c>
      <c r="EM549">
        <v>-68</v>
      </c>
      <c r="EN549">
        <v>1.5659016316538501E+18</v>
      </c>
      <c r="EO549">
        <v>21.31288</v>
      </c>
      <c r="EP549">
        <v>-157.888915</v>
      </c>
      <c r="EQ549">
        <v>1.5659016323237701E+18</v>
      </c>
      <c r="ER549">
        <v>21.311678333300001</v>
      </c>
      <c r="ES549">
        <v>-157.88823333299999</v>
      </c>
      <c r="ET549" s="2">
        <v>0.44503472222222223</v>
      </c>
      <c r="EU549" s="4">
        <f t="shared" si="129"/>
        <v>6.5393518518518379E-3</v>
      </c>
      <c r="EV549">
        <v>565</v>
      </c>
      <c r="EW549">
        <v>-74</v>
      </c>
      <c r="EX549">
        <v>-68</v>
      </c>
      <c r="EY549">
        <v>1.56590233270833E+18</v>
      </c>
      <c r="EZ549">
        <v>21.312874999999998</v>
      </c>
      <c r="FA549">
        <v>-157.88892000000001</v>
      </c>
      <c r="FB549">
        <v>1.5659023343095301E+18</v>
      </c>
      <c r="FC549">
        <v>21.3101283333</v>
      </c>
      <c r="FD549">
        <v>-157.88744</v>
      </c>
      <c r="FE549" s="2">
        <v>0.4550925925925926</v>
      </c>
      <c r="FF549" s="4">
        <f t="shared" si="130"/>
        <v>8.4722222222222143E-3</v>
      </c>
      <c r="FG549">
        <v>732</v>
      </c>
      <c r="FH549">
        <v>-60</v>
      </c>
      <c r="FI549">
        <v>-59</v>
      </c>
      <c r="FJ549">
        <v>1.5658948994943201E+18</v>
      </c>
      <c r="FK549">
        <v>21.3116266667</v>
      </c>
      <c r="FL549">
        <v>-157.88935000000001</v>
      </c>
      <c r="FM549">
        <v>1.5658949896027699E+18</v>
      </c>
      <c r="FN549">
        <v>21.308313333299999</v>
      </c>
      <c r="FO549">
        <v>-157.89026666699999</v>
      </c>
      <c r="FP549" s="2">
        <v>0.36697916666666663</v>
      </c>
      <c r="FQ549" s="4">
        <f t="shared" si="131"/>
        <v>6.4004629629629828E-3</v>
      </c>
      <c r="FR549" s="3">
        <v>553</v>
      </c>
      <c r="FS549">
        <v>-83</v>
      </c>
      <c r="FT549">
        <v>-82</v>
      </c>
      <c r="FU549">
        <v>1.56589589650669E+18</v>
      </c>
      <c r="FV549">
        <v>21.311653333300001</v>
      </c>
      <c r="FW549">
        <v>-157.88939333299999</v>
      </c>
      <c r="FX549">
        <v>1.56589598753907E+18</v>
      </c>
      <c r="FY549">
        <v>21.3088366667</v>
      </c>
      <c r="FZ549">
        <v>-157.89013166699999</v>
      </c>
      <c r="GA549" s="2">
        <v>0.37847222222222227</v>
      </c>
      <c r="GB549" s="4">
        <f t="shared" si="132"/>
        <v>6.3425925925926219E-3</v>
      </c>
      <c r="GC549" s="3">
        <v>548</v>
      </c>
      <c r="GD549">
        <v>-81</v>
      </c>
      <c r="GE549">
        <v>-79</v>
      </c>
    </row>
    <row r="550" spans="1:187" x14ac:dyDescent="0.25">
      <c r="A550" s="1">
        <v>1.5642651333261801E+18</v>
      </c>
      <c r="B550">
        <v>21.31287</v>
      </c>
      <c r="C550">
        <v>-157.88892000000001</v>
      </c>
      <c r="D550">
        <v>1.5642651942884201E+18</v>
      </c>
      <c r="E550">
        <v>21.311661666700001</v>
      </c>
      <c r="F550">
        <v>-157.88819000000001</v>
      </c>
      <c r="L550" s="1">
        <v>1.5642659457191601E+18</v>
      </c>
      <c r="M550">
        <v>21.31287</v>
      </c>
      <c r="N550">
        <v>-157.88892000000001</v>
      </c>
      <c r="O550">
        <v>1.56426600633629E+18</v>
      </c>
      <c r="P550">
        <v>21.310223333300002</v>
      </c>
      <c r="Q550">
        <v>-157.88747000000001</v>
      </c>
      <c r="R550" s="2">
        <v>0.51512731481481489</v>
      </c>
      <c r="S550" s="4">
        <f t="shared" si="123"/>
        <v>8.1712962962963154E-3</v>
      </c>
      <c r="T550" s="3">
        <v>706</v>
      </c>
      <c r="U550">
        <v>-36</v>
      </c>
      <c r="V550">
        <v>-40</v>
      </c>
      <c r="W550" s="1">
        <v>1.5642684164483999E+18</v>
      </c>
      <c r="X550">
        <v>21.311489999999999</v>
      </c>
      <c r="Y550">
        <v>-157.88928999999999</v>
      </c>
      <c r="Z550">
        <v>1.56426847778079E+18</v>
      </c>
      <c r="AA550">
        <v>21.307279999999999</v>
      </c>
      <c r="AB550">
        <v>-157.890521667</v>
      </c>
      <c r="AC550" s="2">
        <v>0.54193287037037041</v>
      </c>
      <c r="AD550" s="4">
        <f t="shared" si="124"/>
        <v>6.3773148148148495E-3</v>
      </c>
      <c r="AE550" s="3">
        <v>551</v>
      </c>
      <c r="AF550">
        <v>-81</v>
      </c>
      <c r="AG550">
        <v>-84</v>
      </c>
      <c r="AH550" s="1">
        <v>1.5642694839424399E+18</v>
      </c>
      <c r="AI550">
        <v>21.311499999999999</v>
      </c>
      <c r="AJ550">
        <v>-157.88924</v>
      </c>
      <c r="AK550">
        <v>1.5642695437851699E+18</v>
      </c>
      <c r="AL550">
        <v>21.3104433333</v>
      </c>
      <c r="AM550">
        <v>-157.88968833300001</v>
      </c>
      <c r="AN550" s="2">
        <v>0.55410879629629628</v>
      </c>
      <c r="AO550" s="4">
        <f t="shared" si="125"/>
        <v>6.3773148148148495E-3</v>
      </c>
      <c r="AP550" s="3">
        <v>551</v>
      </c>
      <c r="AQ550">
        <v>-63</v>
      </c>
      <c r="AR550">
        <v>-68</v>
      </c>
      <c r="AS550" s="1">
        <v>1.5642635605357199E+18</v>
      </c>
      <c r="AT550">
        <v>21.312860000000001</v>
      </c>
      <c r="AU550">
        <v>-157.88892999999999</v>
      </c>
      <c r="AV550">
        <v>1.5642636202951199E+18</v>
      </c>
      <c r="AW550">
        <v>21.311779999999999</v>
      </c>
      <c r="AX550">
        <v>-157.88828666699999</v>
      </c>
      <c r="BD550">
        <v>1.5659047046986199E+18</v>
      </c>
      <c r="BE550">
        <v>21.312874999999998</v>
      </c>
      <c r="BF550">
        <v>-157.88884166700001</v>
      </c>
      <c r="BG550">
        <v>1.5659047047714801E+18</v>
      </c>
      <c r="BH550">
        <v>21.311436666700001</v>
      </c>
      <c r="BI550">
        <v>-157.88811666699999</v>
      </c>
      <c r="BO550" s="1">
        <v>1.56427554017779E+18</v>
      </c>
      <c r="BP550">
        <v>21.311499999999999</v>
      </c>
      <c r="BQ550">
        <v>-157.88928000000001</v>
      </c>
      <c r="BR550">
        <v>1.5642755967677E+18</v>
      </c>
      <c r="BS550">
        <v>21.308720000000001</v>
      </c>
      <c r="BT550">
        <v>-157.89015000000001</v>
      </c>
      <c r="BU550" s="2">
        <v>0.62438657407407405</v>
      </c>
      <c r="BV550" s="4">
        <f t="shared" si="126"/>
        <v>6.3773148148147385E-3</v>
      </c>
      <c r="BW550" s="3">
        <v>551</v>
      </c>
      <c r="BX550">
        <v>-69</v>
      </c>
      <c r="BY550">
        <v>-74</v>
      </c>
      <c r="BZ550" s="1">
        <v>1.5642763436194501E+18</v>
      </c>
      <c r="CA550">
        <v>21.311499999999999</v>
      </c>
      <c r="CB550">
        <v>-157.88928000000001</v>
      </c>
      <c r="CC550">
        <v>1.56427640172785E+18</v>
      </c>
      <c r="CD550">
        <v>21.308846666699999</v>
      </c>
      <c r="CE550">
        <v>-157.88990333300001</v>
      </c>
      <c r="DR550" s="1">
        <v>1.56427032234097E+18</v>
      </c>
      <c r="DS550">
        <v>21.311540000000001</v>
      </c>
      <c r="DT550">
        <v>-157.88928999999999</v>
      </c>
      <c r="DU550">
        <v>1.5642703817480399E+18</v>
      </c>
      <c r="DV550">
        <v>21.3093683333</v>
      </c>
      <c r="DW550">
        <v>-157.889981667</v>
      </c>
      <c r="DX550" s="2">
        <v>0.56394675925925919</v>
      </c>
      <c r="DY550" s="4">
        <f t="shared" si="127"/>
        <v>6.3657407407406996E-3</v>
      </c>
      <c r="DZ550" s="3">
        <v>550</v>
      </c>
      <c r="EA550">
        <v>-69</v>
      </c>
      <c r="EB550">
        <v>-67</v>
      </c>
      <c r="EC550" s="1">
        <v>1.5642710807997299E+18</v>
      </c>
      <c r="ED550">
        <v>21.311509999999998</v>
      </c>
      <c r="EE550">
        <v>-157.88929999999999</v>
      </c>
      <c r="EF550">
        <v>1.56427113973298E+18</v>
      </c>
      <c r="EG550">
        <v>21.3092683333</v>
      </c>
      <c r="EH550">
        <v>-157.88997833299999</v>
      </c>
      <c r="EI550" s="2">
        <v>0.57276620370370368</v>
      </c>
      <c r="EJ550" s="4">
        <f t="shared" si="128"/>
        <v>6.3773148148147385E-3</v>
      </c>
      <c r="EK550" s="3">
        <v>551</v>
      </c>
      <c r="EL550">
        <v>-68</v>
      </c>
      <c r="EM550">
        <v>-66</v>
      </c>
      <c r="EN550">
        <v>1.5659016327091799E+18</v>
      </c>
      <c r="EO550">
        <v>21.31288</v>
      </c>
      <c r="EP550">
        <v>-157.888915</v>
      </c>
      <c r="EQ550">
        <v>1.56590163331567E+18</v>
      </c>
      <c r="ER550">
        <v>21.311693333299999</v>
      </c>
      <c r="ES550">
        <v>-157.88824166699999</v>
      </c>
      <c r="ET550" s="2">
        <v>0.44504629629629627</v>
      </c>
      <c r="EU550" s="4">
        <f t="shared" si="129"/>
        <v>6.5509259259258767E-3</v>
      </c>
      <c r="EV550">
        <v>566</v>
      </c>
      <c r="EW550">
        <v>-72</v>
      </c>
      <c r="EX550">
        <v>-68</v>
      </c>
      <c r="EY550">
        <v>1.5659023336357499E+18</v>
      </c>
      <c r="EZ550">
        <v>21.312874999999998</v>
      </c>
      <c r="FA550">
        <v>-157.88892000000001</v>
      </c>
      <c r="FB550">
        <v>1.56590233533315E+18</v>
      </c>
      <c r="FC550">
        <v>21.3101466667</v>
      </c>
      <c r="FD550">
        <v>-157.88745</v>
      </c>
      <c r="FE550" s="2">
        <v>0.45510416666666664</v>
      </c>
      <c r="FF550" s="4">
        <f t="shared" si="130"/>
        <v>8.4837962962962532E-3</v>
      </c>
      <c r="FG550">
        <v>733</v>
      </c>
      <c r="FH550">
        <v>-60</v>
      </c>
      <c r="FI550">
        <v>-59</v>
      </c>
      <c r="FJ550">
        <v>1.5658949004697101E+18</v>
      </c>
      <c r="FK550">
        <v>21.3116266667</v>
      </c>
      <c r="FL550">
        <v>-157.88935000000001</v>
      </c>
      <c r="FM550">
        <v>1.5658949906414799E+18</v>
      </c>
      <c r="FN550">
        <v>21.308326666700001</v>
      </c>
      <c r="FO550">
        <v>-157.89026999999999</v>
      </c>
      <c r="FP550" s="2">
        <v>0.36699074074074073</v>
      </c>
      <c r="FQ550" s="4">
        <f t="shared" si="131"/>
        <v>6.4120370370370772E-3</v>
      </c>
      <c r="FR550" s="3">
        <v>554</v>
      </c>
      <c r="FS550">
        <v>-83</v>
      </c>
      <c r="FT550">
        <v>-82</v>
      </c>
      <c r="FU550">
        <v>1.5658958974821199E+18</v>
      </c>
      <c r="FV550">
        <v>21.311653333300001</v>
      </c>
      <c r="FW550">
        <v>-157.88939333299999</v>
      </c>
      <c r="FX550">
        <v>1.5658959885467899E+18</v>
      </c>
      <c r="FY550">
        <v>21.30885</v>
      </c>
      <c r="FZ550">
        <v>-157.89013</v>
      </c>
      <c r="GA550" s="2">
        <v>0.3784837962962963</v>
      </c>
      <c r="GB550" s="4">
        <f t="shared" si="132"/>
        <v>6.3541666666666607E-3</v>
      </c>
      <c r="GC550" s="3">
        <v>549</v>
      </c>
      <c r="GD550">
        <v>-80</v>
      </c>
      <c r="GE550">
        <v>-79</v>
      </c>
    </row>
    <row r="551" spans="1:187" x14ac:dyDescent="0.25">
      <c r="A551" s="1">
        <v>1.56426513434883E+18</v>
      </c>
      <c r="B551">
        <v>21.31287</v>
      </c>
      <c r="C551">
        <v>-157.88892000000001</v>
      </c>
      <c r="D551">
        <v>1.56426519534304E+18</v>
      </c>
      <c r="E551">
        <v>21.311678333300001</v>
      </c>
      <c r="F551">
        <v>-157.88819833299999</v>
      </c>
      <c r="L551" s="1">
        <v>1.56426594671119E+18</v>
      </c>
      <c r="M551">
        <v>21.31287</v>
      </c>
      <c r="N551">
        <v>-157.88892000000001</v>
      </c>
      <c r="O551">
        <v>1.5642660073597499E+18</v>
      </c>
      <c r="P551">
        <v>21.310241666700001</v>
      </c>
      <c r="Q551">
        <v>-157.88748000000001</v>
      </c>
      <c r="R551" s="2">
        <v>0.51513888888888892</v>
      </c>
      <c r="S551" s="4">
        <f t="shared" si="123"/>
        <v>8.1828703703703543E-3</v>
      </c>
      <c r="T551" s="3">
        <v>707</v>
      </c>
      <c r="U551">
        <v>-35</v>
      </c>
      <c r="V551">
        <v>-40</v>
      </c>
      <c r="W551" s="1">
        <v>1.5642684174085399E+18</v>
      </c>
      <c r="X551">
        <v>21.311489999999999</v>
      </c>
      <c r="Y551">
        <v>-157.88928999999999</v>
      </c>
      <c r="Z551">
        <v>1.5642684788200599E+18</v>
      </c>
      <c r="AA551">
        <v>21.3072716667</v>
      </c>
      <c r="AB551">
        <v>-157.89052000000001</v>
      </c>
      <c r="AC551" s="2">
        <v>0.54194444444444445</v>
      </c>
      <c r="AD551" s="4">
        <f t="shared" si="124"/>
        <v>6.3888888888888884E-3</v>
      </c>
      <c r="AE551" s="3">
        <v>552</v>
      </c>
      <c r="AF551">
        <v>-82</v>
      </c>
      <c r="AG551">
        <v>-87</v>
      </c>
      <c r="AH551" s="1">
        <v>1.56426948490301E+18</v>
      </c>
      <c r="AI551">
        <v>21.311499999999999</v>
      </c>
      <c r="AJ551">
        <v>-157.88924</v>
      </c>
      <c r="AK551">
        <v>1.56426954480769E+18</v>
      </c>
      <c r="AL551">
        <v>21.310458333300001</v>
      </c>
      <c r="AM551">
        <v>-157.88968499999999</v>
      </c>
      <c r="AN551" s="2">
        <v>0.55412037037037043</v>
      </c>
      <c r="AO551" s="4">
        <f t="shared" si="125"/>
        <v>6.3888888888889994E-3</v>
      </c>
      <c r="AP551" s="3">
        <v>552</v>
      </c>
      <c r="AQ551">
        <v>-63</v>
      </c>
      <c r="AR551">
        <v>-68</v>
      </c>
      <c r="AS551" s="1">
        <v>1.56426356155839E+18</v>
      </c>
      <c r="AT551">
        <v>21.312860000000001</v>
      </c>
      <c r="AU551">
        <v>-157.88892999999999</v>
      </c>
      <c r="AV551">
        <v>1.5642636213347799E+18</v>
      </c>
      <c r="AW551">
        <v>21.311795</v>
      </c>
      <c r="AX551">
        <v>-157.88829333300001</v>
      </c>
      <c r="BD551">
        <v>1.5659047056744E+18</v>
      </c>
      <c r="BE551">
        <v>21.312874999999998</v>
      </c>
      <c r="BF551">
        <v>-157.88884166700001</v>
      </c>
      <c r="BG551">
        <v>1.56590470576334E+18</v>
      </c>
      <c r="BH551">
        <v>21.311451666699998</v>
      </c>
      <c r="BI551">
        <v>-157.888125</v>
      </c>
      <c r="BO551" s="1">
        <v>1.56427554118669E+18</v>
      </c>
      <c r="BP551">
        <v>21.311499999999999</v>
      </c>
      <c r="BQ551">
        <v>-157.88928000000001</v>
      </c>
      <c r="BR551">
        <v>1.56427559769534E+18</v>
      </c>
      <c r="BS551">
        <v>21.308733333300001</v>
      </c>
      <c r="BT551">
        <v>-157.89014833300001</v>
      </c>
      <c r="BU551" s="2">
        <v>0.62439814814814809</v>
      </c>
      <c r="BV551" s="4">
        <f t="shared" si="126"/>
        <v>6.3888888888887774E-3</v>
      </c>
      <c r="BW551" s="3">
        <v>552</v>
      </c>
      <c r="BX551">
        <v>-69</v>
      </c>
      <c r="BY551">
        <v>-74</v>
      </c>
      <c r="BZ551" s="1">
        <v>1.56427634461168E+18</v>
      </c>
      <c r="CA551">
        <v>21.311499999999999</v>
      </c>
      <c r="CB551">
        <v>-157.88928000000001</v>
      </c>
      <c r="CC551">
        <v>1.56427640279901E+18</v>
      </c>
      <c r="CD551">
        <v>21.308851666700001</v>
      </c>
      <c r="CE551">
        <v>-157.88990333300001</v>
      </c>
      <c r="DR551" s="1">
        <v>1.5642703234127501E+18</v>
      </c>
      <c r="DS551">
        <v>21.311540000000001</v>
      </c>
      <c r="DT551">
        <v>-157.88928999999999</v>
      </c>
      <c r="DU551">
        <v>1.5642703828190799E+18</v>
      </c>
      <c r="DV551">
        <v>21.309381666699998</v>
      </c>
      <c r="DW551">
        <v>-157.88997833299999</v>
      </c>
      <c r="DX551" s="2">
        <v>0.56395833333333334</v>
      </c>
      <c r="DY551" s="4">
        <f t="shared" si="127"/>
        <v>6.3773148148148495E-3</v>
      </c>
      <c r="DZ551" s="3">
        <v>551</v>
      </c>
      <c r="EA551">
        <v>-70</v>
      </c>
      <c r="EB551">
        <v>-68</v>
      </c>
      <c r="EC551" s="1">
        <v>1.56427108177582E+18</v>
      </c>
      <c r="ED551">
        <v>21.311509999999998</v>
      </c>
      <c r="EE551">
        <v>-157.88929999999999</v>
      </c>
      <c r="EF551">
        <v>1.56427114075582E+18</v>
      </c>
      <c r="EG551">
        <v>21.309281666699999</v>
      </c>
      <c r="EH551">
        <v>-157.88997833299999</v>
      </c>
      <c r="EI551" s="2">
        <v>0.57277777777777772</v>
      </c>
      <c r="EJ551" s="4">
        <f t="shared" si="128"/>
        <v>6.3888888888887774E-3</v>
      </c>
      <c r="EK551" s="3">
        <v>552</v>
      </c>
      <c r="EL551">
        <v>-68</v>
      </c>
      <c r="EM551">
        <v>-66</v>
      </c>
      <c r="EN551">
        <v>1.5659016336842501E+18</v>
      </c>
      <c r="EO551">
        <v>21.31288</v>
      </c>
      <c r="EP551">
        <v>-157.888915</v>
      </c>
      <c r="EQ551">
        <v>1.5659016343395E+18</v>
      </c>
      <c r="ER551">
        <v>21.311710000000001</v>
      </c>
      <c r="ES551">
        <v>-157.88825</v>
      </c>
      <c r="ET551" s="2">
        <v>0.44505787037037042</v>
      </c>
      <c r="EU551" s="4">
        <f t="shared" si="129"/>
        <v>6.5625000000000266E-3</v>
      </c>
      <c r="EV551">
        <v>567</v>
      </c>
      <c r="EW551">
        <v>-72</v>
      </c>
      <c r="EX551">
        <v>-68</v>
      </c>
      <c r="EY551">
        <v>1.5659023346910799E+18</v>
      </c>
      <c r="EZ551">
        <v>21.312874999999998</v>
      </c>
      <c r="FA551">
        <v>-157.88892000000001</v>
      </c>
      <c r="FB551">
        <v>1.5659023363245399E+18</v>
      </c>
      <c r="FC551">
        <v>21.3101633333</v>
      </c>
      <c r="FD551">
        <v>-157.88745833300001</v>
      </c>
      <c r="FE551" s="2">
        <v>0.45511574074074074</v>
      </c>
      <c r="FF551" s="4">
        <f t="shared" si="130"/>
        <v>8.4953703703703476E-3</v>
      </c>
      <c r="FG551">
        <v>734</v>
      </c>
      <c r="FH551">
        <v>-60</v>
      </c>
      <c r="FI551">
        <v>-59</v>
      </c>
      <c r="FJ551">
        <v>1.5658949014462799E+18</v>
      </c>
      <c r="FK551">
        <v>21.3116266667</v>
      </c>
      <c r="FL551">
        <v>-157.88935000000001</v>
      </c>
      <c r="FM551">
        <v>1.56589499160158E+18</v>
      </c>
      <c r="FN551">
        <v>21.308340000000001</v>
      </c>
      <c r="FO551">
        <v>-157.89027333300001</v>
      </c>
      <c r="FP551" s="2">
        <v>0.36700231481481477</v>
      </c>
      <c r="FQ551" s="4">
        <f t="shared" si="131"/>
        <v>6.423611111111116E-3</v>
      </c>
      <c r="FR551" s="3">
        <v>555</v>
      </c>
      <c r="FS551">
        <v>-84</v>
      </c>
      <c r="FT551">
        <v>-82</v>
      </c>
      <c r="FU551">
        <v>1.5658958984422799E+18</v>
      </c>
      <c r="FV551">
        <v>21.311653333300001</v>
      </c>
      <c r="FW551">
        <v>-157.88939333299999</v>
      </c>
      <c r="FX551">
        <v>1.5658959896018501E+18</v>
      </c>
      <c r="FY551">
        <v>21.3088633333</v>
      </c>
      <c r="FZ551">
        <v>-157.89012833300001</v>
      </c>
      <c r="GA551" s="2">
        <v>0.3784953703703704</v>
      </c>
      <c r="GB551" s="4">
        <f t="shared" si="132"/>
        <v>6.3657407407407551E-3</v>
      </c>
      <c r="GC551" s="3">
        <v>550</v>
      </c>
      <c r="GD551">
        <v>-80</v>
      </c>
      <c r="GE551">
        <v>-79</v>
      </c>
    </row>
    <row r="552" spans="1:187" x14ac:dyDescent="0.25">
      <c r="A552" s="1">
        <v>1.5642651352935099E+18</v>
      </c>
      <c r="B552">
        <v>21.31287</v>
      </c>
      <c r="C552">
        <v>-157.88892000000001</v>
      </c>
      <c r="D552">
        <v>1.5642651963343501E+18</v>
      </c>
      <c r="E552">
        <v>21.311695</v>
      </c>
      <c r="F552">
        <v>-157.888205</v>
      </c>
      <c r="L552" s="1">
        <v>1.5642659477189199E+18</v>
      </c>
      <c r="M552">
        <v>21.31287</v>
      </c>
      <c r="N552">
        <v>-157.88892000000001</v>
      </c>
      <c r="O552">
        <v>1.56426600833517E+18</v>
      </c>
      <c r="P552">
        <v>21.31026</v>
      </c>
      <c r="Q552">
        <v>-157.88749000000001</v>
      </c>
      <c r="R552" s="2">
        <v>0.51515046296296296</v>
      </c>
      <c r="S552" s="4">
        <f t="shared" si="123"/>
        <v>8.1944444444443931E-3</v>
      </c>
      <c r="T552" s="3">
        <v>708</v>
      </c>
      <c r="U552">
        <v>-36</v>
      </c>
      <c r="V552">
        <v>-40</v>
      </c>
      <c r="W552" s="1">
        <v>1.56426841844882E+18</v>
      </c>
      <c r="X552">
        <v>21.311489999999999</v>
      </c>
      <c r="Y552">
        <v>-157.88928999999999</v>
      </c>
      <c r="Z552">
        <v>1.56426847976335E+18</v>
      </c>
      <c r="AA552">
        <v>21.307261666700001</v>
      </c>
      <c r="AB552">
        <v>-157.89051833299999</v>
      </c>
      <c r="AC552" s="2">
        <v>0.54195601851851849</v>
      </c>
      <c r="AD552" s="4">
        <f t="shared" si="124"/>
        <v>6.4004629629629273E-3</v>
      </c>
      <c r="AE552" s="3">
        <v>553</v>
      </c>
      <c r="AF552">
        <v>-81</v>
      </c>
      <c r="AG552">
        <v>-87</v>
      </c>
      <c r="AH552" s="1">
        <v>1.5642694859592399E+18</v>
      </c>
      <c r="AI552">
        <v>21.311499999999999</v>
      </c>
      <c r="AJ552">
        <v>-157.88924</v>
      </c>
      <c r="AK552">
        <v>1.56426954573537E+18</v>
      </c>
      <c r="AL552">
        <v>21.310475</v>
      </c>
      <c r="AM552">
        <v>-157.88968166699999</v>
      </c>
      <c r="AN552" s="2">
        <v>0.55413194444444447</v>
      </c>
      <c r="AO552" s="4">
        <f t="shared" si="125"/>
        <v>6.4004629629630383E-3</v>
      </c>
      <c r="AP552" s="3">
        <v>553</v>
      </c>
      <c r="AQ552">
        <v>-63</v>
      </c>
      <c r="AR552">
        <v>-68</v>
      </c>
      <c r="AS552" s="1">
        <v>1.5642635625356401E+18</v>
      </c>
      <c r="AT552">
        <v>21.312860000000001</v>
      </c>
      <c r="AU552">
        <v>-157.88892999999999</v>
      </c>
      <c r="AV552">
        <v>1.5642636223578501E+18</v>
      </c>
      <c r="AW552">
        <v>21.311810000000001</v>
      </c>
      <c r="AX552">
        <v>-157.88830166700001</v>
      </c>
      <c r="BD552">
        <v>1.5659047066495601E+18</v>
      </c>
      <c r="BE552">
        <v>21.312874999999998</v>
      </c>
      <c r="BF552">
        <v>-157.88884166700001</v>
      </c>
      <c r="BG552">
        <v>1.56590470678609E+18</v>
      </c>
      <c r="BH552">
        <v>21.311466666699999</v>
      </c>
      <c r="BI552">
        <v>-157.88813333300001</v>
      </c>
      <c r="BO552" s="1">
        <v>1.56427554219405E+18</v>
      </c>
      <c r="BP552">
        <v>21.311499999999999</v>
      </c>
      <c r="BQ552">
        <v>-157.88928000000001</v>
      </c>
      <c r="BR552">
        <v>1.5642755987183301E+18</v>
      </c>
      <c r="BS552">
        <v>21.308744999999998</v>
      </c>
      <c r="BT552">
        <v>-157.89014666700001</v>
      </c>
      <c r="BU552" s="2">
        <v>0.62440972222222224</v>
      </c>
      <c r="BV552" s="4">
        <f t="shared" si="126"/>
        <v>6.4004629629629273E-3</v>
      </c>
      <c r="BW552" s="3">
        <v>553</v>
      </c>
      <c r="BX552">
        <v>-68</v>
      </c>
      <c r="BY552">
        <v>-73</v>
      </c>
      <c r="BZ552" s="1">
        <v>1.56427634563613E+18</v>
      </c>
      <c r="CA552">
        <v>21.311499999999999</v>
      </c>
      <c r="CB552">
        <v>-157.88928000000001</v>
      </c>
      <c r="CC552">
        <v>1.5642764037267599E+18</v>
      </c>
      <c r="CD552">
        <v>21.308856666699999</v>
      </c>
      <c r="CE552">
        <v>-157.88990333300001</v>
      </c>
      <c r="DR552" s="1">
        <v>1.56427032434163E+18</v>
      </c>
      <c r="DS552">
        <v>21.311540000000001</v>
      </c>
      <c r="DT552">
        <v>-157.88928999999999</v>
      </c>
      <c r="DU552">
        <v>1.5642703838103501E+18</v>
      </c>
      <c r="DV552">
        <v>21.309393333300001</v>
      </c>
      <c r="DW552">
        <v>-157.88997833299999</v>
      </c>
      <c r="DX552" s="2">
        <v>0.56396990740740738</v>
      </c>
      <c r="DY552" s="4">
        <f t="shared" si="127"/>
        <v>6.3888888888888884E-3</v>
      </c>
      <c r="DZ552" s="3">
        <v>552</v>
      </c>
      <c r="EA552">
        <v>-69</v>
      </c>
      <c r="EB552">
        <v>-68</v>
      </c>
      <c r="EC552" s="1">
        <v>1.5642710827683599E+18</v>
      </c>
      <c r="ED552">
        <v>21.311509999999998</v>
      </c>
      <c r="EE552">
        <v>-157.88929999999999</v>
      </c>
      <c r="EF552">
        <v>1.5642711417950999E+18</v>
      </c>
      <c r="EG552">
        <v>21.309293333300001</v>
      </c>
      <c r="EH552">
        <v>-157.88997833299999</v>
      </c>
      <c r="EI552" s="2">
        <v>0.57278935185185187</v>
      </c>
      <c r="EJ552" s="4">
        <f t="shared" si="128"/>
        <v>6.4004629629629273E-3</v>
      </c>
      <c r="EK552" s="3">
        <v>553</v>
      </c>
      <c r="EL552">
        <v>-68</v>
      </c>
      <c r="EM552">
        <v>-67</v>
      </c>
      <c r="EN552">
        <v>1.5659016346595E+18</v>
      </c>
      <c r="EO552">
        <v>21.31288</v>
      </c>
      <c r="EP552">
        <v>-157.888915</v>
      </c>
      <c r="EQ552">
        <v>1.5659016353631201E+18</v>
      </c>
      <c r="ER552">
        <v>21.311724999999999</v>
      </c>
      <c r="ES552">
        <v>-157.88825666700001</v>
      </c>
      <c r="ET552" s="2">
        <v>0.44506944444444446</v>
      </c>
      <c r="EU552" s="4">
        <f t="shared" si="129"/>
        <v>6.5740740740740655E-3</v>
      </c>
      <c r="EV552">
        <v>568</v>
      </c>
      <c r="EW552">
        <v>-69</v>
      </c>
      <c r="EX552">
        <v>-71</v>
      </c>
      <c r="EY552">
        <v>1.56590233568259E+18</v>
      </c>
      <c r="EZ552">
        <v>21.312874999999998</v>
      </c>
      <c r="FA552">
        <v>-157.88892000000001</v>
      </c>
      <c r="FB552">
        <v>1.56590233731614E+18</v>
      </c>
      <c r="FC552">
        <v>21.3101816667</v>
      </c>
      <c r="FD552">
        <v>-157.88746833299999</v>
      </c>
      <c r="FE552" s="2">
        <v>0.45512731481481478</v>
      </c>
      <c r="FF552" s="4">
        <f t="shared" si="130"/>
        <v>8.5069444444443865E-3</v>
      </c>
      <c r="FG552">
        <v>735</v>
      </c>
      <c r="FH552">
        <v>-60</v>
      </c>
      <c r="FI552">
        <v>-58</v>
      </c>
      <c r="FJ552">
        <v>1.5658949024853499E+18</v>
      </c>
      <c r="FK552">
        <v>21.3116266667</v>
      </c>
      <c r="FL552">
        <v>-157.88935000000001</v>
      </c>
      <c r="FM552">
        <v>1.5658949926091E+18</v>
      </c>
      <c r="FN552">
        <v>21.308353333300001</v>
      </c>
      <c r="FO552">
        <v>-157.89027666699999</v>
      </c>
      <c r="FP552" s="2">
        <v>0.36701388888888892</v>
      </c>
      <c r="FQ552" s="4">
        <f t="shared" si="131"/>
        <v>6.4351851851852659E-3</v>
      </c>
      <c r="FR552" s="3">
        <v>556</v>
      </c>
      <c r="FS552">
        <v>-85</v>
      </c>
      <c r="FT552">
        <v>-81</v>
      </c>
      <c r="FU552">
        <v>1.5658958994651699E+18</v>
      </c>
      <c r="FV552">
        <v>21.311653333300001</v>
      </c>
      <c r="FW552">
        <v>-157.88939166700001</v>
      </c>
      <c r="FX552">
        <v>1.5658959906095201E+18</v>
      </c>
      <c r="FY552">
        <v>21.308876666700002</v>
      </c>
      <c r="FZ552">
        <v>-157.890126667</v>
      </c>
      <c r="GA552" s="2">
        <v>0.37850694444444444</v>
      </c>
      <c r="GB552" s="4">
        <f t="shared" si="132"/>
        <v>6.377314814814794E-3</v>
      </c>
      <c r="GC552" s="3">
        <v>551</v>
      </c>
      <c r="GD552">
        <v>-81</v>
      </c>
      <c r="GE552">
        <v>-78</v>
      </c>
    </row>
    <row r="553" spans="1:187" x14ac:dyDescent="0.25">
      <c r="A553" s="1">
        <v>1.56426513633282E+18</v>
      </c>
      <c r="B553">
        <v>21.31287</v>
      </c>
      <c r="C553">
        <v>-157.88892000000001</v>
      </c>
      <c r="D553">
        <v>1.56426519734174E+18</v>
      </c>
      <c r="E553">
        <v>21.311710000000001</v>
      </c>
      <c r="F553">
        <v>-157.88821333300001</v>
      </c>
      <c r="L553" s="1">
        <v>1.56426594875874E+18</v>
      </c>
      <c r="M553">
        <v>21.31287</v>
      </c>
      <c r="N553">
        <v>-157.88892000000001</v>
      </c>
      <c r="O553">
        <v>1.5642660093423401E+18</v>
      </c>
      <c r="P553">
        <v>21.310278333300001</v>
      </c>
      <c r="Q553">
        <v>-157.88749999999999</v>
      </c>
      <c r="R553" s="2">
        <v>0.515162037037037</v>
      </c>
      <c r="S553" s="4">
        <f t="shared" si="123"/>
        <v>8.206018518518432E-3</v>
      </c>
      <c r="T553" s="3">
        <v>709</v>
      </c>
      <c r="U553">
        <v>-35</v>
      </c>
      <c r="V553">
        <v>-37</v>
      </c>
      <c r="W553" s="1">
        <v>1.5642684194569001E+18</v>
      </c>
      <c r="X553">
        <v>21.311489999999999</v>
      </c>
      <c r="Y553">
        <v>-157.88928999999999</v>
      </c>
      <c r="Z553">
        <v>1.5642684807704599E+18</v>
      </c>
      <c r="AA553">
        <v>21.307251666700001</v>
      </c>
      <c r="AB553">
        <v>-157.89051666700001</v>
      </c>
      <c r="AC553" s="2">
        <v>0.54196759259259253</v>
      </c>
      <c r="AD553" s="4">
        <f t="shared" si="124"/>
        <v>6.4120370370369661E-3</v>
      </c>
      <c r="AE553" s="3">
        <v>554</v>
      </c>
      <c r="AF553">
        <v>-82</v>
      </c>
      <c r="AG553">
        <v>-87</v>
      </c>
      <c r="AH553" s="1">
        <v>1.5642694869189901E+18</v>
      </c>
      <c r="AI553">
        <v>21.311499999999999</v>
      </c>
      <c r="AJ553">
        <v>-157.88924</v>
      </c>
      <c r="AK553">
        <v>1.56426954677453E+18</v>
      </c>
      <c r="AL553">
        <v>21.310491666699999</v>
      </c>
      <c r="AM553">
        <v>-157.88968</v>
      </c>
      <c r="AN553" s="2">
        <v>0.55414351851851851</v>
      </c>
      <c r="AO553" s="4">
        <f t="shared" si="125"/>
        <v>6.4120370370370772E-3</v>
      </c>
      <c r="AP553" s="3">
        <v>554</v>
      </c>
      <c r="AQ553">
        <v>-63</v>
      </c>
      <c r="AR553">
        <v>-68</v>
      </c>
      <c r="AS553" s="1">
        <v>1.56426356352691E+18</v>
      </c>
      <c r="AT553">
        <v>21.312860000000001</v>
      </c>
      <c r="AU553">
        <v>-157.88892999999999</v>
      </c>
      <c r="AV553">
        <v>1.5642636233491E+18</v>
      </c>
      <c r="AW553">
        <v>21.311824999999999</v>
      </c>
      <c r="AX553">
        <v>-157.888308333</v>
      </c>
      <c r="BD553">
        <v>1.56590470764066E+18</v>
      </c>
      <c r="BE553">
        <v>21.312874999999998</v>
      </c>
      <c r="BF553">
        <v>-157.88884166700001</v>
      </c>
      <c r="BG553">
        <v>1.5659047077294001E+18</v>
      </c>
      <c r="BH553">
        <v>21.311481666700001</v>
      </c>
      <c r="BI553">
        <v>-157.88814166700001</v>
      </c>
      <c r="BO553" s="1">
        <v>1.5642755432501701E+18</v>
      </c>
      <c r="BP553">
        <v>21.311499999999999</v>
      </c>
      <c r="BQ553">
        <v>-157.88928000000001</v>
      </c>
      <c r="BR553">
        <v>1.56427559975774E+18</v>
      </c>
      <c r="BS553">
        <v>21.308758333299998</v>
      </c>
      <c r="BT553">
        <v>-157.890143333</v>
      </c>
      <c r="BU553" s="2">
        <v>0.62442129629629628</v>
      </c>
      <c r="BV553" s="4">
        <f t="shared" si="126"/>
        <v>6.4120370370369661E-3</v>
      </c>
      <c r="BW553" s="3">
        <v>554</v>
      </c>
      <c r="BX553">
        <v>-69</v>
      </c>
      <c r="BY553">
        <v>-73</v>
      </c>
      <c r="BZ553" s="1">
        <v>1.56427634658013E+18</v>
      </c>
      <c r="CA553">
        <v>21.311499999999999</v>
      </c>
      <c r="CB553">
        <v>-157.88928000000001</v>
      </c>
      <c r="CC553">
        <v>1.5642764047658801E+18</v>
      </c>
      <c r="CD553">
        <v>21.308859999999999</v>
      </c>
      <c r="CE553">
        <v>-157.88990000000001</v>
      </c>
      <c r="DR553" s="1">
        <v>1.5642703253965399E+18</v>
      </c>
      <c r="DS553">
        <v>21.311540000000001</v>
      </c>
      <c r="DT553">
        <v>-157.88928999999999</v>
      </c>
      <c r="DU553">
        <v>1.5642703847538501E+18</v>
      </c>
      <c r="DV553">
        <v>21.309405000000002</v>
      </c>
      <c r="DW553">
        <v>-157.889973333</v>
      </c>
      <c r="DX553" s="2">
        <v>0.56398148148148153</v>
      </c>
      <c r="DY553" s="4">
        <f t="shared" si="127"/>
        <v>6.4004629629630383E-3</v>
      </c>
      <c r="DZ553" s="3">
        <v>553</v>
      </c>
      <c r="EA553">
        <v>-70</v>
      </c>
      <c r="EB553">
        <v>-68</v>
      </c>
      <c r="EC553" s="1">
        <v>1.5642710837282401E+18</v>
      </c>
      <c r="ED553">
        <v>21.311509999999998</v>
      </c>
      <c r="EE553">
        <v>-157.88929999999999</v>
      </c>
      <c r="EF553">
        <v>1.56427114280223E+18</v>
      </c>
      <c r="EG553">
        <v>21.3093066667</v>
      </c>
      <c r="EH553">
        <v>-157.88997666700001</v>
      </c>
      <c r="EI553" s="2">
        <v>0.57280092592592591</v>
      </c>
      <c r="EJ553" s="4">
        <f t="shared" si="128"/>
        <v>6.4120370370369661E-3</v>
      </c>
      <c r="EK553" s="3">
        <v>554</v>
      </c>
      <c r="EL553">
        <v>-67</v>
      </c>
      <c r="EM553">
        <v>-67</v>
      </c>
      <c r="EN553">
        <v>1.5659016356996301E+18</v>
      </c>
      <c r="EO553">
        <v>21.31288</v>
      </c>
      <c r="EP553">
        <v>-157.888915</v>
      </c>
      <c r="EQ553">
        <v>1.56590163635487E+18</v>
      </c>
      <c r="ER553">
        <v>21.31174</v>
      </c>
      <c r="ES553">
        <v>-157.88826499999999</v>
      </c>
      <c r="ET553" s="2">
        <v>0.4450810185185185</v>
      </c>
      <c r="EU553" s="4">
        <f t="shared" si="129"/>
        <v>6.5856481481481044E-3</v>
      </c>
      <c r="EV553">
        <v>569</v>
      </c>
      <c r="EW553">
        <v>-68</v>
      </c>
      <c r="EX553">
        <v>-65</v>
      </c>
      <c r="EY553">
        <v>1.5659023366898099E+18</v>
      </c>
      <c r="EZ553">
        <v>21.312874999999998</v>
      </c>
      <c r="FA553">
        <v>-157.88892000000001</v>
      </c>
      <c r="FB553">
        <v>1.5659023383076201E+18</v>
      </c>
      <c r="FC553">
        <v>21.310198333300001</v>
      </c>
      <c r="FD553">
        <v>-157.88747666699999</v>
      </c>
      <c r="FE553" s="2">
        <v>0.45513888888888893</v>
      </c>
      <c r="FF553" s="4">
        <f t="shared" si="130"/>
        <v>8.5185185185185364E-3</v>
      </c>
      <c r="FG553">
        <v>736</v>
      </c>
      <c r="FH553">
        <v>-60</v>
      </c>
      <c r="FI553">
        <v>-58</v>
      </c>
      <c r="FJ553">
        <v>1.56589490344445E+18</v>
      </c>
      <c r="FK553">
        <v>21.3116266667</v>
      </c>
      <c r="FL553">
        <v>-157.88935000000001</v>
      </c>
      <c r="FM553">
        <v>1.5658949936007601E+18</v>
      </c>
      <c r="FN553">
        <v>21.308364999999998</v>
      </c>
      <c r="FO553">
        <v>-157.89028166700001</v>
      </c>
      <c r="FP553" s="2">
        <v>0.36702546296296296</v>
      </c>
      <c r="FQ553" s="4">
        <f t="shared" si="131"/>
        <v>6.4467592592593048E-3</v>
      </c>
      <c r="FR553" s="3">
        <v>557</v>
      </c>
      <c r="FS553">
        <v>-84</v>
      </c>
      <c r="FT553">
        <v>-81</v>
      </c>
      <c r="FU553">
        <v>1.5658959004407601E+18</v>
      </c>
      <c r="FV553">
        <v>21.311653333300001</v>
      </c>
      <c r="FW553">
        <v>-157.88939166700001</v>
      </c>
      <c r="FX553">
        <v>1.56589599153715E+18</v>
      </c>
      <c r="FY553">
        <v>21.308890000000002</v>
      </c>
      <c r="FZ553">
        <v>-157.89012500000001</v>
      </c>
      <c r="GA553" s="2">
        <v>0.37851851851851853</v>
      </c>
      <c r="GB553" s="4">
        <f t="shared" si="132"/>
        <v>6.3888888888888884E-3</v>
      </c>
      <c r="GC553" s="3">
        <v>552</v>
      </c>
      <c r="GD553">
        <v>-81</v>
      </c>
      <c r="GE553">
        <v>-78</v>
      </c>
    </row>
    <row r="554" spans="1:187" x14ac:dyDescent="0.25">
      <c r="A554" s="1">
        <v>1.56426513729343E+18</v>
      </c>
      <c r="B554">
        <v>21.31287</v>
      </c>
      <c r="C554">
        <v>-157.88892000000001</v>
      </c>
      <c r="D554">
        <v>1.5642651983493199E+18</v>
      </c>
      <c r="E554">
        <v>21.3117266667</v>
      </c>
      <c r="F554">
        <v>-157.88821999999999</v>
      </c>
      <c r="L554" s="1">
        <v>1.56426594975057E+18</v>
      </c>
      <c r="M554">
        <v>21.31287</v>
      </c>
      <c r="N554">
        <v>-157.88892000000001</v>
      </c>
      <c r="O554">
        <v>1.5642660103495401E+18</v>
      </c>
      <c r="P554">
        <v>21.310296666700001</v>
      </c>
      <c r="Q554">
        <v>-157.88750999999999</v>
      </c>
      <c r="R554" s="2">
        <v>0.51517361111111104</v>
      </c>
      <c r="S554" s="4">
        <f t="shared" si="123"/>
        <v>8.2175925925924709E-3</v>
      </c>
      <c r="T554" s="3">
        <v>710</v>
      </c>
      <c r="U554">
        <v>-35</v>
      </c>
      <c r="V554">
        <v>-37</v>
      </c>
      <c r="W554" s="1">
        <v>1.5642684204170801E+18</v>
      </c>
      <c r="X554">
        <v>21.311489999999999</v>
      </c>
      <c r="Y554">
        <v>-157.88928999999999</v>
      </c>
      <c r="Z554">
        <v>1.56426848172992E+18</v>
      </c>
      <c r="AA554">
        <v>21.307243333300001</v>
      </c>
      <c r="AB554">
        <v>-157.89051666700001</v>
      </c>
      <c r="AC554" s="2">
        <v>0.54197916666666668</v>
      </c>
      <c r="AD554" s="4">
        <f t="shared" si="124"/>
        <v>6.423611111111116E-3</v>
      </c>
      <c r="AE554" s="3">
        <v>555</v>
      </c>
      <c r="AF554">
        <v>-80</v>
      </c>
      <c r="AG554">
        <v>-87</v>
      </c>
      <c r="AH554" s="1">
        <v>1.5642694879749199E+18</v>
      </c>
      <c r="AI554">
        <v>21.311499999999999</v>
      </c>
      <c r="AJ554">
        <v>-157.88924</v>
      </c>
      <c r="AK554">
        <v>1.56426954774974E+18</v>
      </c>
      <c r="AL554">
        <v>21.310510000000001</v>
      </c>
      <c r="AM554">
        <v>-157.889676667</v>
      </c>
      <c r="AN554" s="2">
        <v>0.55415509259259255</v>
      </c>
      <c r="AO554" s="4">
        <f t="shared" si="125"/>
        <v>6.423611111111116E-3</v>
      </c>
      <c r="AP554" s="3">
        <v>555</v>
      </c>
      <c r="AQ554">
        <v>-63</v>
      </c>
      <c r="AR554">
        <v>-68</v>
      </c>
      <c r="AS554" s="1">
        <v>1.56426356458302E+18</v>
      </c>
      <c r="AT554">
        <v>21.312860000000001</v>
      </c>
      <c r="AU554">
        <v>-157.88892999999999</v>
      </c>
      <c r="AV554">
        <v>1.5642636243564301E+18</v>
      </c>
      <c r="AW554">
        <v>21.31184</v>
      </c>
      <c r="AX554">
        <v>-157.888316667</v>
      </c>
      <c r="BD554">
        <v>1.56590470871201E+18</v>
      </c>
      <c r="BE554">
        <v>21.312874999999998</v>
      </c>
      <c r="BF554">
        <v>-157.88884166700001</v>
      </c>
      <c r="BG554">
        <v>1.56590470875232E+18</v>
      </c>
      <c r="BH554">
        <v>21.311496666699998</v>
      </c>
      <c r="BI554">
        <v>-157.88815</v>
      </c>
      <c r="BO554" s="1">
        <v>1.5642755442090199E+18</v>
      </c>
      <c r="BP554">
        <v>21.311499999999999</v>
      </c>
      <c r="BQ554">
        <v>-157.88928000000001</v>
      </c>
      <c r="BR554">
        <v>1.56427560076544E+18</v>
      </c>
      <c r="BS554">
        <v>21.308769999999999</v>
      </c>
      <c r="BT554">
        <v>-157.89014166699999</v>
      </c>
      <c r="BU554" s="2">
        <v>0.62443287037037043</v>
      </c>
      <c r="BV554" s="4">
        <f t="shared" si="126"/>
        <v>6.423611111111116E-3</v>
      </c>
      <c r="BW554" s="3">
        <v>555</v>
      </c>
      <c r="BX554">
        <v>-69</v>
      </c>
      <c r="BY554">
        <v>-73</v>
      </c>
      <c r="BZ554" s="1">
        <v>1.5642763476516101E+18</v>
      </c>
      <c r="CA554">
        <v>21.311499999999999</v>
      </c>
      <c r="CB554">
        <v>-157.88928000000001</v>
      </c>
      <c r="CC554">
        <v>1.5642764057250801E+18</v>
      </c>
      <c r="CD554">
        <v>21.308865000000001</v>
      </c>
      <c r="CE554">
        <v>-157.88989666699999</v>
      </c>
      <c r="DR554" s="1">
        <v>1.56427032638962E+18</v>
      </c>
      <c r="DS554">
        <v>21.311540000000001</v>
      </c>
      <c r="DT554">
        <v>-157.88928999999999</v>
      </c>
      <c r="DU554">
        <v>1.5642703858250099E+18</v>
      </c>
      <c r="DV554">
        <v>21.309416666699999</v>
      </c>
      <c r="DW554">
        <v>-157.889973333</v>
      </c>
      <c r="DX554" s="2">
        <v>0.56399305555555557</v>
      </c>
      <c r="DY554" s="4">
        <f t="shared" si="127"/>
        <v>6.4120370370370772E-3</v>
      </c>
      <c r="DZ554" s="3">
        <v>554</v>
      </c>
      <c r="EA554">
        <v>-70</v>
      </c>
      <c r="EB554">
        <v>-68</v>
      </c>
      <c r="EC554" s="1">
        <v>1.56427108475214E+18</v>
      </c>
      <c r="ED554">
        <v>21.311509999999998</v>
      </c>
      <c r="EE554">
        <v>-157.88929999999999</v>
      </c>
      <c r="EF554">
        <v>1.5642711437615501E+18</v>
      </c>
      <c r="EG554">
        <v>21.309321666700001</v>
      </c>
      <c r="EH554">
        <v>-157.88997499999999</v>
      </c>
      <c r="EI554" s="2">
        <v>0.57281250000000006</v>
      </c>
      <c r="EJ554" s="4">
        <f t="shared" si="128"/>
        <v>6.423611111111116E-3</v>
      </c>
      <c r="EK554" s="3">
        <v>555</v>
      </c>
      <c r="EL554">
        <v>-67</v>
      </c>
      <c r="EM554">
        <v>-67</v>
      </c>
      <c r="EN554">
        <v>1.56590163664242E+18</v>
      </c>
      <c r="EO554">
        <v>21.31288</v>
      </c>
      <c r="EP554">
        <v>-157.888915</v>
      </c>
      <c r="EQ554">
        <v>1.56590163729839E+18</v>
      </c>
      <c r="ER554">
        <v>21.3117533333</v>
      </c>
      <c r="ES554">
        <v>-157.888271667</v>
      </c>
      <c r="ET554" s="2">
        <v>0.4450925925925926</v>
      </c>
      <c r="EU554" s="4">
        <f t="shared" si="129"/>
        <v>6.5972222222221988E-3</v>
      </c>
      <c r="EV554">
        <v>570</v>
      </c>
      <c r="EW554">
        <v>-62</v>
      </c>
      <c r="EX554">
        <v>-65</v>
      </c>
      <c r="EY554">
        <v>1.5659023376818501E+18</v>
      </c>
      <c r="EZ554">
        <v>21.312874999999998</v>
      </c>
      <c r="FA554">
        <v>-157.88892000000001</v>
      </c>
      <c r="FB554">
        <v>1.56590233941171E+18</v>
      </c>
      <c r="FC554">
        <v>21.310216666700001</v>
      </c>
      <c r="FD554">
        <v>-157.88748666699999</v>
      </c>
      <c r="FE554" s="2">
        <v>0.45515046296296297</v>
      </c>
      <c r="FF554" s="4">
        <f t="shared" si="130"/>
        <v>8.5300925925925752E-3</v>
      </c>
      <c r="FG554">
        <v>737</v>
      </c>
      <c r="FH554">
        <v>-59</v>
      </c>
      <c r="FI554">
        <v>-58</v>
      </c>
      <c r="FJ554">
        <v>1.5658949044999199E+18</v>
      </c>
      <c r="FK554">
        <v>21.3116266667</v>
      </c>
      <c r="FL554">
        <v>-157.88935000000001</v>
      </c>
      <c r="FM554">
        <v>1.5658949945277499E+18</v>
      </c>
      <c r="FN554">
        <v>21.308378333299999</v>
      </c>
      <c r="FO554">
        <v>-157.89028500000001</v>
      </c>
      <c r="FP554" s="2">
        <v>0.36703703703703705</v>
      </c>
      <c r="FQ554" s="4">
        <f t="shared" si="131"/>
        <v>6.4583333333333992E-3</v>
      </c>
      <c r="FR554" s="3">
        <v>558</v>
      </c>
      <c r="FS554">
        <v>-85</v>
      </c>
      <c r="FT554">
        <v>-81</v>
      </c>
      <c r="FU554">
        <v>1.5658959014483E+18</v>
      </c>
      <c r="FV554">
        <v>21.311653333300001</v>
      </c>
      <c r="FW554">
        <v>-157.88939166700001</v>
      </c>
      <c r="FX554">
        <v>1.5658959926566899E+18</v>
      </c>
      <c r="FY554">
        <v>21.308904999999999</v>
      </c>
      <c r="FZ554">
        <v>-157.89012500000001</v>
      </c>
      <c r="GA554" s="2">
        <v>0.37853009259259257</v>
      </c>
      <c r="GB554" s="4">
        <f t="shared" si="132"/>
        <v>6.4004629629629273E-3</v>
      </c>
      <c r="GC554" s="3">
        <v>553</v>
      </c>
      <c r="GD554">
        <v>-80</v>
      </c>
      <c r="GE554">
        <v>-77</v>
      </c>
    </row>
    <row r="555" spans="1:187" x14ac:dyDescent="0.25">
      <c r="A555" s="1">
        <v>1.5642651383650199E+18</v>
      </c>
      <c r="B555">
        <v>21.31287</v>
      </c>
      <c r="C555">
        <v>-157.88892000000001</v>
      </c>
      <c r="D555">
        <v>1.56426519927632E+18</v>
      </c>
      <c r="E555">
        <v>21.311741666700001</v>
      </c>
      <c r="F555">
        <v>-157.888228333</v>
      </c>
      <c r="L555" s="1">
        <v>1.56426595075839E+18</v>
      </c>
      <c r="M555">
        <v>21.31287</v>
      </c>
      <c r="N555">
        <v>-157.88892000000001</v>
      </c>
      <c r="O555">
        <v>1.5642660113249001E+18</v>
      </c>
      <c r="P555">
        <v>21.310314999999999</v>
      </c>
      <c r="Q555">
        <v>-157.88751999999999</v>
      </c>
      <c r="R555" s="2">
        <v>0.51518518518518519</v>
      </c>
      <c r="S555" s="4">
        <f t="shared" si="123"/>
        <v>8.2291666666666208E-3</v>
      </c>
      <c r="T555" s="3">
        <v>711</v>
      </c>
      <c r="U555">
        <v>-35</v>
      </c>
      <c r="V555">
        <v>-36</v>
      </c>
      <c r="W555" s="1">
        <v>1.5642684214734899E+18</v>
      </c>
      <c r="X555">
        <v>21.311489999999999</v>
      </c>
      <c r="Y555">
        <v>-157.88928999999999</v>
      </c>
      <c r="Z555">
        <v>1.56426848276893E+18</v>
      </c>
      <c r="AA555">
        <v>21.307234999999999</v>
      </c>
      <c r="AB555">
        <v>-157.89051499999999</v>
      </c>
      <c r="AC555" s="2">
        <v>0.54199074074074072</v>
      </c>
      <c r="AD555" s="4">
        <f t="shared" si="124"/>
        <v>6.4351851851851549E-3</v>
      </c>
      <c r="AE555" s="3">
        <v>556</v>
      </c>
      <c r="AF555">
        <v>-81</v>
      </c>
      <c r="AG555">
        <v>-87</v>
      </c>
      <c r="AH555" s="1">
        <v>1.5642694889661499E+18</v>
      </c>
      <c r="AI555">
        <v>21.311499999999999</v>
      </c>
      <c r="AJ555">
        <v>-157.88924</v>
      </c>
      <c r="AK555">
        <v>1.5642695487414999E+18</v>
      </c>
      <c r="AL555">
        <v>21.310523333300001</v>
      </c>
      <c r="AM555">
        <v>-157.88967</v>
      </c>
      <c r="AN555" s="2">
        <v>0.5541666666666667</v>
      </c>
      <c r="AO555" s="4">
        <f t="shared" si="125"/>
        <v>6.4351851851852659E-3</v>
      </c>
      <c r="AP555" s="3">
        <v>556</v>
      </c>
      <c r="AQ555">
        <v>-63</v>
      </c>
      <c r="AR555">
        <v>-68</v>
      </c>
      <c r="AS555" s="1">
        <v>1.56426356559058E+18</v>
      </c>
      <c r="AT555">
        <v>21.312860000000001</v>
      </c>
      <c r="AU555">
        <v>-157.88892999999999</v>
      </c>
      <c r="AV555">
        <v>1.5642636253637199E+18</v>
      </c>
      <c r="AW555">
        <v>21.3118533333</v>
      </c>
      <c r="AX555">
        <v>-157.88832333299999</v>
      </c>
      <c r="BD555">
        <v>1.5659047096393101E+18</v>
      </c>
      <c r="BE555">
        <v>21.312874999999998</v>
      </c>
      <c r="BF555">
        <v>-157.88884166700001</v>
      </c>
      <c r="BG555">
        <v>1.5659047097442501E+18</v>
      </c>
      <c r="BH555">
        <v>21.3115116667</v>
      </c>
      <c r="BI555">
        <v>-157.88815833300001</v>
      </c>
      <c r="BO555" s="1">
        <v>1.5642755452498601E+18</v>
      </c>
      <c r="BP555">
        <v>21.311499999999999</v>
      </c>
      <c r="BQ555">
        <v>-157.88928000000001</v>
      </c>
      <c r="BR555">
        <v>1.5642756017085299E+18</v>
      </c>
      <c r="BS555">
        <v>21.308783333299999</v>
      </c>
      <c r="BT555">
        <v>-157.89013833300001</v>
      </c>
      <c r="BU555" s="2">
        <v>0.62444444444444447</v>
      </c>
      <c r="BV555" s="4">
        <f t="shared" si="126"/>
        <v>6.4351851851851549E-3</v>
      </c>
      <c r="BW555" s="3">
        <v>556</v>
      </c>
      <c r="BX555">
        <v>-69</v>
      </c>
      <c r="BY555">
        <v>-73</v>
      </c>
      <c r="BZ555" s="1">
        <v>1.5642763486448799E+18</v>
      </c>
      <c r="CA555">
        <v>21.311499999999999</v>
      </c>
      <c r="CB555">
        <v>-157.88928000000001</v>
      </c>
      <c r="CC555">
        <v>1.5642764067327401E+18</v>
      </c>
      <c r="CD555">
        <v>21.308869999999999</v>
      </c>
      <c r="CE555">
        <v>-157.889893333</v>
      </c>
      <c r="DR555" s="1">
        <v>1.5642703273823201E+18</v>
      </c>
      <c r="DS555">
        <v>21.311540000000001</v>
      </c>
      <c r="DT555">
        <v>-157.88928999999999</v>
      </c>
      <c r="DU555">
        <v>1.56427038681599E+18</v>
      </c>
      <c r="DV555">
        <v>21.309428333300001</v>
      </c>
      <c r="DW555">
        <v>-157.889971667</v>
      </c>
      <c r="DX555" s="2">
        <v>0.56400462962962961</v>
      </c>
      <c r="DY555" s="4">
        <f t="shared" si="127"/>
        <v>6.423611111111116E-3</v>
      </c>
      <c r="DZ555" s="3">
        <v>555</v>
      </c>
      <c r="EA555">
        <v>-70</v>
      </c>
      <c r="EB555">
        <v>-68</v>
      </c>
      <c r="EC555" s="1">
        <v>1.56427108574354E+18</v>
      </c>
      <c r="ED555">
        <v>21.311509999999998</v>
      </c>
      <c r="EE555">
        <v>-157.88929999999999</v>
      </c>
      <c r="EF555">
        <v>1.5642711447365399E+18</v>
      </c>
      <c r="EG555">
        <v>21.309336666699998</v>
      </c>
      <c r="EH555">
        <v>-157.88997000000001</v>
      </c>
      <c r="EI555" s="2">
        <v>0.5728240740740741</v>
      </c>
      <c r="EJ555" s="4">
        <f t="shared" si="128"/>
        <v>6.4351851851851549E-3</v>
      </c>
      <c r="EK555" s="3">
        <v>556</v>
      </c>
      <c r="EL555">
        <v>-68</v>
      </c>
      <c r="EM555">
        <v>-66</v>
      </c>
      <c r="EN555">
        <v>1.56590163764957E+18</v>
      </c>
      <c r="EO555">
        <v>21.31288</v>
      </c>
      <c r="EP555">
        <v>-157.888915</v>
      </c>
      <c r="EQ555">
        <v>1.5659016382899699E+18</v>
      </c>
      <c r="ER555">
        <v>21.311768333300002</v>
      </c>
      <c r="ES555">
        <v>-157.88827833299999</v>
      </c>
      <c r="ET555" s="2">
        <v>0.44510416666666663</v>
      </c>
      <c r="EU555" s="4">
        <f t="shared" si="129"/>
        <v>6.6087962962962377E-3</v>
      </c>
      <c r="EV555">
        <v>571</v>
      </c>
      <c r="EW555">
        <v>-65</v>
      </c>
      <c r="EX555">
        <v>-63</v>
      </c>
      <c r="EY555">
        <v>1.56590233870433E+18</v>
      </c>
      <c r="EZ555">
        <v>21.312874999999998</v>
      </c>
      <c r="FA555">
        <v>-157.88892000000001</v>
      </c>
      <c r="FB555">
        <v>1.5659023403393001E+18</v>
      </c>
      <c r="FC555">
        <v>21.310233333300001</v>
      </c>
      <c r="FD555">
        <v>-157.887495</v>
      </c>
      <c r="FE555" s="2"/>
      <c r="FF555" s="4"/>
      <c r="FJ555">
        <v>1.5658949055076201E+18</v>
      </c>
      <c r="FK555">
        <v>21.3116266667</v>
      </c>
      <c r="FL555">
        <v>-157.88935000000001</v>
      </c>
      <c r="FM555">
        <v>1.5658949955831501E+18</v>
      </c>
      <c r="FN555">
        <v>21.308389999999999</v>
      </c>
      <c r="FO555">
        <v>-157.89028999999999</v>
      </c>
      <c r="FP555" s="2">
        <v>0.36704861111111109</v>
      </c>
      <c r="FQ555" s="4">
        <f t="shared" si="131"/>
        <v>6.4699074074074381E-3</v>
      </c>
      <c r="FR555" s="3">
        <v>559</v>
      </c>
      <c r="FS555">
        <v>-85</v>
      </c>
      <c r="FT555">
        <v>-83</v>
      </c>
      <c r="FU555">
        <v>1.5658959024559301E+18</v>
      </c>
      <c r="FV555">
        <v>21.311653333300001</v>
      </c>
      <c r="FW555">
        <v>-157.88939166700001</v>
      </c>
      <c r="FX555">
        <v>1.56589599361567E+18</v>
      </c>
      <c r="FY555">
        <v>21.308918333299999</v>
      </c>
      <c r="FZ555">
        <v>-157.89012500000001</v>
      </c>
      <c r="GA555" s="2">
        <v>0.37854166666666672</v>
      </c>
      <c r="GB555" s="4">
        <f t="shared" si="132"/>
        <v>6.4120370370370772E-3</v>
      </c>
      <c r="GC555" s="3">
        <v>554</v>
      </c>
      <c r="GD555">
        <v>-80</v>
      </c>
      <c r="GE555">
        <v>-77</v>
      </c>
    </row>
    <row r="556" spans="1:187" x14ac:dyDescent="0.25">
      <c r="A556" s="1">
        <v>1.5642651392932401E+18</v>
      </c>
      <c r="B556">
        <v>21.31287</v>
      </c>
      <c r="C556">
        <v>-157.88892000000001</v>
      </c>
      <c r="D556">
        <v>1.5642652002837E+18</v>
      </c>
      <c r="E556">
        <v>21.311758333299998</v>
      </c>
      <c r="F556">
        <v>-157.88823500000001</v>
      </c>
      <c r="L556" s="1">
        <v>1.56426595176639E+18</v>
      </c>
      <c r="M556">
        <v>21.31287</v>
      </c>
      <c r="N556">
        <v>-157.88892000000001</v>
      </c>
      <c r="O556">
        <v>1.5642660123168499E+18</v>
      </c>
      <c r="P556">
        <v>21.310333333300001</v>
      </c>
      <c r="Q556">
        <v>-157.88753</v>
      </c>
      <c r="R556" s="2">
        <v>0.51519675925925923</v>
      </c>
      <c r="S556" s="4">
        <f t="shared" si="123"/>
        <v>8.2407407407406597E-3</v>
      </c>
      <c r="T556" s="3">
        <v>712</v>
      </c>
      <c r="U556">
        <v>-35</v>
      </c>
      <c r="V556">
        <v>-36</v>
      </c>
      <c r="W556" s="1">
        <v>1.5642684224333901E+18</v>
      </c>
      <c r="X556">
        <v>21.311489999999999</v>
      </c>
      <c r="Y556">
        <v>-157.88928999999999</v>
      </c>
      <c r="Z556">
        <v>1.56426848380831E+18</v>
      </c>
      <c r="AA556">
        <v>21.307224999999999</v>
      </c>
      <c r="AB556">
        <v>-157.890513333</v>
      </c>
      <c r="AC556" s="2">
        <v>0.54200231481481487</v>
      </c>
      <c r="AD556" s="4">
        <f t="shared" si="124"/>
        <v>6.4467592592593048E-3</v>
      </c>
      <c r="AE556" s="3">
        <v>557</v>
      </c>
      <c r="AF556">
        <v>-81</v>
      </c>
      <c r="AG556">
        <v>-87</v>
      </c>
      <c r="AH556" s="1">
        <v>1.5642694899278001E+18</v>
      </c>
      <c r="AI556">
        <v>21.311499999999999</v>
      </c>
      <c r="AJ556">
        <v>-157.88924</v>
      </c>
      <c r="AK556">
        <v>1.5642695497799401E+18</v>
      </c>
      <c r="AL556">
        <v>21.310538333299998</v>
      </c>
      <c r="AM556">
        <v>-157.889666667</v>
      </c>
      <c r="AN556" s="2">
        <v>0.55417824074074074</v>
      </c>
      <c r="AO556" s="4">
        <f t="shared" si="125"/>
        <v>6.4467592592593048E-3</v>
      </c>
      <c r="AP556" s="3">
        <v>557</v>
      </c>
      <c r="AQ556">
        <v>-63</v>
      </c>
      <c r="AR556">
        <v>-68</v>
      </c>
      <c r="AS556" s="1">
        <v>1.5642635665814799E+18</v>
      </c>
      <c r="AT556">
        <v>21.312860000000001</v>
      </c>
      <c r="AU556">
        <v>-157.88892999999999</v>
      </c>
      <c r="AV556">
        <v>1.5642636263231401E+18</v>
      </c>
      <c r="AW556">
        <v>21.311869999999999</v>
      </c>
      <c r="AX556">
        <v>-157.88833166699999</v>
      </c>
      <c r="BD556">
        <v>1.56590471069456E+18</v>
      </c>
      <c r="BE556">
        <v>21.312874999999998</v>
      </c>
      <c r="BF556">
        <v>-157.88884166700001</v>
      </c>
      <c r="BG556">
        <v>1.5659047107352399E+18</v>
      </c>
      <c r="BH556">
        <v>21.311526666700001</v>
      </c>
      <c r="BI556">
        <v>-157.88816666700001</v>
      </c>
      <c r="BO556" s="1">
        <v>1.56427554622672E+18</v>
      </c>
      <c r="BP556">
        <v>21.311499999999999</v>
      </c>
      <c r="BQ556">
        <v>-157.88928000000001</v>
      </c>
      <c r="BR556">
        <v>1.5642756027957299E+18</v>
      </c>
      <c r="BS556">
        <v>21.308796666700001</v>
      </c>
      <c r="BT556">
        <v>-157.89013833300001</v>
      </c>
      <c r="BU556" s="2">
        <v>0.62445601851851851</v>
      </c>
      <c r="BV556" s="4">
        <f t="shared" si="126"/>
        <v>6.4467592592591938E-3</v>
      </c>
      <c r="BW556" s="3">
        <v>557</v>
      </c>
      <c r="BX556">
        <v>-69</v>
      </c>
      <c r="BY556">
        <v>-74</v>
      </c>
      <c r="BZ556" s="1">
        <v>1.5642763496370501E+18</v>
      </c>
      <c r="CA556">
        <v>21.311499999999999</v>
      </c>
      <c r="CB556">
        <v>-157.88928000000001</v>
      </c>
      <c r="CC556">
        <v>1.56427640772417E+18</v>
      </c>
      <c r="CD556">
        <v>21.308876666700002</v>
      </c>
      <c r="CE556">
        <v>-157.88989000000001</v>
      </c>
      <c r="DR556" s="1">
        <v>1.5642703283583301E+18</v>
      </c>
      <c r="DS556">
        <v>21.311540000000001</v>
      </c>
      <c r="DT556">
        <v>-157.88928999999999</v>
      </c>
      <c r="DU556">
        <v>1.5642703878231199E+18</v>
      </c>
      <c r="DV556">
        <v>21.3094416667</v>
      </c>
      <c r="DW556">
        <v>-157.889973333</v>
      </c>
      <c r="DX556" s="2">
        <v>0.56401620370370364</v>
      </c>
      <c r="DY556" s="4">
        <f t="shared" si="127"/>
        <v>6.4351851851851549E-3</v>
      </c>
      <c r="DZ556" s="3">
        <v>556</v>
      </c>
      <c r="EA556">
        <v>-70</v>
      </c>
      <c r="EB556">
        <v>-68</v>
      </c>
      <c r="EC556" s="1">
        <v>1.56427108676784E+18</v>
      </c>
      <c r="ED556">
        <v>21.311509999999998</v>
      </c>
      <c r="EE556">
        <v>-157.88929999999999</v>
      </c>
      <c r="EF556">
        <v>1.56427114577569E+18</v>
      </c>
      <c r="EG556">
        <v>21.3093516667</v>
      </c>
      <c r="EH556">
        <v>-157.88996833300001</v>
      </c>
      <c r="EI556" s="2">
        <v>0.57283564814814814</v>
      </c>
      <c r="EJ556" s="4">
        <f t="shared" si="128"/>
        <v>6.4467592592591938E-3</v>
      </c>
      <c r="EK556" s="3">
        <v>557</v>
      </c>
      <c r="EL556">
        <v>-68</v>
      </c>
      <c r="EM556">
        <v>-66</v>
      </c>
      <c r="EN556">
        <v>1.56590163865714E+18</v>
      </c>
      <c r="EO556">
        <v>21.31288</v>
      </c>
      <c r="EP556">
        <v>-157.888915</v>
      </c>
      <c r="EQ556">
        <v>1.56590163931376E+18</v>
      </c>
      <c r="ER556">
        <v>21.3117816667</v>
      </c>
      <c r="ES556">
        <v>-157.888285</v>
      </c>
      <c r="ET556" s="2">
        <v>0.44511574074074073</v>
      </c>
      <c r="EU556" s="4">
        <f t="shared" si="129"/>
        <v>6.620370370370332E-3</v>
      </c>
      <c r="EV556">
        <v>572</v>
      </c>
      <c r="EW556">
        <v>-65</v>
      </c>
      <c r="EX556">
        <v>-63</v>
      </c>
      <c r="EY556">
        <v>1.5659023396797901E+18</v>
      </c>
      <c r="EZ556">
        <v>21.312874999999998</v>
      </c>
      <c r="FA556">
        <v>-157.88892000000001</v>
      </c>
      <c r="FB556">
        <v>1.56590234134688E+18</v>
      </c>
      <c r="FC556">
        <v>21.310251666700001</v>
      </c>
      <c r="FD556">
        <v>-157.887505</v>
      </c>
      <c r="FE556" s="2"/>
      <c r="FF556" s="4"/>
      <c r="FJ556">
        <v>1.5658949064996401E+18</v>
      </c>
      <c r="FK556">
        <v>21.3116266667</v>
      </c>
      <c r="FL556">
        <v>-157.88935000000001</v>
      </c>
      <c r="FM556">
        <v>1.56589499654257E+18</v>
      </c>
      <c r="FN556">
        <v>21.308403333299999</v>
      </c>
      <c r="FO556">
        <v>-157.89029333299999</v>
      </c>
      <c r="FP556" s="2">
        <v>0.36706018518518518</v>
      </c>
      <c r="FQ556" s="4">
        <f t="shared" si="131"/>
        <v>6.4814814814815325E-3</v>
      </c>
      <c r="FR556" s="3">
        <v>560</v>
      </c>
      <c r="FS556">
        <v>-86</v>
      </c>
      <c r="FT556">
        <v>-83</v>
      </c>
      <c r="FU556">
        <v>1.5658959034313101E+18</v>
      </c>
      <c r="FV556">
        <v>21.311653333300001</v>
      </c>
      <c r="FW556">
        <v>-157.88939166700001</v>
      </c>
      <c r="FX556">
        <v>1.56589599460706E+18</v>
      </c>
      <c r="FY556">
        <v>21.308931666700001</v>
      </c>
      <c r="FZ556">
        <v>-157.89012333299999</v>
      </c>
      <c r="GA556" s="2">
        <v>0.37855324074074076</v>
      </c>
      <c r="GB556" s="4">
        <f t="shared" si="132"/>
        <v>6.423611111111116E-3</v>
      </c>
      <c r="GC556" s="3">
        <v>555</v>
      </c>
      <c r="GD556">
        <v>-79</v>
      </c>
      <c r="GE556">
        <v>-77</v>
      </c>
    </row>
    <row r="557" spans="1:187" x14ac:dyDescent="0.25">
      <c r="A557" s="1">
        <v>1.56426514034814E+18</v>
      </c>
      <c r="B557">
        <v>21.31287</v>
      </c>
      <c r="C557">
        <v>-157.88892000000001</v>
      </c>
      <c r="D557">
        <v>1.5642652013069199E+18</v>
      </c>
      <c r="E557">
        <v>21.3117733333</v>
      </c>
      <c r="F557">
        <v>-157.88824333299999</v>
      </c>
      <c r="L557" s="1">
        <v>1.56426595277424E+18</v>
      </c>
      <c r="M557">
        <v>21.31287</v>
      </c>
      <c r="N557">
        <v>-157.88892000000001</v>
      </c>
      <c r="O557">
        <v>1.56426601332353E+18</v>
      </c>
      <c r="P557">
        <v>21.310351666700001</v>
      </c>
      <c r="Q557">
        <v>-157.88753833300001</v>
      </c>
      <c r="R557" s="2">
        <v>0.51520833333333338</v>
      </c>
      <c r="S557" s="4">
        <f t="shared" si="123"/>
        <v>8.2523148148148096E-3</v>
      </c>
      <c r="T557" s="3">
        <v>713</v>
      </c>
      <c r="U557">
        <v>-34</v>
      </c>
      <c r="V557">
        <v>-36</v>
      </c>
      <c r="W557" s="1">
        <v>1.56426842340976E+18</v>
      </c>
      <c r="X557">
        <v>21.311489999999999</v>
      </c>
      <c r="Y557">
        <v>-157.88928999999999</v>
      </c>
      <c r="Z557">
        <v>1.5642684848309901E+18</v>
      </c>
      <c r="AA557">
        <v>21.307214999999999</v>
      </c>
      <c r="AB557">
        <v>-157.89051000000001</v>
      </c>
      <c r="AC557" s="2">
        <v>0.54201388888888891</v>
      </c>
      <c r="AD557" s="4">
        <f t="shared" si="124"/>
        <v>6.4583333333333437E-3</v>
      </c>
      <c r="AE557" s="3">
        <v>558</v>
      </c>
      <c r="AF557">
        <v>-81</v>
      </c>
      <c r="AG557">
        <v>-87</v>
      </c>
      <c r="AH557" s="1">
        <v>1.5642694909200799E+18</v>
      </c>
      <c r="AI557">
        <v>21.311499999999999</v>
      </c>
      <c r="AJ557">
        <v>-157.88924</v>
      </c>
      <c r="AK557">
        <v>1.56426955072286E+18</v>
      </c>
      <c r="AL557">
        <v>21.3105516667</v>
      </c>
      <c r="AM557">
        <v>-157.88966166700001</v>
      </c>
      <c r="AN557" s="2">
        <v>0.55418981481481489</v>
      </c>
      <c r="AO557" s="4">
        <f t="shared" si="125"/>
        <v>6.4583333333334547E-3</v>
      </c>
      <c r="AP557" s="3">
        <v>558</v>
      </c>
      <c r="AQ557">
        <v>-62</v>
      </c>
      <c r="AR557">
        <v>-67</v>
      </c>
      <c r="AS557" s="1">
        <v>1.5642635675263601E+18</v>
      </c>
      <c r="AT557">
        <v>21.312860000000001</v>
      </c>
      <c r="AU557">
        <v>-157.88892999999999</v>
      </c>
      <c r="AV557">
        <v>1.56426362733025E+18</v>
      </c>
      <c r="AW557">
        <v>21.311885</v>
      </c>
      <c r="AX557">
        <v>-157.88834</v>
      </c>
      <c r="BD557">
        <v>1.5659047116861199E+18</v>
      </c>
      <c r="BE557">
        <v>21.312874999999998</v>
      </c>
      <c r="BF557">
        <v>-157.88884166700001</v>
      </c>
      <c r="BG557">
        <v>1.5659047117266099E+18</v>
      </c>
      <c r="BH557">
        <v>21.311541666699998</v>
      </c>
      <c r="BI557">
        <v>-157.88817499999999</v>
      </c>
      <c r="BO557" s="1">
        <v>1.56427554723487E+18</v>
      </c>
      <c r="BP557">
        <v>21.311499999999999</v>
      </c>
      <c r="BQ557">
        <v>-157.88928000000001</v>
      </c>
      <c r="BR557">
        <v>1.5642756037712699E+18</v>
      </c>
      <c r="BS557">
        <v>21.308810000000001</v>
      </c>
      <c r="BT557">
        <v>-157.89013666700001</v>
      </c>
      <c r="BU557" s="2">
        <v>0.62446759259259255</v>
      </c>
      <c r="BV557" s="4">
        <f t="shared" si="126"/>
        <v>6.4583333333332327E-3</v>
      </c>
      <c r="BW557" s="3">
        <v>558</v>
      </c>
      <c r="BX557">
        <v>-69</v>
      </c>
      <c r="BY557">
        <v>-74</v>
      </c>
      <c r="BZ557" s="1">
        <v>1.56427635058147E+18</v>
      </c>
      <c r="CA557">
        <v>21.311499999999999</v>
      </c>
      <c r="CB557">
        <v>-157.88928000000001</v>
      </c>
      <c r="CC557">
        <v>1.56427640873137E+18</v>
      </c>
      <c r="CD557">
        <v>21.3088816667</v>
      </c>
      <c r="CE557">
        <v>-157.88988833299999</v>
      </c>
      <c r="DR557" s="1">
        <v>1.56427032939822E+18</v>
      </c>
      <c r="DS557">
        <v>21.311540000000001</v>
      </c>
      <c r="DT557">
        <v>-157.88928999999999</v>
      </c>
      <c r="DU557">
        <v>1.5642703888145201E+18</v>
      </c>
      <c r="DV557">
        <v>21.309455</v>
      </c>
      <c r="DW557">
        <v>-157.889973333</v>
      </c>
      <c r="DX557" s="2">
        <v>0.56402777777777779</v>
      </c>
      <c r="DY557" s="4">
        <f t="shared" si="127"/>
        <v>6.4467592592593048E-3</v>
      </c>
      <c r="DZ557" s="3">
        <v>557</v>
      </c>
      <c r="EA557">
        <v>-69</v>
      </c>
      <c r="EB557">
        <v>-68</v>
      </c>
      <c r="EC557" s="1">
        <v>1.5642710877767501E+18</v>
      </c>
      <c r="ED557">
        <v>21.311509999999998</v>
      </c>
      <c r="EE557">
        <v>-157.88929999999999</v>
      </c>
      <c r="EF557">
        <v>1.56427114676687E+18</v>
      </c>
      <c r="EG557">
        <v>21.309366666700001</v>
      </c>
      <c r="EH557">
        <v>-157.88996499999999</v>
      </c>
      <c r="EI557" s="2">
        <v>0.57284722222222217</v>
      </c>
      <c r="EJ557" s="4">
        <f t="shared" si="128"/>
        <v>6.4583333333332327E-3</v>
      </c>
      <c r="EK557" s="3">
        <v>558</v>
      </c>
      <c r="EL557">
        <v>-69</v>
      </c>
      <c r="EM557">
        <v>-67</v>
      </c>
      <c r="EN557">
        <v>1.56590163969598E+18</v>
      </c>
      <c r="EO557">
        <v>21.31288</v>
      </c>
      <c r="EP557">
        <v>-157.888915</v>
      </c>
      <c r="EQ557">
        <v>1.5659016403374899E+18</v>
      </c>
      <c r="ER557">
        <v>21.311795</v>
      </c>
      <c r="ES557">
        <v>-157.888291667</v>
      </c>
      <c r="ET557" s="2">
        <v>0.44512731481481477</v>
      </c>
      <c r="EU557" s="4">
        <f t="shared" si="129"/>
        <v>6.6319444444443709E-3</v>
      </c>
      <c r="EV557">
        <v>573</v>
      </c>
      <c r="EW557">
        <v>-64</v>
      </c>
      <c r="EX557">
        <v>-63</v>
      </c>
      <c r="EY557">
        <v>1.5659023406872599E+18</v>
      </c>
      <c r="EZ557">
        <v>21.312874999999998</v>
      </c>
      <c r="FA557">
        <v>-157.88892000000001</v>
      </c>
      <c r="FB557">
        <v>1.56590234232241E+18</v>
      </c>
      <c r="FC557">
        <v>21.310269999999999</v>
      </c>
      <c r="FD557">
        <v>-157.88751500000001</v>
      </c>
      <c r="FE557" s="2"/>
      <c r="FF557" s="4"/>
      <c r="FJ557">
        <v>1.5658949074586801E+18</v>
      </c>
      <c r="FK557">
        <v>21.3116266667</v>
      </c>
      <c r="FL557">
        <v>-157.88935000000001</v>
      </c>
      <c r="FM557">
        <v>1.56589499754995E+18</v>
      </c>
      <c r="FN557">
        <v>21.308415</v>
      </c>
      <c r="FO557">
        <v>-157.890298333</v>
      </c>
      <c r="FP557" s="2">
        <v>0.36707175925925922</v>
      </c>
      <c r="FQ557" s="4">
        <f t="shared" si="131"/>
        <v>6.4930555555555713E-3</v>
      </c>
      <c r="FR557" s="3">
        <v>561</v>
      </c>
      <c r="FS557">
        <v>-86</v>
      </c>
      <c r="FT557">
        <v>-83</v>
      </c>
      <c r="FU557">
        <v>1.56589590450335E+18</v>
      </c>
      <c r="FV557">
        <v>21.311653333300001</v>
      </c>
      <c r="FW557">
        <v>-157.88939166700001</v>
      </c>
      <c r="FX557">
        <v>1.5658959955987799E+18</v>
      </c>
      <c r="FY557">
        <v>21.308945000000001</v>
      </c>
      <c r="FZ557">
        <v>-157.89012333299999</v>
      </c>
      <c r="GA557" s="2">
        <v>0.3785648148148148</v>
      </c>
      <c r="GB557" s="4">
        <f t="shared" si="132"/>
        <v>6.4351851851851549E-3</v>
      </c>
      <c r="GC557" s="3">
        <v>556</v>
      </c>
      <c r="GD557">
        <v>-79</v>
      </c>
      <c r="GE557">
        <v>-77</v>
      </c>
    </row>
    <row r="558" spans="1:187" x14ac:dyDescent="0.25">
      <c r="A558" s="1">
        <v>1.5642651413242801E+18</v>
      </c>
      <c r="B558">
        <v>21.31287</v>
      </c>
      <c r="C558">
        <v>-157.88892000000001</v>
      </c>
      <c r="D558">
        <v>1.5642652022821399E+18</v>
      </c>
      <c r="E558">
        <v>21.311788333300001</v>
      </c>
      <c r="F558">
        <v>-157.88825166699999</v>
      </c>
      <c r="L558" s="1">
        <v>1.5642659537662001E+18</v>
      </c>
      <c r="M558">
        <v>21.31287</v>
      </c>
      <c r="N558">
        <v>-157.88892000000001</v>
      </c>
      <c r="O558">
        <v>1.5642660143468301E+18</v>
      </c>
      <c r="P558">
        <v>21.310369999999999</v>
      </c>
      <c r="Q558">
        <v>-157.88754833300001</v>
      </c>
      <c r="W558" s="1">
        <v>1.5642684244498601E+18</v>
      </c>
      <c r="X558">
        <v>21.311489999999999</v>
      </c>
      <c r="Y558">
        <v>-157.88928999999999</v>
      </c>
      <c r="Z558">
        <v>1.5642684858224E+18</v>
      </c>
      <c r="AA558">
        <v>21.307205</v>
      </c>
      <c r="AB558">
        <v>-157.89050666700001</v>
      </c>
      <c r="AC558" s="2">
        <v>0.54202546296296295</v>
      </c>
      <c r="AD558" s="4">
        <f t="shared" si="124"/>
        <v>6.4699074074073826E-3</v>
      </c>
      <c r="AE558" s="3">
        <v>559</v>
      </c>
      <c r="AF558">
        <v>-81</v>
      </c>
      <c r="AG558">
        <v>-87</v>
      </c>
      <c r="AH558" s="1">
        <v>1.5642694919115799E+18</v>
      </c>
      <c r="AI558">
        <v>21.311499999999999</v>
      </c>
      <c r="AJ558">
        <v>-157.88924</v>
      </c>
      <c r="AK558">
        <v>1.5642695517950001E+18</v>
      </c>
      <c r="AL558">
        <v>21.310568333300001</v>
      </c>
      <c r="AM558">
        <v>-157.889658333</v>
      </c>
      <c r="AN558" s="2">
        <v>0.55420138888888892</v>
      </c>
      <c r="AO558" s="4">
        <f t="shared" si="125"/>
        <v>6.4699074074074936E-3</v>
      </c>
      <c r="AP558" s="3">
        <v>559</v>
      </c>
      <c r="AQ558">
        <v>-63</v>
      </c>
      <c r="AR558">
        <v>-67</v>
      </c>
      <c r="AS558" s="1">
        <v>1.5642635685336599E+18</v>
      </c>
      <c r="AT558">
        <v>21.312860000000001</v>
      </c>
      <c r="AU558">
        <v>-157.88892999999999</v>
      </c>
      <c r="AV558">
        <v>1.5642636283054001E+18</v>
      </c>
      <c r="AW558">
        <v>21.311900000000001</v>
      </c>
      <c r="AX558">
        <v>-157.88834833300001</v>
      </c>
      <c r="BD558">
        <v>1.5659047127094799E+18</v>
      </c>
      <c r="BE558">
        <v>21.312874999999998</v>
      </c>
      <c r="BF558">
        <v>-157.88884166700001</v>
      </c>
      <c r="BG558">
        <v>1.56590471278174E+18</v>
      </c>
      <c r="BH558">
        <v>21.311558333299999</v>
      </c>
      <c r="BI558">
        <v>-157.888183333</v>
      </c>
      <c r="BO558" s="1">
        <v>1.5642755481782799E+18</v>
      </c>
      <c r="BP558">
        <v>21.311499999999999</v>
      </c>
      <c r="BQ558">
        <v>-157.88928000000001</v>
      </c>
      <c r="BR558">
        <v>1.5642756047464801E+18</v>
      </c>
      <c r="BS558">
        <v>21.308821666699998</v>
      </c>
      <c r="BT558">
        <v>-157.89013499999999</v>
      </c>
      <c r="BU558" s="2">
        <v>0.6244791666666667</v>
      </c>
      <c r="BV558" s="4">
        <f t="shared" si="126"/>
        <v>6.4699074074073826E-3</v>
      </c>
      <c r="BW558" s="3">
        <v>559</v>
      </c>
      <c r="BX558">
        <v>-69</v>
      </c>
      <c r="BY558">
        <v>-74</v>
      </c>
      <c r="BZ558" s="1">
        <v>1.5642763516531799E+18</v>
      </c>
      <c r="CA558">
        <v>21.311499999999999</v>
      </c>
      <c r="CB558">
        <v>-157.88928000000001</v>
      </c>
      <c r="CC558">
        <v>1.56427640978669E+18</v>
      </c>
      <c r="CD558">
        <v>21.308888333300001</v>
      </c>
      <c r="CE558">
        <v>-157.88988666700001</v>
      </c>
      <c r="DR558" s="1">
        <v>1.5642703303424599E+18</v>
      </c>
      <c r="DS558">
        <v>21.311540000000001</v>
      </c>
      <c r="DT558">
        <v>-157.88928999999999</v>
      </c>
      <c r="DU558">
        <v>1.56427038975775E+18</v>
      </c>
      <c r="DV558">
        <v>21.309466666700001</v>
      </c>
      <c r="DW558">
        <v>-157.889973333</v>
      </c>
      <c r="DX558" s="2">
        <v>0.56403935185185183</v>
      </c>
      <c r="DY558" s="4">
        <f t="shared" si="127"/>
        <v>6.4583333333333437E-3</v>
      </c>
      <c r="DZ558" s="3">
        <v>558</v>
      </c>
      <c r="EA558">
        <v>-69</v>
      </c>
      <c r="EB558">
        <v>-68</v>
      </c>
      <c r="EC558" s="1">
        <v>1.5642710887690399E+18</v>
      </c>
      <c r="ED558">
        <v>21.311509999999998</v>
      </c>
      <c r="EE558">
        <v>-157.88929999999999</v>
      </c>
      <c r="EF558">
        <v>1.56427114777362E+18</v>
      </c>
      <c r="EG558">
        <v>21.309380000000001</v>
      </c>
      <c r="EH558">
        <v>-157.88996166699999</v>
      </c>
      <c r="EI558" s="2">
        <v>0.57285879629629632</v>
      </c>
      <c r="EJ558" s="4">
        <f t="shared" si="128"/>
        <v>6.4699074074073826E-3</v>
      </c>
      <c r="EK558" s="3">
        <v>559</v>
      </c>
      <c r="EL558">
        <v>-68</v>
      </c>
      <c r="EM558">
        <v>-67</v>
      </c>
      <c r="EN558">
        <v>1.5659016406395E+18</v>
      </c>
      <c r="EO558">
        <v>21.31288</v>
      </c>
      <c r="EP558">
        <v>-157.888915</v>
      </c>
      <c r="EQ558">
        <v>1.5659016413448801E+18</v>
      </c>
      <c r="ER558">
        <v>21.311810000000001</v>
      </c>
      <c r="ES558">
        <v>-157.88829999999999</v>
      </c>
      <c r="ET558" s="2">
        <v>0.44513888888888892</v>
      </c>
      <c r="EU558" s="4">
        <f t="shared" si="129"/>
        <v>6.6435185185185208E-3</v>
      </c>
      <c r="EV558">
        <v>574</v>
      </c>
      <c r="EW558">
        <v>-59</v>
      </c>
      <c r="EX558">
        <v>-60</v>
      </c>
      <c r="EY558">
        <v>1.5659023416309299E+18</v>
      </c>
      <c r="EZ558">
        <v>21.312874999999998</v>
      </c>
      <c r="FA558">
        <v>-157.88892000000001</v>
      </c>
      <c r="FB558">
        <v>1.56590234337792E+18</v>
      </c>
      <c r="FC558">
        <v>21.310286666700001</v>
      </c>
      <c r="FD558">
        <v>-157.88752166699999</v>
      </c>
      <c r="FE558" s="2"/>
      <c r="FF558" s="4"/>
      <c r="FJ558">
        <v>1.56589490843491E+18</v>
      </c>
      <c r="FK558">
        <v>21.3116266667</v>
      </c>
      <c r="FL558">
        <v>-157.88935000000001</v>
      </c>
      <c r="FM558">
        <v>1.5658949985256599E+18</v>
      </c>
      <c r="FN558">
        <v>21.3084283333</v>
      </c>
      <c r="FO558">
        <v>-157.89030333299999</v>
      </c>
      <c r="FP558" s="2">
        <v>0.36708333333333337</v>
      </c>
      <c r="FQ558" s="4">
        <f t="shared" si="131"/>
        <v>6.5046296296297212E-3</v>
      </c>
      <c r="FR558" s="3">
        <v>562</v>
      </c>
      <c r="FS558">
        <v>-86</v>
      </c>
      <c r="FT558">
        <v>-84</v>
      </c>
      <c r="FU558">
        <v>1.56589590551104E+18</v>
      </c>
      <c r="FV558">
        <v>21.311653333300001</v>
      </c>
      <c r="FW558">
        <v>-157.88939166700001</v>
      </c>
      <c r="FX558">
        <v>1.5658959965738399E+18</v>
      </c>
      <c r="FY558">
        <v>21.308958333300001</v>
      </c>
      <c r="FZ558">
        <v>-157.89012333299999</v>
      </c>
      <c r="GA558" s="2">
        <v>0.37857638888888889</v>
      </c>
      <c r="GB558" s="4">
        <f t="shared" si="132"/>
        <v>6.4467592592592493E-3</v>
      </c>
      <c r="GC558" s="3">
        <v>557</v>
      </c>
      <c r="GD558">
        <v>-78</v>
      </c>
      <c r="GE558">
        <v>-77</v>
      </c>
    </row>
    <row r="559" spans="1:187" x14ac:dyDescent="0.25">
      <c r="A559" s="1">
        <v>1.5642651422845199E+18</v>
      </c>
      <c r="B559">
        <v>21.31287</v>
      </c>
      <c r="C559">
        <v>-157.88892000000001</v>
      </c>
      <c r="D559">
        <v>1.5642652033373199E+18</v>
      </c>
      <c r="E559">
        <v>21.311801666699999</v>
      </c>
      <c r="F559">
        <v>-157.88825833300001</v>
      </c>
      <c r="L559" s="1">
        <v>1.5642659547100101E+18</v>
      </c>
      <c r="M559">
        <v>21.31287</v>
      </c>
      <c r="N559">
        <v>-157.88892000000001</v>
      </c>
      <c r="O559">
        <v>1.5642660153381801E+18</v>
      </c>
      <c r="P559">
        <v>21.310388333300001</v>
      </c>
      <c r="Q559">
        <v>-157.88755833299999</v>
      </c>
      <c r="W559" s="1">
        <v>1.5642684254101399E+18</v>
      </c>
      <c r="X559">
        <v>21.311489999999999</v>
      </c>
      <c r="Y559">
        <v>-157.88928999999999</v>
      </c>
      <c r="Z559">
        <v>1.5642684868455601E+18</v>
      </c>
      <c r="AA559">
        <v>21.307195</v>
      </c>
      <c r="AB559">
        <v>-157.89050499999999</v>
      </c>
      <c r="AC559" s="2">
        <v>0.54203703703703698</v>
      </c>
      <c r="AD559" s="4">
        <f t="shared" si="124"/>
        <v>6.4814814814814214E-3</v>
      </c>
      <c r="AE559" s="3">
        <v>560</v>
      </c>
      <c r="AF559">
        <v>-80</v>
      </c>
      <c r="AG559">
        <v>-85</v>
      </c>
      <c r="AH559" s="1">
        <v>1.5642694929683599E+18</v>
      </c>
      <c r="AI559">
        <v>21.311499999999999</v>
      </c>
      <c r="AJ559">
        <v>-157.88924</v>
      </c>
      <c r="AK559">
        <v>1.5642695528018501E+18</v>
      </c>
      <c r="AL559">
        <v>21.310585</v>
      </c>
      <c r="AM559">
        <v>-157.889655</v>
      </c>
      <c r="AN559" s="2">
        <v>0.55421296296296296</v>
      </c>
      <c r="AO559" s="4">
        <f t="shared" si="125"/>
        <v>6.4814814814815325E-3</v>
      </c>
      <c r="AP559" s="3">
        <v>560</v>
      </c>
      <c r="AQ559">
        <v>-62</v>
      </c>
      <c r="AR559">
        <v>-67</v>
      </c>
      <c r="AS559" s="1">
        <v>1.56426356952659E+18</v>
      </c>
      <c r="AT559">
        <v>21.312860000000001</v>
      </c>
      <c r="AU559">
        <v>-157.88892999999999</v>
      </c>
      <c r="AV559">
        <v>1.5642636292807199E+18</v>
      </c>
      <c r="AW559">
        <v>21.3119166667</v>
      </c>
      <c r="AX559">
        <v>-157.88835666700001</v>
      </c>
      <c r="BD559">
        <v>1.56590471370079E+18</v>
      </c>
      <c r="BE559">
        <v>21.312874999999998</v>
      </c>
      <c r="BF559">
        <v>-157.88884166700001</v>
      </c>
      <c r="BG559">
        <v>1.5659047137888799E+18</v>
      </c>
      <c r="BH559">
        <v>21.3115733333</v>
      </c>
      <c r="BI559">
        <v>-157.88819000000001</v>
      </c>
      <c r="BO559" s="1">
        <v>1.56427554920237E+18</v>
      </c>
      <c r="BP559">
        <v>21.311499999999999</v>
      </c>
      <c r="BQ559">
        <v>-157.88928000000001</v>
      </c>
      <c r="BR559">
        <v>1.5642756057701299E+18</v>
      </c>
      <c r="BS559">
        <v>21.308834999999998</v>
      </c>
      <c r="BT559">
        <v>-157.89013333299999</v>
      </c>
      <c r="BU559" s="2">
        <v>0.62449074074074074</v>
      </c>
      <c r="BV559" s="4">
        <f t="shared" si="126"/>
        <v>6.4814814814814214E-3</v>
      </c>
      <c r="BW559" s="3">
        <v>560</v>
      </c>
      <c r="BX559">
        <v>-69</v>
      </c>
      <c r="BY559">
        <v>-73</v>
      </c>
      <c r="BZ559" s="1">
        <v>1.5642763526301499E+18</v>
      </c>
      <c r="CA559">
        <v>21.311499999999999</v>
      </c>
      <c r="CB559">
        <v>-157.88928000000001</v>
      </c>
      <c r="CC559">
        <v>1.5642764107778701E+18</v>
      </c>
      <c r="CD559">
        <v>21.308893333299999</v>
      </c>
      <c r="CE559">
        <v>-157.889883333</v>
      </c>
      <c r="DR559" s="1">
        <v>1.5642703313989199E+18</v>
      </c>
      <c r="DS559">
        <v>21.311540000000001</v>
      </c>
      <c r="DT559">
        <v>-157.88928999999999</v>
      </c>
      <c r="DU559">
        <v>1.5642703907492301E+18</v>
      </c>
      <c r="DV559">
        <v>21.309480000000001</v>
      </c>
      <c r="DW559">
        <v>-157.889971667</v>
      </c>
      <c r="DX559" s="2">
        <v>0.56405092592592598</v>
      </c>
      <c r="DY559" s="4">
        <f t="shared" si="127"/>
        <v>6.4699074074074936E-3</v>
      </c>
      <c r="DZ559" s="3">
        <v>559</v>
      </c>
      <c r="EA559">
        <v>-69</v>
      </c>
      <c r="EB559">
        <v>-68</v>
      </c>
      <c r="EC559" s="1">
        <v>1.56427108977747E+18</v>
      </c>
      <c r="ED559">
        <v>21.311509999999998</v>
      </c>
      <c r="EE559">
        <v>-157.88929999999999</v>
      </c>
      <c r="EF559">
        <v>1.5642711487655401E+18</v>
      </c>
      <c r="EG559">
        <v>21.309394999999999</v>
      </c>
      <c r="EH559">
        <v>-157.88996</v>
      </c>
      <c r="EI559" s="2">
        <v>0.57287037037037036</v>
      </c>
      <c r="EJ559" s="4">
        <f t="shared" si="128"/>
        <v>6.4814814814814214E-3</v>
      </c>
      <c r="EK559" s="3">
        <v>560</v>
      </c>
      <c r="EL559">
        <v>-69</v>
      </c>
      <c r="EM559">
        <v>-67</v>
      </c>
      <c r="EN559">
        <v>1.5659016416309299E+18</v>
      </c>
      <c r="EO559">
        <v>21.31288</v>
      </c>
      <c r="EP559">
        <v>-157.888915</v>
      </c>
      <c r="EQ559">
        <v>1.56590164236864E+18</v>
      </c>
      <c r="ER559">
        <v>21.311823333300001</v>
      </c>
      <c r="ES559">
        <v>-157.88830666699999</v>
      </c>
      <c r="ET559" s="2">
        <v>0.44515046296296296</v>
      </c>
      <c r="EU559" s="4">
        <f t="shared" si="129"/>
        <v>6.6550925925925597E-3</v>
      </c>
      <c r="EV559">
        <v>575</v>
      </c>
      <c r="EW559">
        <v>-61</v>
      </c>
      <c r="EX559">
        <v>-60</v>
      </c>
      <c r="EY559">
        <v>1.5659023426860101E+18</v>
      </c>
      <c r="EZ559">
        <v>21.312874999999998</v>
      </c>
      <c r="FA559">
        <v>-157.88892000000001</v>
      </c>
      <c r="FB559">
        <v>1.5659023443214999E+18</v>
      </c>
      <c r="FC559">
        <v>21.310303333299998</v>
      </c>
      <c r="FD559">
        <v>-157.88753166699999</v>
      </c>
      <c r="FE559" s="2"/>
      <c r="FF559" s="4"/>
      <c r="FJ559">
        <v>1.5658949094579799E+18</v>
      </c>
      <c r="FK559">
        <v>21.3116266667</v>
      </c>
      <c r="FL559">
        <v>-157.88935000000001</v>
      </c>
      <c r="FM559">
        <v>1.56589499954913E+18</v>
      </c>
      <c r="FN559">
        <v>21.308440000000001</v>
      </c>
      <c r="FO559">
        <v>-157.89030833300001</v>
      </c>
      <c r="FP559" s="2">
        <v>0.36709490740740741</v>
      </c>
      <c r="FQ559" s="4">
        <f t="shared" si="131"/>
        <v>6.5162037037037601E-3</v>
      </c>
      <c r="FR559" s="3">
        <v>563</v>
      </c>
      <c r="FS559">
        <v>-86</v>
      </c>
      <c r="FT559">
        <v>-84</v>
      </c>
      <c r="FU559">
        <v>1.56589590648605E+18</v>
      </c>
      <c r="FV559">
        <v>21.311653333300001</v>
      </c>
      <c r="FW559">
        <v>-157.88939166700001</v>
      </c>
      <c r="FX559">
        <v>1.56589599754974E+18</v>
      </c>
      <c r="FY559">
        <v>21.3089716667</v>
      </c>
      <c r="FZ559">
        <v>-157.89012166699999</v>
      </c>
      <c r="GA559" s="2">
        <v>0.37858796296296293</v>
      </c>
      <c r="GB559" s="4">
        <f t="shared" si="132"/>
        <v>6.4583333333332882E-3</v>
      </c>
      <c r="GC559" s="3">
        <v>558</v>
      </c>
      <c r="GD559">
        <v>-78</v>
      </c>
      <c r="GE559">
        <v>-77</v>
      </c>
    </row>
    <row r="560" spans="1:187" x14ac:dyDescent="0.25">
      <c r="A560" s="1">
        <v>1.5642651433408E+18</v>
      </c>
      <c r="B560">
        <v>21.31287</v>
      </c>
      <c r="C560">
        <v>-157.88892000000001</v>
      </c>
      <c r="D560">
        <v>1.5642652043606799E+18</v>
      </c>
      <c r="E560">
        <v>21.3118166667</v>
      </c>
      <c r="F560">
        <v>-157.88826666700001</v>
      </c>
      <c r="L560" s="1">
        <v>1.56426595574991E+18</v>
      </c>
      <c r="M560">
        <v>21.31287</v>
      </c>
      <c r="N560">
        <v>-157.88892000000001</v>
      </c>
      <c r="O560">
        <v>1.5642660163614999E+18</v>
      </c>
      <c r="P560">
        <v>21.3104066667</v>
      </c>
      <c r="Q560">
        <v>-157.88756833299999</v>
      </c>
      <c r="W560" s="1">
        <v>1.5642684264183199E+18</v>
      </c>
      <c r="X560">
        <v>21.311489999999999</v>
      </c>
      <c r="Y560">
        <v>-157.88928999999999</v>
      </c>
      <c r="Z560">
        <v>1.5642684878048599E+18</v>
      </c>
      <c r="AA560">
        <v>21.307185</v>
      </c>
      <c r="AB560">
        <v>-157.890501667</v>
      </c>
      <c r="AC560" s="2">
        <v>0.54204861111111113</v>
      </c>
      <c r="AD560" s="4">
        <f t="shared" si="124"/>
        <v>6.4930555555555713E-3</v>
      </c>
      <c r="AE560" s="3">
        <v>561</v>
      </c>
      <c r="AF560">
        <v>-81</v>
      </c>
      <c r="AG560">
        <v>-87</v>
      </c>
      <c r="AH560" s="1">
        <v>1.5642694939122199E+18</v>
      </c>
      <c r="AI560">
        <v>21.311499999999999</v>
      </c>
      <c r="AJ560">
        <v>-157.88924</v>
      </c>
      <c r="AK560">
        <v>1.56426955374531E+18</v>
      </c>
      <c r="AL560">
        <v>21.310601666699998</v>
      </c>
      <c r="AM560">
        <v>-157.889655</v>
      </c>
      <c r="AN560" s="2">
        <v>0.554224537037037</v>
      </c>
      <c r="AO560" s="4">
        <f t="shared" si="125"/>
        <v>6.4930555555555713E-3</v>
      </c>
      <c r="AP560" s="3">
        <v>561</v>
      </c>
      <c r="AQ560">
        <v>-62</v>
      </c>
      <c r="AR560">
        <v>-67</v>
      </c>
      <c r="AS560" s="1">
        <v>1.5642635705335401E+18</v>
      </c>
      <c r="AT560">
        <v>21.312860000000001</v>
      </c>
      <c r="AU560">
        <v>-157.88892999999999</v>
      </c>
      <c r="AV560">
        <v>1.5642636303519601E+18</v>
      </c>
      <c r="AW560">
        <v>21.311931666700001</v>
      </c>
      <c r="AX560">
        <v>-157.88836499999999</v>
      </c>
      <c r="BD560">
        <v>1.5659047146603E+18</v>
      </c>
      <c r="BE560">
        <v>21.312874999999998</v>
      </c>
      <c r="BF560">
        <v>-157.88884166700001</v>
      </c>
      <c r="BG560">
        <v>1.5659047148120399E+18</v>
      </c>
      <c r="BH560">
        <v>21.311588333300001</v>
      </c>
      <c r="BI560">
        <v>-157.88819833299999</v>
      </c>
      <c r="BO560" s="1">
        <v>1.56427555024208E+18</v>
      </c>
      <c r="BP560">
        <v>21.311499999999999</v>
      </c>
      <c r="BQ560">
        <v>-157.88928000000001</v>
      </c>
      <c r="BR560">
        <v>1.56427560669779E+18</v>
      </c>
      <c r="BS560">
        <v>21.308848333299999</v>
      </c>
      <c r="BT560">
        <v>-157.89013333299999</v>
      </c>
      <c r="BU560" s="2">
        <v>0.62450231481481489</v>
      </c>
      <c r="BV560" s="4">
        <f t="shared" si="126"/>
        <v>6.4930555555555713E-3</v>
      </c>
      <c r="BW560" s="3">
        <v>561</v>
      </c>
      <c r="BX560">
        <v>-69</v>
      </c>
      <c r="BY560">
        <v>-73</v>
      </c>
      <c r="BZ560" s="1">
        <v>1.5642763535728901E+18</v>
      </c>
      <c r="CA560">
        <v>21.311499999999999</v>
      </c>
      <c r="CB560">
        <v>-157.88928000000001</v>
      </c>
      <c r="CC560">
        <v>1.56427641178546E+18</v>
      </c>
      <c r="CD560">
        <v>21.308900000000001</v>
      </c>
      <c r="CE560">
        <v>-157.889881667</v>
      </c>
      <c r="DR560" s="1">
        <v>1.56427033235874E+18</v>
      </c>
      <c r="DS560">
        <v>21.311540000000001</v>
      </c>
      <c r="DT560">
        <v>-157.88928999999999</v>
      </c>
      <c r="DU560">
        <v>1.5642703918041101E+18</v>
      </c>
      <c r="DV560">
        <v>21.309493333300001</v>
      </c>
      <c r="DW560">
        <v>-157.889971667</v>
      </c>
      <c r="DX560" s="2">
        <v>0.56406250000000002</v>
      </c>
      <c r="DY560" s="4">
        <f t="shared" si="127"/>
        <v>6.4814814814815325E-3</v>
      </c>
      <c r="DZ560" s="3">
        <v>560</v>
      </c>
      <c r="EA560">
        <v>-69</v>
      </c>
      <c r="EB560">
        <v>-68</v>
      </c>
      <c r="EC560" s="1">
        <v>1.5642710907857001E+18</v>
      </c>
      <c r="ED560">
        <v>21.311509999999998</v>
      </c>
      <c r="EE560">
        <v>-157.88929999999999</v>
      </c>
      <c r="EF560">
        <v>1.5642711497086899E+18</v>
      </c>
      <c r="EG560">
        <v>21.30941</v>
      </c>
      <c r="EH560">
        <v>-157.88995499999999</v>
      </c>
      <c r="EI560" s="2">
        <v>0.57288194444444451</v>
      </c>
      <c r="EJ560" s="4">
        <f t="shared" si="128"/>
        <v>6.4930555555555713E-3</v>
      </c>
      <c r="EK560" s="3">
        <v>561</v>
      </c>
      <c r="EL560">
        <v>-69</v>
      </c>
      <c r="EM560">
        <v>-67</v>
      </c>
      <c r="EN560">
        <v>1.56590164270192E+18</v>
      </c>
      <c r="EO560">
        <v>21.31288</v>
      </c>
      <c r="EP560">
        <v>-157.888915</v>
      </c>
      <c r="EQ560">
        <v>1.56590164329645E+18</v>
      </c>
      <c r="ER560">
        <v>21.311838333299999</v>
      </c>
      <c r="ES560">
        <v>-157.88831333300001</v>
      </c>
      <c r="ET560" s="2">
        <v>0.44516203703703705</v>
      </c>
      <c r="EU560" s="4">
        <f t="shared" si="129"/>
        <v>6.6666666666666541E-3</v>
      </c>
      <c r="EV560">
        <v>576</v>
      </c>
      <c r="EW560">
        <v>-63</v>
      </c>
      <c r="EX560">
        <v>-61</v>
      </c>
      <c r="EY560">
        <v>1.56590234359762E+18</v>
      </c>
      <c r="EZ560">
        <v>21.312874999999998</v>
      </c>
      <c r="FA560">
        <v>-157.88892000000001</v>
      </c>
      <c r="FB560">
        <v>1.5659023453130199E+18</v>
      </c>
      <c r="FC560">
        <v>21.310321666699998</v>
      </c>
      <c r="FD560">
        <v>-157.88754</v>
      </c>
      <c r="FE560" s="2"/>
      <c r="FF560" s="4"/>
      <c r="FJ560">
        <v>1.5658949104974899E+18</v>
      </c>
      <c r="FK560">
        <v>21.3116266667</v>
      </c>
      <c r="FL560">
        <v>-157.88935000000001</v>
      </c>
      <c r="FM560">
        <v>1.5658950005726001E+18</v>
      </c>
      <c r="FN560">
        <v>21.308453333300001</v>
      </c>
      <c r="FO560">
        <v>-157.89031333299999</v>
      </c>
      <c r="FP560" s="2">
        <v>0.36710648148148151</v>
      </c>
      <c r="FQ560" s="4">
        <f t="shared" si="131"/>
        <v>6.5277777777778545E-3</v>
      </c>
      <c r="FR560" s="3">
        <v>564</v>
      </c>
      <c r="FS560">
        <v>-86</v>
      </c>
      <c r="FT560">
        <v>-83</v>
      </c>
      <c r="FU560">
        <v>1.5658959074300301E+18</v>
      </c>
      <c r="FV560">
        <v>21.311653333300001</v>
      </c>
      <c r="FW560">
        <v>-157.88939166700001</v>
      </c>
      <c r="FX560">
        <v>1.56589599865267E+18</v>
      </c>
      <c r="FY560">
        <v>21.308986666700001</v>
      </c>
      <c r="FZ560">
        <v>-157.89012</v>
      </c>
      <c r="GA560" s="2">
        <v>0.37859953703703703</v>
      </c>
      <c r="GB560" s="4">
        <f t="shared" si="132"/>
        <v>6.4699074074073826E-3</v>
      </c>
      <c r="GC560" s="3">
        <v>559</v>
      </c>
      <c r="GD560">
        <v>-78</v>
      </c>
      <c r="GE560">
        <v>-77</v>
      </c>
    </row>
    <row r="561" spans="1:187" x14ac:dyDescent="0.25">
      <c r="A561" s="1">
        <v>1.5642651442837E+18</v>
      </c>
      <c r="B561">
        <v>21.31287</v>
      </c>
      <c r="C561">
        <v>-157.88892000000001</v>
      </c>
      <c r="D561">
        <v>1.5642652053039601E+18</v>
      </c>
      <c r="E561">
        <v>21.31183</v>
      </c>
      <c r="F561">
        <v>-157.888273333</v>
      </c>
      <c r="L561" s="1">
        <v>1.5642659566938501E+18</v>
      </c>
      <c r="M561">
        <v>21.31287</v>
      </c>
      <c r="N561">
        <v>-157.88892000000001</v>
      </c>
      <c r="O561">
        <v>1.5642660173846799E+18</v>
      </c>
      <c r="P561">
        <v>21.310424999999999</v>
      </c>
      <c r="Q561">
        <v>-157.88757666699999</v>
      </c>
      <c r="W561" s="1">
        <v>1.56426842739472E+18</v>
      </c>
      <c r="X561">
        <v>21.311489999999999</v>
      </c>
      <c r="Y561">
        <v>-157.88928000000001</v>
      </c>
      <c r="Z561">
        <v>1.56426848873232E+18</v>
      </c>
      <c r="AA561">
        <v>21.3071733333</v>
      </c>
      <c r="AB561">
        <v>-157.8905</v>
      </c>
      <c r="AC561" s="2">
        <v>0.54206018518518517</v>
      </c>
      <c r="AD561" s="4">
        <f t="shared" si="124"/>
        <v>6.5046296296296102E-3</v>
      </c>
      <c r="AE561" s="3">
        <v>562</v>
      </c>
      <c r="AF561">
        <v>-81</v>
      </c>
      <c r="AG561">
        <v>-87</v>
      </c>
      <c r="AH561" s="1">
        <v>1.56426949496833E+18</v>
      </c>
      <c r="AI561">
        <v>21.311499999999999</v>
      </c>
      <c r="AJ561">
        <v>-157.88924</v>
      </c>
      <c r="AK561">
        <v>1.56426955476817E+18</v>
      </c>
      <c r="AL561">
        <v>21.310618333299999</v>
      </c>
      <c r="AM561">
        <v>-157.88965166700001</v>
      </c>
      <c r="AN561" s="2">
        <v>0.55423611111111104</v>
      </c>
      <c r="AO561" s="4">
        <f t="shared" si="125"/>
        <v>6.5046296296296102E-3</v>
      </c>
      <c r="AP561" s="3">
        <v>562</v>
      </c>
      <c r="AQ561">
        <v>-62</v>
      </c>
      <c r="AR561">
        <v>-67</v>
      </c>
      <c r="AS561" s="1">
        <v>1.5642635715421599E+18</v>
      </c>
      <c r="AT561">
        <v>21.312860000000001</v>
      </c>
      <c r="AU561">
        <v>-157.88892999999999</v>
      </c>
      <c r="AV561">
        <v>1.5642636313591199E+18</v>
      </c>
      <c r="AW561">
        <v>21.311948333299998</v>
      </c>
      <c r="AX561">
        <v>-157.888375</v>
      </c>
      <c r="BD561">
        <v>1.5659047156514199E+18</v>
      </c>
      <c r="BE561">
        <v>21.312874999999998</v>
      </c>
      <c r="BF561">
        <v>-157.88884166700001</v>
      </c>
      <c r="BG561">
        <v>1.56590471578733E+18</v>
      </c>
      <c r="BH561">
        <v>21.311603333299999</v>
      </c>
      <c r="BI561">
        <v>-157.88820666699999</v>
      </c>
      <c r="BO561" s="1">
        <v>1.56427555118655E+18</v>
      </c>
      <c r="BP561">
        <v>21.311499999999999</v>
      </c>
      <c r="BQ561">
        <v>-157.88928000000001</v>
      </c>
      <c r="BR561">
        <v>1.5642756077525499E+18</v>
      </c>
      <c r="BS561">
        <v>21.3088616667</v>
      </c>
      <c r="BT561">
        <v>-157.89013166699999</v>
      </c>
      <c r="BU561" s="2">
        <v>0.62451388888888892</v>
      </c>
      <c r="BV561" s="4">
        <f t="shared" si="126"/>
        <v>6.5046296296296102E-3</v>
      </c>
      <c r="BW561" s="3">
        <v>562</v>
      </c>
      <c r="BX561">
        <v>-69</v>
      </c>
      <c r="BY561">
        <v>-73</v>
      </c>
      <c r="BZ561" s="1">
        <v>1.5642763545810199E+18</v>
      </c>
      <c r="CA561">
        <v>21.311499999999999</v>
      </c>
      <c r="CB561">
        <v>-157.88928000000001</v>
      </c>
      <c r="CC561">
        <v>1.5642764127765499E+18</v>
      </c>
      <c r="CD561">
        <v>21.308904999999999</v>
      </c>
      <c r="CE561">
        <v>-157.88987833300001</v>
      </c>
      <c r="DR561" s="1">
        <v>1.56427033338209E+18</v>
      </c>
      <c r="DS561">
        <v>21.311540000000001</v>
      </c>
      <c r="DT561">
        <v>-157.88928999999999</v>
      </c>
      <c r="DU561">
        <v>1.56427039276337E+18</v>
      </c>
      <c r="DV561">
        <v>21.309506666699999</v>
      </c>
      <c r="DW561">
        <v>-157.88997000000001</v>
      </c>
      <c r="DX561" s="2">
        <v>0.56407407407407406</v>
      </c>
      <c r="DY561" s="4">
        <f t="shared" si="127"/>
        <v>6.4930555555555713E-3</v>
      </c>
      <c r="DZ561" s="3">
        <v>561</v>
      </c>
      <c r="EA561">
        <v>-69</v>
      </c>
      <c r="EB561">
        <v>-68</v>
      </c>
      <c r="EC561" s="1">
        <v>1.56427109173006E+18</v>
      </c>
      <c r="ED561">
        <v>21.311509999999998</v>
      </c>
      <c r="EE561">
        <v>-157.88929999999999</v>
      </c>
      <c r="EF561">
        <v>1.5642711507959199E+18</v>
      </c>
      <c r="EG561">
        <v>21.309428333300001</v>
      </c>
      <c r="EH561">
        <v>-157.88995166699999</v>
      </c>
      <c r="EI561" s="2">
        <v>0.57289351851851855</v>
      </c>
      <c r="EJ561" s="4">
        <f t="shared" si="128"/>
        <v>6.5046296296296102E-3</v>
      </c>
      <c r="EK561" s="3">
        <v>562</v>
      </c>
      <c r="EL561">
        <v>-68</v>
      </c>
      <c r="EM561">
        <v>-67</v>
      </c>
      <c r="EN561">
        <v>1.5659016436938399E+18</v>
      </c>
      <c r="EO561">
        <v>21.31288</v>
      </c>
      <c r="EP561">
        <v>-157.888915</v>
      </c>
      <c r="EQ561">
        <v>1.5659016442880599E+18</v>
      </c>
      <c r="ER561">
        <v>21.311851666700001</v>
      </c>
      <c r="ES561">
        <v>-157.88832166700001</v>
      </c>
      <c r="ET561" s="2">
        <v>0.44517361111111109</v>
      </c>
      <c r="EU561" s="4">
        <f t="shared" si="129"/>
        <v>6.678240740740693E-3</v>
      </c>
      <c r="EV561">
        <v>577</v>
      </c>
      <c r="EW561">
        <v>-66</v>
      </c>
      <c r="EX561">
        <v>-61</v>
      </c>
      <c r="EY561">
        <v>1.56590234465282E+18</v>
      </c>
      <c r="EZ561">
        <v>21.312874999999998</v>
      </c>
      <c r="FA561">
        <v>-157.88892000000001</v>
      </c>
      <c r="FB561">
        <v>1.5659023463367199E+18</v>
      </c>
      <c r="FC561">
        <v>21.310338333299999</v>
      </c>
      <c r="FD561">
        <v>-157.88754833300001</v>
      </c>
      <c r="FE561" s="2"/>
      <c r="FF561" s="4"/>
      <c r="FJ561">
        <v>1.56589491144063E+18</v>
      </c>
      <c r="FK561">
        <v>21.3116266667</v>
      </c>
      <c r="FL561">
        <v>-157.88935000000001</v>
      </c>
      <c r="FM561">
        <v>1.56589500158045E+18</v>
      </c>
      <c r="FN561">
        <v>21.308466666699999</v>
      </c>
      <c r="FO561">
        <v>-157.89031833300001</v>
      </c>
      <c r="FP561" s="2">
        <v>0.36711805555555554</v>
      </c>
      <c r="FQ561" s="4">
        <f t="shared" si="131"/>
        <v>6.5393518518518934E-3</v>
      </c>
      <c r="FR561" s="3">
        <v>565</v>
      </c>
      <c r="FS561">
        <v>-86</v>
      </c>
      <c r="FT561">
        <v>-83</v>
      </c>
      <c r="FU561">
        <v>1.5658959085173199E+18</v>
      </c>
      <c r="FV561">
        <v>21.311653333300001</v>
      </c>
      <c r="FW561">
        <v>-157.88939166700001</v>
      </c>
      <c r="FX561">
        <v>1.56589599956462E+18</v>
      </c>
      <c r="FY561">
        <v>21.309000000000001</v>
      </c>
      <c r="FZ561">
        <v>-157.890118333</v>
      </c>
      <c r="GA561" s="2">
        <v>0.37861111111111106</v>
      </c>
      <c r="GB561" s="4">
        <f t="shared" si="132"/>
        <v>6.4814814814814214E-3</v>
      </c>
      <c r="GC561" s="3">
        <v>560</v>
      </c>
      <c r="GD561">
        <v>-78</v>
      </c>
      <c r="GE561">
        <v>-77</v>
      </c>
    </row>
    <row r="562" spans="1:187" x14ac:dyDescent="0.25">
      <c r="A562" s="1">
        <v>1.56426514529154E+18</v>
      </c>
      <c r="B562">
        <v>21.31287</v>
      </c>
      <c r="C562">
        <v>-157.88892000000001</v>
      </c>
      <c r="D562">
        <v>1.56426520627935E+18</v>
      </c>
      <c r="E562">
        <v>21.311845000000002</v>
      </c>
      <c r="F562">
        <v>-157.888281667</v>
      </c>
      <c r="L562" s="1">
        <v>1.5642659577657101E+18</v>
      </c>
      <c r="M562">
        <v>21.31287</v>
      </c>
      <c r="N562">
        <v>-157.88892000000001</v>
      </c>
      <c r="O562">
        <v>1.56426601836045E+18</v>
      </c>
      <c r="P562">
        <v>21.3104433333</v>
      </c>
      <c r="Q562">
        <v>-157.88758666699999</v>
      </c>
      <c r="W562" s="1">
        <v>1.56426842845056E+18</v>
      </c>
      <c r="X562">
        <v>21.311489999999999</v>
      </c>
      <c r="Y562">
        <v>-157.88928000000001</v>
      </c>
      <c r="Z562">
        <v>1.56426848975537E+18</v>
      </c>
      <c r="AA562">
        <v>21.307161666700001</v>
      </c>
      <c r="AB562">
        <v>-157.89049666700001</v>
      </c>
      <c r="AC562" s="2">
        <v>0.54207175925925932</v>
      </c>
      <c r="AD562" s="4">
        <f t="shared" si="124"/>
        <v>6.5162037037037601E-3</v>
      </c>
      <c r="AE562" s="3">
        <v>563</v>
      </c>
      <c r="AF562">
        <v>-81</v>
      </c>
      <c r="AG562">
        <v>-87</v>
      </c>
      <c r="AH562" s="1">
        <v>1.5642694959273999E+18</v>
      </c>
      <c r="AI562">
        <v>21.311499999999999</v>
      </c>
      <c r="AJ562">
        <v>-157.88924</v>
      </c>
      <c r="AK562">
        <v>1.5642695557753101E+18</v>
      </c>
      <c r="AL562">
        <v>21.310631666700001</v>
      </c>
      <c r="AM562">
        <v>-157.88964666699999</v>
      </c>
      <c r="AN562" s="2">
        <v>0.55424768518518519</v>
      </c>
      <c r="AO562" s="4">
        <f t="shared" si="125"/>
        <v>6.5162037037037601E-3</v>
      </c>
      <c r="AP562" s="3">
        <v>563</v>
      </c>
      <c r="AQ562">
        <v>-63</v>
      </c>
      <c r="AR562">
        <v>-67</v>
      </c>
      <c r="AS562" s="1">
        <v>1.56426357258208E+18</v>
      </c>
      <c r="AT562">
        <v>21.312860000000001</v>
      </c>
      <c r="AU562">
        <v>-157.88892999999999</v>
      </c>
      <c r="AV562">
        <v>1.56426363236685E+18</v>
      </c>
      <c r="AW562">
        <v>21.311965000000001</v>
      </c>
      <c r="AX562">
        <v>-157.88838333300001</v>
      </c>
      <c r="BD562">
        <v>1.56590471670671E+18</v>
      </c>
      <c r="BE562">
        <v>21.312874999999998</v>
      </c>
      <c r="BF562">
        <v>-157.88884166700001</v>
      </c>
      <c r="BG562">
        <v>1.56590471673053E+18</v>
      </c>
      <c r="BH562">
        <v>21.3116183333</v>
      </c>
      <c r="BI562">
        <v>-157.888215</v>
      </c>
      <c r="BO562" s="1">
        <v>1.5642755522421199E+18</v>
      </c>
      <c r="BP562">
        <v>21.311499999999999</v>
      </c>
      <c r="BQ562">
        <v>-157.88928000000001</v>
      </c>
      <c r="BR562">
        <v>1.5642756087277701E+18</v>
      </c>
      <c r="BS562">
        <v>21.308875</v>
      </c>
      <c r="BT562">
        <v>-157.89013166699999</v>
      </c>
      <c r="BU562" s="2">
        <v>0.62452546296296296</v>
      </c>
      <c r="BV562" s="4">
        <f t="shared" si="126"/>
        <v>6.5162037037036491E-3</v>
      </c>
      <c r="BW562" s="3">
        <v>563</v>
      </c>
      <c r="BX562">
        <v>-69</v>
      </c>
      <c r="BY562">
        <v>-73</v>
      </c>
      <c r="BZ562" s="1">
        <v>1.5642763556381199E+18</v>
      </c>
      <c r="CA562">
        <v>21.311499999999999</v>
      </c>
      <c r="CB562">
        <v>-157.88928000000001</v>
      </c>
      <c r="CC562">
        <v>1.56427641378401E+18</v>
      </c>
      <c r="CD562">
        <v>21.308911666699998</v>
      </c>
      <c r="CE562">
        <v>-157.88987666700001</v>
      </c>
      <c r="DR562" s="1">
        <v>1.56427033440621E+18</v>
      </c>
      <c r="DS562">
        <v>21.311540000000001</v>
      </c>
      <c r="DT562">
        <v>-157.88928999999999</v>
      </c>
      <c r="DU562">
        <v>1.5642703937706701E+18</v>
      </c>
      <c r="DV562">
        <v>21.309518333300002</v>
      </c>
      <c r="DW562">
        <v>-157.88996833300001</v>
      </c>
      <c r="DX562" s="2">
        <v>0.5640856481481481</v>
      </c>
      <c r="DY562" s="4">
        <f t="shared" si="127"/>
        <v>6.5046296296296102E-3</v>
      </c>
      <c r="DZ562" s="3">
        <v>562</v>
      </c>
      <c r="EA562">
        <v>-70</v>
      </c>
      <c r="EB562">
        <v>-68</v>
      </c>
      <c r="EC562" s="1">
        <v>1.5642710927688699E+18</v>
      </c>
      <c r="ED562">
        <v>21.311509999999998</v>
      </c>
      <c r="EE562">
        <v>-157.88929999999999</v>
      </c>
      <c r="EF562">
        <v>1.56427115177105E+18</v>
      </c>
      <c r="EG562">
        <v>21.309443333299999</v>
      </c>
      <c r="EH562">
        <v>-157.88995</v>
      </c>
      <c r="EI562" s="2">
        <v>0.57290509259259259</v>
      </c>
      <c r="EJ562" s="4">
        <f t="shared" si="128"/>
        <v>6.5162037037036491E-3</v>
      </c>
      <c r="EK562" s="3">
        <v>563</v>
      </c>
      <c r="EL562">
        <v>-68</v>
      </c>
      <c r="EM562">
        <v>-67</v>
      </c>
      <c r="EN562">
        <v>1.56590164465264E+18</v>
      </c>
      <c r="EO562">
        <v>21.31288</v>
      </c>
      <c r="EP562">
        <v>-157.888915</v>
      </c>
      <c r="EQ562">
        <v>1.5659016452955699E+18</v>
      </c>
      <c r="ER562">
        <v>21.311866666699999</v>
      </c>
      <c r="ES562">
        <v>-157.888328333</v>
      </c>
      <c r="ET562" s="2">
        <v>0.44518518518518518</v>
      </c>
      <c r="EU562" s="4">
        <f t="shared" si="129"/>
        <v>6.6898148148147873E-3</v>
      </c>
      <c r="EV562">
        <v>578</v>
      </c>
      <c r="EW562">
        <v>-69</v>
      </c>
      <c r="EX562">
        <v>-61</v>
      </c>
      <c r="EY562">
        <v>1.5659023456605399E+18</v>
      </c>
      <c r="EZ562">
        <v>21.312874999999998</v>
      </c>
      <c r="FA562">
        <v>-157.88892000000001</v>
      </c>
      <c r="FB562">
        <v>1.5659023473287401E+18</v>
      </c>
      <c r="FC562">
        <v>21.310356666699999</v>
      </c>
      <c r="FD562">
        <v>-157.88755833299999</v>
      </c>
      <c r="FE562" s="2"/>
      <c r="FF562" s="4"/>
      <c r="FJ562">
        <v>1.5658949125124401E+18</v>
      </c>
      <c r="FK562">
        <v>21.3116266667</v>
      </c>
      <c r="FL562">
        <v>-157.88935000000001</v>
      </c>
      <c r="FM562">
        <v>1.56589500261983E+18</v>
      </c>
      <c r="FN562">
        <v>21.308478333299998</v>
      </c>
      <c r="FO562">
        <v>-157.890323333</v>
      </c>
      <c r="FP562" s="2">
        <v>0.36712962962962964</v>
      </c>
      <c r="FQ562" s="4">
        <f t="shared" si="131"/>
        <v>6.5509259259259878E-3</v>
      </c>
      <c r="FR562" s="3">
        <v>566</v>
      </c>
      <c r="FS562">
        <v>-86</v>
      </c>
      <c r="FT562">
        <v>-83</v>
      </c>
      <c r="FU562">
        <v>1.5658959094610199E+18</v>
      </c>
      <c r="FV562">
        <v>21.311653333300001</v>
      </c>
      <c r="FW562">
        <v>-157.88939166700001</v>
      </c>
      <c r="FX562">
        <v>1.56589600055571E+18</v>
      </c>
      <c r="FY562">
        <v>21.309013333300001</v>
      </c>
      <c r="FZ562">
        <v>-157.890116667</v>
      </c>
      <c r="GA562" s="2">
        <v>0.37862268518518521</v>
      </c>
      <c r="GB562" s="4">
        <f t="shared" si="132"/>
        <v>6.4930555555555713E-3</v>
      </c>
      <c r="GC562" s="3">
        <v>561</v>
      </c>
      <c r="GD562">
        <v>-77</v>
      </c>
      <c r="GE562">
        <v>-76</v>
      </c>
    </row>
    <row r="563" spans="1:187" x14ac:dyDescent="0.25">
      <c r="A563" s="1">
        <v>1.5642651463003699E+18</v>
      </c>
      <c r="B563">
        <v>21.31287</v>
      </c>
      <c r="C563">
        <v>-157.88892000000001</v>
      </c>
      <c r="D563">
        <v>1.56426520735006E+18</v>
      </c>
      <c r="E563">
        <v>21.311859999999999</v>
      </c>
      <c r="F563">
        <v>-157.88829000000001</v>
      </c>
      <c r="L563" s="1">
        <v>1.5642659586937001E+18</v>
      </c>
      <c r="M563">
        <v>21.31287</v>
      </c>
      <c r="N563">
        <v>-157.88892000000001</v>
      </c>
      <c r="O563">
        <v>1.56426601935117E+18</v>
      </c>
      <c r="P563">
        <v>21.3104616667</v>
      </c>
      <c r="Q563">
        <v>-157.887596667</v>
      </c>
      <c r="W563" s="1">
        <v>1.5642684294587899E+18</v>
      </c>
      <c r="X563">
        <v>21.311489999999999</v>
      </c>
      <c r="Y563">
        <v>-157.88928000000001</v>
      </c>
      <c r="Z563">
        <v>1.5642684907624699E+18</v>
      </c>
      <c r="AA563">
        <v>21.307151666700001</v>
      </c>
      <c r="AB563">
        <v>-157.89049333299999</v>
      </c>
      <c r="AC563" s="2">
        <v>0.54208333333333336</v>
      </c>
      <c r="AD563" s="4">
        <f t="shared" si="124"/>
        <v>6.527777777777799E-3</v>
      </c>
      <c r="AE563" s="3">
        <v>564</v>
      </c>
      <c r="AF563">
        <v>-82</v>
      </c>
      <c r="AG563">
        <v>-88</v>
      </c>
      <c r="AH563" s="1">
        <v>1.56426949690431E+18</v>
      </c>
      <c r="AI563">
        <v>21.311499999999999</v>
      </c>
      <c r="AJ563">
        <v>-157.88924</v>
      </c>
      <c r="AK563">
        <v>1.56426955678256E+18</v>
      </c>
      <c r="AL563">
        <v>21.310648333300001</v>
      </c>
      <c r="AM563">
        <v>-157.88964166700001</v>
      </c>
      <c r="AN563" s="2">
        <v>0.55425925925925923</v>
      </c>
      <c r="AO563" s="4">
        <f t="shared" si="125"/>
        <v>6.527777777777799E-3</v>
      </c>
      <c r="AP563" s="3">
        <v>564</v>
      </c>
      <c r="AQ563">
        <v>-62</v>
      </c>
      <c r="AR563">
        <v>-67</v>
      </c>
      <c r="AS563" s="1">
        <v>1.5642635735898399E+18</v>
      </c>
      <c r="AT563">
        <v>21.312860000000001</v>
      </c>
      <c r="AU563">
        <v>-157.88892999999999</v>
      </c>
      <c r="AV563">
        <v>1.5642636332937101E+18</v>
      </c>
      <c r="AW563">
        <v>21.311979999999998</v>
      </c>
      <c r="AX563">
        <v>-157.88839166700001</v>
      </c>
      <c r="BD563">
        <v>1.56590471766611E+18</v>
      </c>
      <c r="BE563">
        <v>21.312874999999998</v>
      </c>
      <c r="BF563">
        <v>-157.88884166700001</v>
      </c>
      <c r="BG563">
        <v>1.5659047177375401E+18</v>
      </c>
      <c r="BH563">
        <v>21.311633333300001</v>
      </c>
      <c r="BI563">
        <v>-157.88822333300001</v>
      </c>
      <c r="BO563" s="1">
        <v>1.5642755532021299E+18</v>
      </c>
      <c r="BP563">
        <v>21.311499999999999</v>
      </c>
      <c r="BQ563">
        <v>-157.88928000000001</v>
      </c>
      <c r="BR563">
        <v>1.5642756097037701E+18</v>
      </c>
      <c r="BS563">
        <v>21.308888333300001</v>
      </c>
      <c r="BT563">
        <v>-157.89013166699999</v>
      </c>
      <c r="BU563" s="2">
        <v>0.624537037037037</v>
      </c>
      <c r="BV563" s="4">
        <f t="shared" si="126"/>
        <v>6.527777777777688E-3</v>
      </c>
      <c r="BW563" s="3">
        <v>564</v>
      </c>
      <c r="BX563">
        <v>-69</v>
      </c>
      <c r="BY563">
        <v>-74</v>
      </c>
      <c r="BZ563" s="1">
        <v>1.56427635658145E+18</v>
      </c>
      <c r="CA563">
        <v>21.311499999999999</v>
      </c>
      <c r="CB563">
        <v>-157.88928000000001</v>
      </c>
      <c r="CC563">
        <v>1.5642764147752699E+18</v>
      </c>
      <c r="CD563">
        <v>21.308918333299999</v>
      </c>
      <c r="CE563">
        <v>-157.889873333</v>
      </c>
      <c r="DR563" s="1">
        <v>1.5642703353506601E+18</v>
      </c>
      <c r="DS563">
        <v>21.311540000000001</v>
      </c>
      <c r="DT563">
        <v>-157.88928999999999</v>
      </c>
      <c r="DU563">
        <v>1.56427039477762E+18</v>
      </c>
      <c r="DV563">
        <v>21.309529999999999</v>
      </c>
      <c r="DW563">
        <v>-157.88996666700001</v>
      </c>
      <c r="DX563" s="2">
        <v>0.56409722222222225</v>
      </c>
      <c r="DY563" s="4">
        <f t="shared" si="127"/>
        <v>6.5162037037037601E-3</v>
      </c>
      <c r="DZ563" s="3">
        <v>563</v>
      </c>
      <c r="EA563">
        <v>-69</v>
      </c>
      <c r="EB563">
        <v>-68</v>
      </c>
      <c r="EC563" s="1">
        <v>1.5642710937140101E+18</v>
      </c>
      <c r="ED563">
        <v>21.311509999999998</v>
      </c>
      <c r="EE563">
        <v>-157.88929999999999</v>
      </c>
      <c r="EF563">
        <v>1.56427115272993E+18</v>
      </c>
      <c r="EG563">
        <v>21.3094583333</v>
      </c>
      <c r="EH563">
        <v>-157.889946667</v>
      </c>
      <c r="EI563" s="2">
        <v>0.57291666666666663</v>
      </c>
      <c r="EJ563" s="4">
        <f t="shared" si="128"/>
        <v>6.527777777777688E-3</v>
      </c>
      <c r="EK563" s="3">
        <v>564</v>
      </c>
      <c r="EL563">
        <v>-68</v>
      </c>
      <c r="EM563">
        <v>-68</v>
      </c>
      <c r="EN563">
        <v>1.5659016456762501E+18</v>
      </c>
      <c r="EO563">
        <v>21.31288</v>
      </c>
      <c r="EP563">
        <v>-157.888915</v>
      </c>
      <c r="EQ563">
        <v>1.5659016463195E+18</v>
      </c>
      <c r="ER563">
        <v>21.3118816667</v>
      </c>
      <c r="ES563">
        <v>-157.888336667</v>
      </c>
      <c r="ET563" s="2">
        <v>0.44519675925925922</v>
      </c>
      <c r="EU563" s="4">
        <f t="shared" si="129"/>
        <v>6.7013888888888262E-3</v>
      </c>
      <c r="EV563">
        <v>579</v>
      </c>
      <c r="EW563">
        <v>-64</v>
      </c>
      <c r="EX563">
        <v>-70</v>
      </c>
      <c r="EY563">
        <v>1.5659023466034701E+18</v>
      </c>
      <c r="EZ563">
        <v>21.312874999999998</v>
      </c>
      <c r="FA563">
        <v>-157.88892000000001</v>
      </c>
      <c r="FB563">
        <v>1.5659023483680599E+18</v>
      </c>
      <c r="FC563">
        <v>21.310373333299999</v>
      </c>
      <c r="FD563">
        <v>-157.88756666699999</v>
      </c>
      <c r="FE563" s="2"/>
      <c r="FF563" s="4"/>
      <c r="FJ563">
        <v>1.56589491344002E+18</v>
      </c>
      <c r="FK563">
        <v>21.3116266667</v>
      </c>
      <c r="FL563">
        <v>-157.88935000000001</v>
      </c>
      <c r="FM563">
        <v>1.5658950036112399E+18</v>
      </c>
      <c r="FN563">
        <v>21.3084916667</v>
      </c>
      <c r="FO563">
        <v>-157.89032833300001</v>
      </c>
      <c r="FP563" s="2">
        <v>0.36714120370370368</v>
      </c>
      <c r="FQ563" s="4">
        <f t="shared" si="131"/>
        <v>6.5625000000000266E-3</v>
      </c>
      <c r="FR563" s="3">
        <v>567</v>
      </c>
      <c r="FS563">
        <v>-85</v>
      </c>
      <c r="FT563">
        <v>-84</v>
      </c>
      <c r="FU563">
        <v>1.5658959104843599E+18</v>
      </c>
      <c r="FV563">
        <v>21.311653333300001</v>
      </c>
      <c r="FW563">
        <v>-157.88939166700001</v>
      </c>
      <c r="FX563">
        <v>1.5658960015955799E+18</v>
      </c>
      <c r="FY563">
        <v>21.309026666699999</v>
      </c>
      <c r="FZ563">
        <v>-157.89011500000001</v>
      </c>
      <c r="GA563" s="2">
        <v>0.37863425925925925</v>
      </c>
      <c r="GB563" s="4">
        <f t="shared" si="132"/>
        <v>6.5046296296296102E-3</v>
      </c>
      <c r="GC563" s="3">
        <v>562</v>
      </c>
      <c r="GD563">
        <v>-77</v>
      </c>
      <c r="GE563">
        <v>-76</v>
      </c>
    </row>
    <row r="564" spans="1:187" x14ac:dyDescent="0.25">
      <c r="A564" s="1">
        <v>1.5642651472922601E+18</v>
      </c>
      <c r="B564">
        <v>21.31287</v>
      </c>
      <c r="C564">
        <v>-157.88892000000001</v>
      </c>
      <c r="D564">
        <v>1.56426520832544E+18</v>
      </c>
      <c r="E564">
        <v>21.311875000000001</v>
      </c>
      <c r="F564">
        <v>-157.88829666699999</v>
      </c>
      <c r="L564" s="1">
        <v>1.5642659597175099E+18</v>
      </c>
      <c r="M564">
        <v>21.31287</v>
      </c>
      <c r="N564">
        <v>-157.88892000000001</v>
      </c>
      <c r="O564">
        <v>1.5642660202787599E+18</v>
      </c>
      <c r="P564">
        <v>21.310478333300001</v>
      </c>
      <c r="Q564">
        <v>-157.88760500000001</v>
      </c>
      <c r="W564" s="1">
        <v>1.5642684304511501E+18</v>
      </c>
      <c r="X564">
        <v>21.311489999999999</v>
      </c>
      <c r="Y564">
        <v>-157.88928000000001</v>
      </c>
      <c r="Z564">
        <v>1.56426849175375E+18</v>
      </c>
      <c r="AA564">
        <v>21.30714</v>
      </c>
      <c r="AB564">
        <v>-157.89049166699999</v>
      </c>
      <c r="AC564" s="2">
        <v>0.5420949074074074</v>
      </c>
      <c r="AD564" s="4">
        <f t="shared" si="124"/>
        <v>6.5393518518518379E-3</v>
      </c>
      <c r="AE564" s="3">
        <v>565</v>
      </c>
      <c r="AF564">
        <v>-81</v>
      </c>
      <c r="AG564">
        <v>-88</v>
      </c>
      <c r="AH564" s="1">
        <v>1.56426949797646E+18</v>
      </c>
      <c r="AI564">
        <v>21.311499999999999</v>
      </c>
      <c r="AJ564">
        <v>-157.88924</v>
      </c>
      <c r="AK564">
        <v>1.56426955777378E+18</v>
      </c>
      <c r="AL564">
        <v>21.3106616667</v>
      </c>
      <c r="AM564">
        <v>-157.88963833299999</v>
      </c>
      <c r="AN564" s="2">
        <v>0.55427083333333338</v>
      </c>
      <c r="AO564" s="4">
        <f t="shared" si="125"/>
        <v>6.5393518518519489E-3</v>
      </c>
      <c r="AP564" s="3">
        <v>565</v>
      </c>
      <c r="AQ564">
        <v>-61</v>
      </c>
      <c r="AR564">
        <v>-67</v>
      </c>
      <c r="AS564" s="1">
        <v>1.5642635745654799E+18</v>
      </c>
      <c r="AT564">
        <v>21.312860000000001</v>
      </c>
      <c r="AU564">
        <v>-157.88892999999999</v>
      </c>
      <c r="AV564">
        <v>1.56426363430129E+18</v>
      </c>
      <c r="AW564">
        <v>21.311996666700001</v>
      </c>
      <c r="AX564">
        <v>-157.88839999999999</v>
      </c>
      <c r="BD564">
        <v>1.56590471870541E+18</v>
      </c>
      <c r="BE564">
        <v>21.312874999999998</v>
      </c>
      <c r="BF564">
        <v>-157.88884166700001</v>
      </c>
      <c r="BG564">
        <v>1.5659047187452401E+18</v>
      </c>
      <c r="BH564">
        <v>21.3116466667</v>
      </c>
      <c r="BI564">
        <v>-157.88823166700001</v>
      </c>
      <c r="BO564" s="1">
        <v>1.5642755542427699E+18</v>
      </c>
      <c r="BP564">
        <v>21.311499999999999</v>
      </c>
      <c r="BQ564">
        <v>-157.88928000000001</v>
      </c>
      <c r="BR564">
        <v>1.56427561071075E+18</v>
      </c>
      <c r="BS564">
        <v>21.308901666699999</v>
      </c>
      <c r="BT564">
        <v>-157.89013166699999</v>
      </c>
      <c r="BU564" s="2">
        <v>0.62454861111111104</v>
      </c>
      <c r="BV564" s="4">
        <f t="shared" si="126"/>
        <v>6.5393518518517268E-3</v>
      </c>
      <c r="BW564" s="3">
        <v>565</v>
      </c>
      <c r="BX564">
        <v>-69</v>
      </c>
      <c r="BY564">
        <v>-74</v>
      </c>
      <c r="BZ564" s="1">
        <v>1.56427635762289E+18</v>
      </c>
      <c r="CA564">
        <v>21.311499999999999</v>
      </c>
      <c r="CB564">
        <v>-157.88928000000001</v>
      </c>
      <c r="CC564">
        <v>1.56427641571919E+18</v>
      </c>
      <c r="CD564">
        <v>21.308924999999999</v>
      </c>
      <c r="CE564">
        <v>-157.889873333</v>
      </c>
      <c r="DR564" s="1">
        <v>1.56427033639181E+18</v>
      </c>
      <c r="DS564">
        <v>21.311540000000001</v>
      </c>
      <c r="DT564">
        <v>-157.88928999999999</v>
      </c>
      <c r="DU564">
        <v>1.56427039581679E+18</v>
      </c>
      <c r="DV564">
        <v>21.309545</v>
      </c>
      <c r="DW564">
        <v>-157.88996666700001</v>
      </c>
      <c r="DX564" s="2">
        <v>0.56410879629629629</v>
      </c>
      <c r="DY564" s="4">
        <f t="shared" si="127"/>
        <v>6.527777777777799E-3</v>
      </c>
      <c r="DZ564" s="3">
        <v>564</v>
      </c>
      <c r="EA564">
        <v>-69</v>
      </c>
      <c r="EB564">
        <v>-67</v>
      </c>
      <c r="EC564" s="1">
        <v>1.5642710947852301E+18</v>
      </c>
      <c r="ED564">
        <v>21.311509999999998</v>
      </c>
      <c r="EE564">
        <v>-157.88929999999999</v>
      </c>
      <c r="EF564">
        <v>1.5642711537851899E+18</v>
      </c>
      <c r="EG564">
        <v>21.309474999999999</v>
      </c>
      <c r="EH564">
        <v>-157.889946667</v>
      </c>
      <c r="EI564" s="2">
        <v>0.57292824074074067</v>
      </c>
      <c r="EJ564" s="4">
        <f t="shared" si="128"/>
        <v>6.5393518518517268E-3</v>
      </c>
      <c r="EK564" s="3">
        <v>565</v>
      </c>
      <c r="EL564">
        <v>-68</v>
      </c>
      <c r="EM564">
        <v>-67</v>
      </c>
      <c r="EN564">
        <v>1.56590164661934E+18</v>
      </c>
      <c r="EO564">
        <v>21.31288</v>
      </c>
      <c r="EP564">
        <v>-157.888915</v>
      </c>
      <c r="EQ564">
        <v>1.56590164729487E+18</v>
      </c>
      <c r="ER564">
        <v>21.311896666700001</v>
      </c>
      <c r="ES564">
        <v>-157.88834499999999</v>
      </c>
      <c r="ET564" s="2">
        <v>0.44520833333333337</v>
      </c>
      <c r="EU564" s="4">
        <f t="shared" si="129"/>
        <v>6.7129629629629761E-3</v>
      </c>
      <c r="EV564">
        <v>580</v>
      </c>
      <c r="EW564">
        <v>-65</v>
      </c>
      <c r="EX564">
        <v>-70</v>
      </c>
      <c r="EY564">
        <v>1.56590234770674E+18</v>
      </c>
      <c r="EZ564">
        <v>21.312874999999998</v>
      </c>
      <c r="FA564">
        <v>-157.88892000000001</v>
      </c>
      <c r="FB564">
        <v>1.5659023493919301E+18</v>
      </c>
      <c r="FC564">
        <v>21.310391666699999</v>
      </c>
      <c r="FD564">
        <v>-157.88757666699999</v>
      </c>
      <c r="FE564" s="2"/>
      <c r="FF564" s="4"/>
      <c r="FJ564">
        <v>1.5658949144636001E+18</v>
      </c>
      <c r="FK564">
        <v>21.3116266667</v>
      </c>
      <c r="FL564">
        <v>-157.88935000000001</v>
      </c>
      <c r="FM564">
        <v>1.5658950046186501E+18</v>
      </c>
      <c r="FN564">
        <v>21.308503333299999</v>
      </c>
      <c r="FO564">
        <v>-157.890333333</v>
      </c>
      <c r="FP564" s="2">
        <v>0.36715277777777783</v>
      </c>
      <c r="FQ564" s="4">
        <f t="shared" si="131"/>
        <v>6.5740740740741765E-3</v>
      </c>
      <c r="FR564" s="3">
        <v>568</v>
      </c>
      <c r="FS564">
        <v>-86</v>
      </c>
      <c r="FT564">
        <v>-84</v>
      </c>
      <c r="FU564">
        <v>1.56589591146029E+18</v>
      </c>
      <c r="FV564">
        <v>21.311653333300001</v>
      </c>
      <c r="FW564">
        <v>-157.88939166700001</v>
      </c>
      <c r="FX564">
        <v>1.56589600261889E+18</v>
      </c>
      <c r="FY564">
        <v>21.30904</v>
      </c>
      <c r="FZ564">
        <v>-157.89011500000001</v>
      </c>
      <c r="GA564" s="2">
        <v>0.37864583333333335</v>
      </c>
      <c r="GB564" s="4">
        <f t="shared" si="132"/>
        <v>6.5162037037037046E-3</v>
      </c>
      <c r="GC564" s="3">
        <v>563</v>
      </c>
      <c r="GD564">
        <v>-76</v>
      </c>
      <c r="GE564">
        <v>-76</v>
      </c>
    </row>
    <row r="565" spans="1:187" x14ac:dyDescent="0.25">
      <c r="A565" s="1">
        <v>1.5642651483467899E+18</v>
      </c>
      <c r="B565">
        <v>21.31287</v>
      </c>
      <c r="C565">
        <v>-157.88892000000001</v>
      </c>
      <c r="D565">
        <v>1.5642652093010401E+18</v>
      </c>
      <c r="E565">
        <v>21.311889999999998</v>
      </c>
      <c r="F565">
        <v>-157.888305</v>
      </c>
      <c r="L565" s="1">
        <v>1.56426596077347E+18</v>
      </c>
      <c r="M565">
        <v>21.31287</v>
      </c>
      <c r="N565">
        <v>-157.88892000000001</v>
      </c>
      <c r="O565">
        <v>1.5642660212861E+18</v>
      </c>
      <c r="P565">
        <v>21.310496666700001</v>
      </c>
      <c r="Q565">
        <v>-157.88761500000001</v>
      </c>
      <c r="W565" s="1">
        <v>1.56426843141123E+18</v>
      </c>
      <c r="X565">
        <v>21.311489999999999</v>
      </c>
      <c r="Y565">
        <v>-157.88928000000001</v>
      </c>
      <c r="Z565">
        <v>1.56426849276082E+18</v>
      </c>
      <c r="AA565">
        <v>21.3071283333</v>
      </c>
      <c r="AB565">
        <v>-157.89049</v>
      </c>
      <c r="AC565" s="2">
        <v>0.54210648148148144</v>
      </c>
      <c r="AD565" s="4">
        <f t="shared" si="124"/>
        <v>6.5509259259258767E-3</v>
      </c>
      <c r="AE565" s="3">
        <v>566</v>
      </c>
      <c r="AF565">
        <v>-81</v>
      </c>
      <c r="AG565">
        <v>-84</v>
      </c>
      <c r="AH565" s="1">
        <v>1.56426949896878E+18</v>
      </c>
      <c r="AI565">
        <v>21.311499999999999</v>
      </c>
      <c r="AJ565">
        <v>-157.88924</v>
      </c>
      <c r="AK565">
        <v>1.56426955878083E+18</v>
      </c>
      <c r="AL565">
        <v>21.3106783333</v>
      </c>
      <c r="AM565">
        <v>-157.889635</v>
      </c>
      <c r="AN565" s="2">
        <v>0.55428240740740742</v>
      </c>
      <c r="AO565" s="4">
        <f t="shared" si="125"/>
        <v>6.5509259259259878E-3</v>
      </c>
      <c r="AP565" s="3">
        <v>566</v>
      </c>
      <c r="AQ565">
        <v>-60</v>
      </c>
      <c r="AR565">
        <v>-67</v>
      </c>
      <c r="AS565" s="1">
        <v>1.5642635755724201E+18</v>
      </c>
      <c r="AT565">
        <v>21.312860000000001</v>
      </c>
      <c r="AU565">
        <v>-157.88892999999999</v>
      </c>
      <c r="AV565">
        <v>1.5642636353083599E+18</v>
      </c>
      <c r="AW565">
        <v>21.312014999999999</v>
      </c>
      <c r="AX565">
        <v>-157.888408333</v>
      </c>
      <c r="BD565">
        <v>1.5659047196971E+18</v>
      </c>
      <c r="BE565">
        <v>21.312874999999998</v>
      </c>
      <c r="BF565">
        <v>-157.88884166700001</v>
      </c>
      <c r="BG565">
        <v>1.56590471973613E+18</v>
      </c>
      <c r="BH565">
        <v>21.311661666700001</v>
      </c>
      <c r="BI565">
        <v>-157.88824</v>
      </c>
      <c r="BO565" s="1">
        <v>1.56427555523489E+18</v>
      </c>
      <c r="BP565">
        <v>21.311499999999999</v>
      </c>
      <c r="BQ565">
        <v>-157.88928000000001</v>
      </c>
      <c r="BR565">
        <v>1.5642756117499699E+18</v>
      </c>
      <c r="BS565">
        <v>21.308914999999999</v>
      </c>
      <c r="BT565">
        <v>-157.89013166699999</v>
      </c>
      <c r="BU565" s="2">
        <v>0.62456018518518519</v>
      </c>
      <c r="BV565" s="4">
        <f t="shared" si="126"/>
        <v>6.5509259259258767E-3</v>
      </c>
      <c r="BW565" s="3">
        <v>566</v>
      </c>
      <c r="BX565">
        <v>-69</v>
      </c>
      <c r="BY565">
        <v>-74</v>
      </c>
      <c r="BZ565" s="1">
        <v>1.5642763586307999E+18</v>
      </c>
      <c r="CA565">
        <v>21.311499999999999</v>
      </c>
      <c r="CB565">
        <v>-157.88928000000001</v>
      </c>
      <c r="CC565">
        <v>1.5642764167260301E+18</v>
      </c>
      <c r="CD565">
        <v>21.308931666700001</v>
      </c>
      <c r="CE565">
        <v>-157.88987166699999</v>
      </c>
      <c r="DR565" s="1">
        <v>1.56427033739874E+18</v>
      </c>
      <c r="DS565">
        <v>21.311540000000001</v>
      </c>
      <c r="DT565">
        <v>-157.88928999999999</v>
      </c>
      <c r="DU565">
        <v>1.5642703968080499E+18</v>
      </c>
      <c r="DV565">
        <v>21.309560000000001</v>
      </c>
      <c r="DW565">
        <v>-157.88996499999999</v>
      </c>
      <c r="DX565" s="2">
        <v>0.56412037037037044</v>
      </c>
      <c r="DY565" s="4">
        <f t="shared" si="127"/>
        <v>6.5393518518519489E-3</v>
      </c>
      <c r="DZ565" s="3">
        <v>565</v>
      </c>
      <c r="EA565">
        <v>-69</v>
      </c>
      <c r="EB565">
        <v>-67</v>
      </c>
      <c r="EC565" s="1">
        <v>1.5642710957945201E+18</v>
      </c>
      <c r="ED565">
        <v>21.311509999999998</v>
      </c>
      <c r="EE565">
        <v>-157.88929999999999</v>
      </c>
      <c r="EF565">
        <v>1.56427115472787E+18</v>
      </c>
      <c r="EG565">
        <v>21.309488333299999</v>
      </c>
      <c r="EH565">
        <v>-157.88994500000001</v>
      </c>
      <c r="EI565" s="2">
        <v>0.57293981481481482</v>
      </c>
      <c r="EJ565" s="4">
        <f t="shared" si="128"/>
        <v>6.5509259259258767E-3</v>
      </c>
      <c r="EK565" s="3">
        <v>566</v>
      </c>
      <c r="EL565">
        <v>-68</v>
      </c>
      <c r="EM565">
        <v>-67</v>
      </c>
      <c r="EN565">
        <v>1.5659016476586299E+18</v>
      </c>
      <c r="EO565">
        <v>21.31288</v>
      </c>
      <c r="EP565">
        <v>-157.888915</v>
      </c>
      <c r="EQ565">
        <v>1.56590164830221E+18</v>
      </c>
      <c r="ER565">
        <v>21.311911666699999</v>
      </c>
      <c r="ES565">
        <v>-157.88835166699999</v>
      </c>
      <c r="ET565" s="2">
        <v>0.44521990740740741</v>
      </c>
      <c r="EU565" s="4">
        <f t="shared" si="129"/>
        <v>6.724537037037015E-3</v>
      </c>
      <c r="EV565">
        <v>581</v>
      </c>
      <c r="EW565">
        <v>-65</v>
      </c>
      <c r="EX565">
        <v>-70</v>
      </c>
      <c r="EY565">
        <v>1.5659023486339699E+18</v>
      </c>
      <c r="EZ565">
        <v>21.312874999999998</v>
      </c>
      <c r="FA565">
        <v>-157.88892000000001</v>
      </c>
      <c r="FB565">
        <v>1.5659023503673999E+18</v>
      </c>
      <c r="FC565">
        <v>21.310410000000001</v>
      </c>
      <c r="FD565">
        <v>-157.887585</v>
      </c>
      <c r="FE565" s="2"/>
      <c r="FF565" s="4"/>
      <c r="FJ565">
        <v>1.5658949154549601E+18</v>
      </c>
      <c r="FK565">
        <v>21.3116266667</v>
      </c>
      <c r="FL565">
        <v>-157.88935000000001</v>
      </c>
      <c r="FM565">
        <v>1.5658950055621499E+18</v>
      </c>
      <c r="FN565">
        <v>21.308516666700001</v>
      </c>
      <c r="FO565">
        <v>-157.89033666700001</v>
      </c>
      <c r="FP565" s="2">
        <v>0.36716435185185187</v>
      </c>
      <c r="FQ565" s="4">
        <f t="shared" si="131"/>
        <v>6.5856481481482154E-3</v>
      </c>
      <c r="FR565" s="3">
        <v>569</v>
      </c>
      <c r="FS565">
        <v>-86</v>
      </c>
      <c r="FT565">
        <v>-84</v>
      </c>
      <c r="FU565">
        <v>1.5658959124842299E+18</v>
      </c>
      <c r="FV565">
        <v>21.311653333300001</v>
      </c>
      <c r="FW565">
        <v>-157.88939166700001</v>
      </c>
      <c r="FX565">
        <v>1.56589600362638E+18</v>
      </c>
      <c r="FY565">
        <v>21.309055000000001</v>
      </c>
      <c r="FZ565">
        <v>-157.89011333299999</v>
      </c>
      <c r="GA565" s="2">
        <v>0.37865740740740739</v>
      </c>
      <c r="GB565" s="4">
        <f t="shared" si="132"/>
        <v>6.5277777777777435E-3</v>
      </c>
      <c r="GC565" s="3">
        <v>564</v>
      </c>
      <c r="GD565">
        <v>-76</v>
      </c>
      <c r="GE565">
        <v>-75</v>
      </c>
    </row>
    <row r="566" spans="1:187" x14ac:dyDescent="0.25">
      <c r="A566" s="1">
        <v>1.56426514929104E+18</v>
      </c>
      <c r="B566">
        <v>21.31287</v>
      </c>
      <c r="C566">
        <v>-157.88892000000001</v>
      </c>
      <c r="D566">
        <v>1.5642652103721001E+18</v>
      </c>
      <c r="E566">
        <v>21.311904999999999</v>
      </c>
      <c r="F566">
        <v>-157.88831333300001</v>
      </c>
      <c r="L566" s="1">
        <v>1.5642659617494001E+18</v>
      </c>
      <c r="M566">
        <v>21.31287</v>
      </c>
      <c r="N566">
        <v>-157.88892000000001</v>
      </c>
      <c r="O566">
        <v>1.56426602232526E+18</v>
      </c>
      <c r="P566">
        <v>21.310514999999999</v>
      </c>
      <c r="Q566">
        <v>-157.88762500000001</v>
      </c>
      <c r="W566" s="1">
        <v>1.5642684324673999E+18</v>
      </c>
      <c r="X566">
        <v>21.311489999999999</v>
      </c>
      <c r="Y566">
        <v>-157.88928000000001</v>
      </c>
      <c r="Z566">
        <v>1.5642684938160699E+18</v>
      </c>
      <c r="AA566">
        <v>21.307120000000001</v>
      </c>
      <c r="AB566">
        <v>-157.89048833300001</v>
      </c>
      <c r="AC566" s="2">
        <v>0.54211805555555559</v>
      </c>
      <c r="AD566" s="4">
        <f t="shared" si="124"/>
        <v>6.5625000000000266E-3</v>
      </c>
      <c r="AE566" s="3">
        <v>567</v>
      </c>
      <c r="AF566">
        <v>-81</v>
      </c>
      <c r="AG566">
        <v>-84</v>
      </c>
      <c r="AH566" s="1">
        <v>1.56426949997694E+18</v>
      </c>
      <c r="AI566">
        <v>21.311499999999999</v>
      </c>
      <c r="AJ566">
        <v>-157.88924</v>
      </c>
      <c r="AK566">
        <v>1.5642695597400699E+18</v>
      </c>
      <c r="AL566">
        <v>21.310694999999999</v>
      </c>
      <c r="AM566">
        <v>-157.88963000000001</v>
      </c>
      <c r="AN566" s="2">
        <v>0.55429398148148146</v>
      </c>
      <c r="AO566" s="4">
        <f t="shared" si="125"/>
        <v>6.5625000000000266E-3</v>
      </c>
      <c r="AP566" s="3">
        <v>567</v>
      </c>
      <c r="AQ566">
        <v>-62</v>
      </c>
      <c r="AR566">
        <v>-65</v>
      </c>
      <c r="AS566" s="1">
        <v>1.5642635765809001E+18</v>
      </c>
      <c r="AT566">
        <v>21.312860000000001</v>
      </c>
      <c r="AU566">
        <v>-157.88892999999999</v>
      </c>
      <c r="AV566">
        <v>1.5642636362837499E+18</v>
      </c>
      <c r="AW566">
        <v>21.312031666700001</v>
      </c>
      <c r="AX566">
        <v>-157.888416667</v>
      </c>
      <c r="BD566">
        <v>1.5659047206881999E+18</v>
      </c>
      <c r="BE566">
        <v>21.312874999999998</v>
      </c>
      <c r="BF566">
        <v>-157.88884166700001</v>
      </c>
      <c r="BG566">
        <v>1.5659047207594701E+18</v>
      </c>
      <c r="BH566">
        <v>21.311675000000001</v>
      </c>
      <c r="BI566">
        <v>-157.888246667</v>
      </c>
      <c r="BO566" s="1">
        <v>1.56427555622689E+18</v>
      </c>
      <c r="BP566">
        <v>21.311499999999999</v>
      </c>
      <c r="BQ566">
        <v>-157.88928000000001</v>
      </c>
      <c r="BR566">
        <v>1.5642756127575601E+18</v>
      </c>
      <c r="BS566">
        <v>21.3089266667</v>
      </c>
      <c r="BT566">
        <v>-157.89013166699999</v>
      </c>
      <c r="BU566" s="2">
        <v>0.62457175925925923</v>
      </c>
      <c r="BV566" s="4">
        <f t="shared" si="126"/>
        <v>6.5624999999999156E-3</v>
      </c>
      <c r="BW566" s="3">
        <v>567</v>
      </c>
      <c r="BX566">
        <v>-67</v>
      </c>
      <c r="BY566">
        <v>-73</v>
      </c>
      <c r="BZ566" s="1">
        <v>1.5642763596381299E+18</v>
      </c>
      <c r="CA566">
        <v>21.311499999999999</v>
      </c>
      <c r="CB566">
        <v>-157.88928000000001</v>
      </c>
      <c r="CC566">
        <v>1.56427641773342E+18</v>
      </c>
      <c r="CD566">
        <v>21.308938333299999</v>
      </c>
      <c r="CE566">
        <v>-157.88987166699999</v>
      </c>
      <c r="DR566" s="1">
        <v>1.5642703383603699E+18</v>
      </c>
      <c r="DS566">
        <v>21.311540000000001</v>
      </c>
      <c r="DT566">
        <v>-157.88928999999999</v>
      </c>
      <c r="DU566">
        <v>1.5642703977992901E+18</v>
      </c>
      <c r="DV566">
        <v>21.309574999999999</v>
      </c>
      <c r="DW566">
        <v>-157.88996166699999</v>
      </c>
      <c r="DX566" s="2">
        <v>0.56413194444444448</v>
      </c>
      <c r="DY566" s="4">
        <f t="shared" si="127"/>
        <v>6.5509259259259878E-3</v>
      </c>
      <c r="DZ566" s="3">
        <v>566</v>
      </c>
      <c r="EA566">
        <v>-69</v>
      </c>
      <c r="EB566">
        <v>-69</v>
      </c>
      <c r="EC566" s="1">
        <v>1.56427109675373E+18</v>
      </c>
      <c r="ED566">
        <v>21.311509999999998</v>
      </c>
      <c r="EE566">
        <v>-157.88929999999999</v>
      </c>
      <c r="EF566">
        <v>1.56427115576754E+18</v>
      </c>
      <c r="EG566">
        <v>21.3095033333</v>
      </c>
      <c r="EH566">
        <v>-157.88994166699999</v>
      </c>
      <c r="EI566" s="2">
        <v>0.57295138888888886</v>
      </c>
      <c r="EJ566" s="4">
        <f t="shared" si="128"/>
        <v>6.5624999999999156E-3</v>
      </c>
      <c r="EK566" s="3">
        <v>567</v>
      </c>
      <c r="EL566">
        <v>-68</v>
      </c>
      <c r="EM566">
        <v>-67</v>
      </c>
      <c r="EN566">
        <v>1.5659016486820101E+18</v>
      </c>
      <c r="EO566">
        <v>21.31288</v>
      </c>
      <c r="EP566">
        <v>-157.888915</v>
      </c>
      <c r="EQ566">
        <v>1.5659016493261801E+18</v>
      </c>
      <c r="ER566">
        <v>21.3119266667</v>
      </c>
      <c r="ES566">
        <v>-157.88836000000001</v>
      </c>
      <c r="ET566" s="2">
        <v>0.44523148148148151</v>
      </c>
      <c r="EU566" s="4">
        <f t="shared" si="129"/>
        <v>6.7361111111111094E-3</v>
      </c>
      <c r="EV566">
        <v>582</v>
      </c>
      <c r="EW566">
        <v>-62</v>
      </c>
      <c r="EX566">
        <v>-70</v>
      </c>
      <c r="EY566">
        <v>1.5659023496894001E+18</v>
      </c>
      <c r="EZ566">
        <v>21.312874999999998</v>
      </c>
      <c r="FA566">
        <v>-157.88892000000001</v>
      </c>
      <c r="FB566">
        <v>1.5659023513908101E+18</v>
      </c>
      <c r="FC566">
        <v>21.3104266667</v>
      </c>
      <c r="FD566">
        <v>-157.887595</v>
      </c>
      <c r="FE566" s="2"/>
      <c r="FF566" s="4"/>
      <c r="FJ566">
        <v>1.5658949165109601E+18</v>
      </c>
      <c r="FK566">
        <v>21.3116266667</v>
      </c>
      <c r="FL566">
        <v>-157.88935000000001</v>
      </c>
      <c r="FM566">
        <v>1.5658950065694001E+18</v>
      </c>
      <c r="FN566">
        <v>21.3085283333</v>
      </c>
      <c r="FO566">
        <v>-157.890341667</v>
      </c>
      <c r="FP566" s="2">
        <v>0.36717592592592596</v>
      </c>
      <c r="FQ566" s="4">
        <f t="shared" si="131"/>
        <v>6.5972222222223098E-3</v>
      </c>
      <c r="FR566" s="3">
        <v>570</v>
      </c>
      <c r="FS566">
        <v>-86</v>
      </c>
      <c r="FT566">
        <v>-84</v>
      </c>
      <c r="FU566">
        <v>1.5658959134919199E+18</v>
      </c>
      <c r="FV566">
        <v>21.311653333300001</v>
      </c>
      <c r="FW566">
        <v>-157.88939166700001</v>
      </c>
      <c r="FX566">
        <v>1.5658960045698299E+18</v>
      </c>
      <c r="FY566">
        <v>21.309068333300001</v>
      </c>
      <c r="FZ566">
        <v>-157.89010999999999</v>
      </c>
      <c r="GA566" s="2">
        <v>0.37866898148148148</v>
      </c>
      <c r="GB566" s="4">
        <f t="shared" si="132"/>
        <v>6.5393518518518379E-3</v>
      </c>
      <c r="GC566" s="3">
        <v>565</v>
      </c>
      <c r="GD566">
        <v>-76</v>
      </c>
      <c r="GE566">
        <v>-75</v>
      </c>
    </row>
    <row r="567" spans="1:187" x14ac:dyDescent="0.25">
      <c r="A567" s="1">
        <v>1.5642651502988401E+18</v>
      </c>
      <c r="B567">
        <v>21.31287</v>
      </c>
      <c r="C567">
        <v>-157.88892000000001</v>
      </c>
      <c r="D567">
        <v>1.56426521134707E+18</v>
      </c>
      <c r="E567">
        <v>21.311921666700002</v>
      </c>
      <c r="F567">
        <v>-157.88832166700001</v>
      </c>
      <c r="L567" s="1">
        <v>1.5642659627731999E+18</v>
      </c>
      <c r="M567">
        <v>21.31287</v>
      </c>
      <c r="N567">
        <v>-157.88892000000001</v>
      </c>
      <c r="O567">
        <v>1.56426602331683E+18</v>
      </c>
      <c r="P567">
        <v>21.310531666700001</v>
      </c>
      <c r="Q567">
        <v>-157.88763499999999</v>
      </c>
      <c r="W567" s="1">
        <v>1.5642684333970199E+18</v>
      </c>
      <c r="X567">
        <v>21.311489999999999</v>
      </c>
      <c r="Y567">
        <v>-157.88928000000001</v>
      </c>
      <c r="Z567">
        <v>1.5642684947753001E+18</v>
      </c>
      <c r="AA567">
        <v>21.307110000000002</v>
      </c>
      <c r="AB567">
        <v>-157.89048500000001</v>
      </c>
      <c r="AC567" s="2">
        <v>0.54212962962962963</v>
      </c>
      <c r="AD567" s="4">
        <f t="shared" si="124"/>
        <v>6.5740740740740655E-3</v>
      </c>
      <c r="AE567" s="3">
        <v>568</v>
      </c>
      <c r="AF567">
        <v>-81</v>
      </c>
      <c r="AG567">
        <v>-88</v>
      </c>
      <c r="AH567" s="1">
        <v>1.56426950092158E+18</v>
      </c>
      <c r="AI567">
        <v>21.311499999999999</v>
      </c>
      <c r="AJ567">
        <v>-157.88924</v>
      </c>
      <c r="AK567">
        <v>1.56426956074749E+18</v>
      </c>
      <c r="AL567">
        <v>21.31071</v>
      </c>
      <c r="AM567">
        <v>-157.88962833299999</v>
      </c>
      <c r="AN567" s="2">
        <v>0.5543055555555555</v>
      </c>
      <c r="AO567" s="4">
        <f t="shared" si="125"/>
        <v>6.5740740740740655E-3</v>
      </c>
      <c r="AP567" s="3">
        <v>568</v>
      </c>
      <c r="AQ567">
        <v>-61</v>
      </c>
      <c r="AR567">
        <v>-65</v>
      </c>
      <c r="AS567" s="1">
        <v>1.5642635775402399E+18</v>
      </c>
      <c r="AT567">
        <v>21.312860000000001</v>
      </c>
      <c r="AU567">
        <v>-157.88892999999999</v>
      </c>
      <c r="AV567">
        <v>1.56426363730669E+18</v>
      </c>
      <c r="AW567">
        <v>21.312048333300002</v>
      </c>
      <c r="AX567">
        <v>-157.88842333299999</v>
      </c>
      <c r="BD567">
        <v>1.5659047216955699E+18</v>
      </c>
      <c r="BE567">
        <v>21.312874999999998</v>
      </c>
      <c r="BF567">
        <v>-157.88884166700001</v>
      </c>
      <c r="BG567">
        <v>1.5659047217984901E+18</v>
      </c>
      <c r="BH567">
        <v>21.311689999999999</v>
      </c>
      <c r="BI567">
        <v>-157.88825666700001</v>
      </c>
      <c r="BO567" s="1">
        <v>1.5642755571879601E+18</v>
      </c>
      <c r="BP567">
        <v>21.311499999999999</v>
      </c>
      <c r="BQ567">
        <v>-157.88928000000001</v>
      </c>
      <c r="BR567">
        <v>1.56427561376498E+18</v>
      </c>
      <c r="BS567">
        <v>21.30894</v>
      </c>
      <c r="BT567">
        <v>-157.89013166699999</v>
      </c>
      <c r="BU567" s="2">
        <v>0.62458333333333338</v>
      </c>
      <c r="BV567" s="4">
        <f t="shared" si="126"/>
        <v>6.5740740740740655E-3</v>
      </c>
      <c r="BW567" s="3">
        <v>568</v>
      </c>
      <c r="BX567">
        <v>-68</v>
      </c>
      <c r="BY567">
        <v>-73</v>
      </c>
      <c r="BZ567" s="1">
        <v>1.5642763605984599E+18</v>
      </c>
      <c r="CA567">
        <v>21.311499999999999</v>
      </c>
      <c r="CB567">
        <v>-157.88928000000001</v>
      </c>
      <c r="CC567">
        <v>1.5642764187885701E+18</v>
      </c>
      <c r="CD567">
        <v>21.308945000000001</v>
      </c>
      <c r="CE567">
        <v>-157.88987</v>
      </c>
      <c r="DR567" s="1">
        <v>1.5642703394001001E+18</v>
      </c>
      <c r="DS567">
        <v>21.311540000000001</v>
      </c>
      <c r="DT567">
        <v>-157.88928999999999</v>
      </c>
      <c r="DU567">
        <v>1.5642703988064599E+18</v>
      </c>
      <c r="DV567">
        <v>21.3095866667</v>
      </c>
      <c r="DW567">
        <v>-157.88996</v>
      </c>
      <c r="DX567" s="2">
        <v>0.56414351851851852</v>
      </c>
      <c r="DY567" s="4">
        <f t="shared" si="127"/>
        <v>6.5625000000000266E-3</v>
      </c>
      <c r="DZ567" s="3">
        <v>567</v>
      </c>
      <c r="EA567">
        <v>-69</v>
      </c>
      <c r="EB567">
        <v>-68</v>
      </c>
      <c r="EC567" s="1">
        <v>1.56427109771491E+18</v>
      </c>
      <c r="ED567">
        <v>21.311509999999998</v>
      </c>
      <c r="EE567">
        <v>-157.88929999999999</v>
      </c>
      <c r="EF567">
        <v>1.56427115674291E+18</v>
      </c>
      <c r="EG567">
        <v>21.309518333300002</v>
      </c>
      <c r="EH567">
        <v>-157.88994</v>
      </c>
      <c r="EI567" s="2">
        <v>0.57296296296296301</v>
      </c>
      <c r="EJ567" s="4">
        <f t="shared" si="128"/>
        <v>6.5740740740740655E-3</v>
      </c>
      <c r="EK567" s="3">
        <v>568</v>
      </c>
      <c r="EL567">
        <v>-67</v>
      </c>
      <c r="EM567">
        <v>-67</v>
      </c>
      <c r="EN567">
        <v>1.5659016496898199E+18</v>
      </c>
      <c r="EO567">
        <v>21.31288</v>
      </c>
      <c r="EP567">
        <v>-157.888915</v>
      </c>
      <c r="EQ567">
        <v>1.56590165030145E+18</v>
      </c>
      <c r="ER567">
        <v>21.3119433333</v>
      </c>
      <c r="ES567">
        <v>-157.88836833299999</v>
      </c>
      <c r="ET567" s="2">
        <v>0.44524305555555554</v>
      </c>
      <c r="EU567" s="4">
        <f t="shared" si="129"/>
        <v>6.7476851851851483E-3</v>
      </c>
      <c r="EV567">
        <v>583</v>
      </c>
      <c r="EW567">
        <v>-60</v>
      </c>
      <c r="EX567">
        <v>-60</v>
      </c>
      <c r="EY567">
        <v>1.5659023506645701E+18</v>
      </c>
      <c r="EZ567">
        <v>21.312874999999998</v>
      </c>
      <c r="FA567">
        <v>-157.88892000000001</v>
      </c>
      <c r="FB567">
        <v>1.5659023523664799E+18</v>
      </c>
      <c r="FC567">
        <v>21.310445000000001</v>
      </c>
      <c r="FD567">
        <v>-157.88760500000001</v>
      </c>
      <c r="FE567" s="2"/>
      <c r="FF567" s="4"/>
      <c r="FJ567">
        <v>1.5658949175186299E+18</v>
      </c>
      <c r="FK567">
        <v>21.3116266667</v>
      </c>
      <c r="FL567">
        <v>-157.88935000000001</v>
      </c>
      <c r="FM567">
        <v>1.5658950075451E+18</v>
      </c>
      <c r="FN567">
        <v>21.308541666699998</v>
      </c>
      <c r="FO567">
        <v>-157.89034666699999</v>
      </c>
      <c r="FP567" s="2">
        <v>0.3671875</v>
      </c>
      <c r="FQ567" s="4">
        <f t="shared" si="131"/>
        <v>6.6087962962963487E-3</v>
      </c>
      <c r="FR567" s="3">
        <v>571</v>
      </c>
      <c r="FS567">
        <v>-85</v>
      </c>
      <c r="FT567">
        <v>-84</v>
      </c>
      <c r="FU567">
        <v>1.5658959145149199E+18</v>
      </c>
      <c r="FV567">
        <v>21.311653333300001</v>
      </c>
      <c r="FW567">
        <v>-157.88939166700001</v>
      </c>
      <c r="FX567">
        <v>1.56589600556141E+18</v>
      </c>
      <c r="FY567">
        <v>21.309081666699999</v>
      </c>
      <c r="FZ567">
        <v>-157.890108333</v>
      </c>
      <c r="GA567" s="2">
        <v>0.37868055555555552</v>
      </c>
      <c r="GB567" s="4">
        <f t="shared" si="132"/>
        <v>6.5509259259258767E-3</v>
      </c>
      <c r="GC567" s="3">
        <v>566</v>
      </c>
      <c r="GD567">
        <v>-75</v>
      </c>
      <c r="GE567">
        <v>-74</v>
      </c>
    </row>
    <row r="568" spans="1:187" x14ac:dyDescent="0.25">
      <c r="A568" s="1">
        <v>1.56426515130658E+18</v>
      </c>
      <c r="B568">
        <v>21.31287</v>
      </c>
      <c r="C568">
        <v>-157.88892000000001</v>
      </c>
      <c r="D568">
        <v>1.56426521230672E+18</v>
      </c>
      <c r="E568">
        <v>21.311938333299999</v>
      </c>
      <c r="F568">
        <v>-157.88833166699999</v>
      </c>
      <c r="L568" s="1">
        <v>1.56426596371714E+18</v>
      </c>
      <c r="M568">
        <v>21.31287</v>
      </c>
      <c r="N568">
        <v>-157.88892000000001</v>
      </c>
      <c r="O568">
        <v>1.5642660243083699E+18</v>
      </c>
      <c r="P568">
        <v>21.310548333300002</v>
      </c>
      <c r="Q568">
        <v>-157.88764499999999</v>
      </c>
      <c r="W568" s="1">
        <v>1.5642684344039401E+18</v>
      </c>
      <c r="X568">
        <v>21.311489999999999</v>
      </c>
      <c r="Y568">
        <v>-157.88928000000001</v>
      </c>
      <c r="Z568">
        <v>1.56426849581441E+18</v>
      </c>
      <c r="AA568">
        <v>21.307098333300001</v>
      </c>
      <c r="AB568">
        <v>-157.89048</v>
      </c>
      <c r="AC568" s="2">
        <v>0.54214120370370367</v>
      </c>
      <c r="AD568" s="4">
        <f t="shared" si="124"/>
        <v>6.5856481481481044E-3</v>
      </c>
      <c r="AE568" s="3">
        <v>569</v>
      </c>
      <c r="AF568">
        <v>-81</v>
      </c>
      <c r="AG568">
        <v>-88</v>
      </c>
      <c r="AH568" s="1">
        <v>1.56426950197729E+18</v>
      </c>
      <c r="AI568">
        <v>21.311499999999999</v>
      </c>
      <c r="AJ568">
        <v>-157.88924</v>
      </c>
      <c r="AK568">
        <v>1.56426956173902E+18</v>
      </c>
      <c r="AL568">
        <v>21.310725000000001</v>
      </c>
      <c r="AM568">
        <v>-157.889625</v>
      </c>
      <c r="AN568" s="2">
        <v>0.55431712962962965</v>
      </c>
      <c r="AO568" s="4">
        <f t="shared" si="125"/>
        <v>6.5856481481482154E-3</v>
      </c>
      <c r="AP568" s="3">
        <v>569</v>
      </c>
      <c r="AQ568">
        <v>-62</v>
      </c>
      <c r="AR568">
        <v>-65</v>
      </c>
      <c r="AS568" s="1">
        <v>1.56426357853295E+18</v>
      </c>
      <c r="AT568">
        <v>21.312860000000001</v>
      </c>
      <c r="AU568">
        <v>-157.88892999999999</v>
      </c>
      <c r="AV568">
        <v>1.56426363829805E+18</v>
      </c>
      <c r="AW568">
        <v>21.312065</v>
      </c>
      <c r="AX568">
        <v>-157.88843333299999</v>
      </c>
      <c r="BD568">
        <v>1.56590472268707E+18</v>
      </c>
      <c r="BE568">
        <v>21.312874999999998</v>
      </c>
      <c r="BF568">
        <v>-157.88884166700001</v>
      </c>
      <c r="BG568">
        <v>1.56590472277378E+18</v>
      </c>
      <c r="BH568">
        <v>21.311705</v>
      </c>
      <c r="BI568">
        <v>-157.88826499999999</v>
      </c>
      <c r="BO568" s="1">
        <v>1.5642755582429801E+18</v>
      </c>
      <c r="BP568">
        <v>21.311499999999999</v>
      </c>
      <c r="BQ568">
        <v>-157.88928000000001</v>
      </c>
      <c r="BR568">
        <v>1.56427561477218E+18</v>
      </c>
      <c r="BS568">
        <v>21.3089533333</v>
      </c>
      <c r="BT568">
        <v>-157.89013</v>
      </c>
      <c r="BU568" s="2">
        <v>0.62459490740740742</v>
      </c>
      <c r="BV568" s="4">
        <f t="shared" si="126"/>
        <v>6.5856481481481044E-3</v>
      </c>
      <c r="BW568" s="3">
        <v>569</v>
      </c>
      <c r="BX568">
        <v>-68</v>
      </c>
      <c r="BY568">
        <v>-73</v>
      </c>
      <c r="BZ568" s="1">
        <v>1.56427636167072E+18</v>
      </c>
      <c r="CA568">
        <v>21.311499999999999</v>
      </c>
      <c r="CB568">
        <v>-157.88928000000001</v>
      </c>
      <c r="CC568">
        <v>1.5642764197645599E+18</v>
      </c>
      <c r="CD568">
        <v>21.308951666700001</v>
      </c>
      <c r="CE568">
        <v>-157.88986833300001</v>
      </c>
      <c r="DR568" s="1">
        <v>1.5642703404084401E+18</v>
      </c>
      <c r="DS568">
        <v>21.311540000000001</v>
      </c>
      <c r="DT568">
        <v>-157.88928999999999</v>
      </c>
      <c r="DU568">
        <v>1.5642703998139899E+18</v>
      </c>
      <c r="DV568">
        <v>21.309601666700001</v>
      </c>
      <c r="DW568">
        <v>-157.88995833300001</v>
      </c>
      <c r="DX568" s="2">
        <v>0.56415509259259256</v>
      </c>
      <c r="DY568" s="4">
        <f t="shared" si="127"/>
        <v>6.5740740740740655E-3</v>
      </c>
      <c r="DZ568" s="3">
        <v>568</v>
      </c>
      <c r="EA568">
        <v>-68</v>
      </c>
      <c r="EB568">
        <v>-68</v>
      </c>
      <c r="EC568" s="1">
        <v>1.5642710987071501E+18</v>
      </c>
      <c r="ED568">
        <v>21.311509999999998</v>
      </c>
      <c r="EE568">
        <v>-157.88929999999999</v>
      </c>
      <c r="EF568">
        <v>1.5642711577176901E+18</v>
      </c>
      <c r="EG568">
        <v>21.3095316667</v>
      </c>
      <c r="EH568">
        <v>-157.88994</v>
      </c>
      <c r="EI568" s="2">
        <v>0.57297453703703705</v>
      </c>
      <c r="EJ568" s="4">
        <f t="shared" si="128"/>
        <v>6.5856481481481044E-3</v>
      </c>
      <c r="EK568" s="3">
        <v>569</v>
      </c>
      <c r="EL568">
        <v>-68</v>
      </c>
      <c r="EM568">
        <v>-67</v>
      </c>
      <c r="EN568">
        <v>1.56590165069693E+18</v>
      </c>
      <c r="EO568">
        <v>21.31288</v>
      </c>
      <c r="EP568">
        <v>-157.888915</v>
      </c>
      <c r="EQ568">
        <v>1.5659016513572401E+18</v>
      </c>
      <c r="ER568">
        <v>21.311958333300002</v>
      </c>
      <c r="ES568">
        <v>-157.888375</v>
      </c>
      <c r="ET568" s="2">
        <v>0.44525462962962964</v>
      </c>
      <c r="EU568" s="4">
        <f t="shared" si="129"/>
        <v>6.7592592592592426E-3</v>
      </c>
      <c r="EV568">
        <v>584</v>
      </c>
      <c r="EW568">
        <v>-62</v>
      </c>
      <c r="EX568">
        <v>-60</v>
      </c>
      <c r="EY568">
        <v>1.5659023516247601E+18</v>
      </c>
      <c r="EZ568">
        <v>21.312874999999998</v>
      </c>
      <c r="FA568">
        <v>-157.88892000000001</v>
      </c>
      <c r="FB568">
        <v>1.56590235329442E+18</v>
      </c>
      <c r="FC568">
        <v>21.3104616667</v>
      </c>
      <c r="FD568">
        <v>-157.88761333299999</v>
      </c>
      <c r="FE568" s="2"/>
      <c r="FF568" s="4"/>
      <c r="FJ568">
        <v>1.5658949185101499E+18</v>
      </c>
      <c r="FK568">
        <v>21.3116266667</v>
      </c>
      <c r="FL568">
        <v>-157.88935000000001</v>
      </c>
      <c r="FM568">
        <v>1.5658950086164301E+18</v>
      </c>
      <c r="FN568">
        <v>21.308554999999998</v>
      </c>
      <c r="FO568">
        <v>-157.89035000000001</v>
      </c>
      <c r="FP568" s="2">
        <v>0.36719907407407404</v>
      </c>
      <c r="FQ568" s="4">
        <f t="shared" si="131"/>
        <v>6.6203703703703876E-3</v>
      </c>
      <c r="FR568" s="3">
        <v>572</v>
      </c>
      <c r="FS568">
        <v>-84</v>
      </c>
      <c r="FT568">
        <v>-83</v>
      </c>
      <c r="FU568">
        <v>1.56589591542657E+18</v>
      </c>
      <c r="FV568">
        <v>21.311653333300001</v>
      </c>
      <c r="FW568">
        <v>-157.88939166700001</v>
      </c>
      <c r="FX568">
        <v>1.5658960066004401E+18</v>
      </c>
      <c r="FY568">
        <v>21.309094999999999</v>
      </c>
      <c r="FZ568">
        <v>-157.890106667</v>
      </c>
      <c r="GA568" s="2">
        <v>0.37869212962962967</v>
      </c>
      <c r="GB568" s="4">
        <f t="shared" si="132"/>
        <v>6.5625000000000266E-3</v>
      </c>
      <c r="GC568" s="3">
        <v>567</v>
      </c>
      <c r="GD568">
        <v>-75</v>
      </c>
      <c r="GE568">
        <v>-74</v>
      </c>
    </row>
    <row r="569" spans="1:187" x14ac:dyDescent="0.25">
      <c r="A569" s="1">
        <v>1.5642651523623401E+18</v>
      </c>
      <c r="B569">
        <v>21.31287</v>
      </c>
      <c r="C569">
        <v>-157.88892000000001</v>
      </c>
      <c r="D569">
        <v>1.5642652132818501E+18</v>
      </c>
      <c r="E569">
        <v>21.311955000000001</v>
      </c>
      <c r="F569">
        <v>-157.88834</v>
      </c>
      <c r="L569" s="1">
        <v>1.56426596472497E+18</v>
      </c>
      <c r="M569">
        <v>21.31287</v>
      </c>
      <c r="N569">
        <v>-157.88892000000001</v>
      </c>
      <c r="O569">
        <v>1.5642660253796201E+18</v>
      </c>
      <c r="P569">
        <v>21.310566666700002</v>
      </c>
      <c r="Q569">
        <v>-157.887653333</v>
      </c>
      <c r="W569" s="1">
        <v>1.5642684354127301E+18</v>
      </c>
      <c r="X569">
        <v>21.311489999999999</v>
      </c>
      <c r="Y569">
        <v>-157.88928000000001</v>
      </c>
      <c r="Z569">
        <v>1.5642684967737201E+18</v>
      </c>
      <c r="AA569">
        <v>21.307088333300001</v>
      </c>
      <c r="AB569">
        <v>-157.890478333</v>
      </c>
      <c r="AC569" s="2">
        <v>0.54215277777777782</v>
      </c>
      <c r="AD569" s="4">
        <f t="shared" si="124"/>
        <v>6.5972222222222543E-3</v>
      </c>
      <c r="AE569" s="3">
        <v>570</v>
      </c>
      <c r="AF569">
        <v>-81</v>
      </c>
      <c r="AG569">
        <v>-88</v>
      </c>
      <c r="AH569" s="1">
        <v>1.5642695029688599E+18</v>
      </c>
      <c r="AI569">
        <v>21.311499999999999</v>
      </c>
      <c r="AJ569">
        <v>-157.88924</v>
      </c>
      <c r="AK569">
        <v>1.56426956274594E+18</v>
      </c>
      <c r="AL569">
        <v>21.310739999999999</v>
      </c>
      <c r="AM569">
        <v>-157.889621667</v>
      </c>
      <c r="AN569" s="2">
        <v>0.55432870370370368</v>
      </c>
      <c r="AO569" s="4">
        <f t="shared" si="125"/>
        <v>6.5972222222222543E-3</v>
      </c>
      <c r="AP569" s="3">
        <v>570</v>
      </c>
      <c r="AQ569">
        <v>-62</v>
      </c>
      <c r="AR569">
        <v>-65</v>
      </c>
      <c r="AS569" s="1">
        <v>1.56426357958797E+18</v>
      </c>
      <c r="AT569">
        <v>21.312860000000001</v>
      </c>
      <c r="AU569">
        <v>-157.88892999999999</v>
      </c>
      <c r="AV569">
        <v>1.56426363930546E+18</v>
      </c>
      <c r="AW569">
        <v>21.312083333299999</v>
      </c>
      <c r="AX569">
        <v>-157.888441667</v>
      </c>
      <c r="BD569">
        <v>1.5659047236463099E+18</v>
      </c>
      <c r="BE569">
        <v>21.312874999999998</v>
      </c>
      <c r="BF569">
        <v>-157.88884166700001</v>
      </c>
      <c r="BG569">
        <v>1.5659047237966799E+18</v>
      </c>
      <c r="BH569">
        <v>21.311720000000001</v>
      </c>
      <c r="BI569">
        <v>-157.888271667</v>
      </c>
      <c r="BO569" s="1">
        <v>1.5642755592026199E+18</v>
      </c>
      <c r="BP569">
        <v>21.311499999999999</v>
      </c>
      <c r="BQ569">
        <v>-157.88928000000001</v>
      </c>
      <c r="BR569">
        <v>1.56427561576333E+18</v>
      </c>
      <c r="BS569">
        <v>21.308966666700002</v>
      </c>
      <c r="BT569">
        <v>-157.89013</v>
      </c>
      <c r="BU569" s="2">
        <v>0.62460648148148146</v>
      </c>
      <c r="BV569" s="4">
        <f t="shared" si="126"/>
        <v>6.5972222222221433E-3</v>
      </c>
      <c r="BW569" s="3">
        <v>570</v>
      </c>
      <c r="BX569">
        <v>-68</v>
      </c>
      <c r="BY569">
        <v>-73</v>
      </c>
      <c r="BZ569" s="1">
        <v>1.5642763626468301E+18</v>
      </c>
      <c r="CA569">
        <v>21.311499999999999</v>
      </c>
      <c r="CB569">
        <v>-157.88928000000001</v>
      </c>
      <c r="CC569">
        <v>1.56427642077122E+18</v>
      </c>
      <c r="CD569">
        <v>21.308958333300001</v>
      </c>
      <c r="CE569">
        <v>-157.88986666700001</v>
      </c>
      <c r="DR569" s="1">
        <v>1.5642703413687099E+18</v>
      </c>
      <c r="DS569">
        <v>21.311540000000001</v>
      </c>
      <c r="DT569">
        <v>-157.88928999999999</v>
      </c>
      <c r="DU569">
        <v>1.5642704008369101E+18</v>
      </c>
      <c r="DV569">
        <v>21.309615000000001</v>
      </c>
      <c r="DW569">
        <v>-157.88995666700001</v>
      </c>
      <c r="DX569" s="2">
        <v>0.56416666666666659</v>
      </c>
      <c r="DY569" s="4">
        <f t="shared" si="127"/>
        <v>6.5856481481481044E-3</v>
      </c>
      <c r="DZ569" s="3">
        <v>569</v>
      </c>
      <c r="EA569">
        <v>-69</v>
      </c>
      <c r="EB569">
        <v>-68</v>
      </c>
      <c r="EC569" s="1">
        <v>1.5642710997623099E+18</v>
      </c>
      <c r="ED569">
        <v>21.311509999999998</v>
      </c>
      <c r="EE569">
        <v>-157.88929999999999</v>
      </c>
      <c r="EF569">
        <v>1.56427115872515E+18</v>
      </c>
      <c r="EG569">
        <v>21.309545</v>
      </c>
      <c r="EH569">
        <v>-157.889938333</v>
      </c>
      <c r="EI569" s="2">
        <v>0.57298611111111108</v>
      </c>
      <c r="EJ569" s="4">
        <f t="shared" si="128"/>
        <v>6.5972222222221433E-3</v>
      </c>
      <c r="EK569" s="3">
        <v>570</v>
      </c>
      <c r="EL569">
        <v>-67</v>
      </c>
      <c r="EM569">
        <v>-67</v>
      </c>
      <c r="EN569">
        <v>1.565901651688E+18</v>
      </c>
      <c r="EO569">
        <v>21.31288</v>
      </c>
      <c r="EP569">
        <v>-157.888915</v>
      </c>
      <c r="EQ569">
        <v>1.5659016523328901E+18</v>
      </c>
      <c r="ER569">
        <v>21.311973333299999</v>
      </c>
      <c r="ES569">
        <v>-157.88838333300001</v>
      </c>
      <c r="ET569" s="2">
        <v>0.44526620370370368</v>
      </c>
      <c r="EU569" s="4">
        <f t="shared" si="129"/>
        <v>6.7708333333332815E-3</v>
      </c>
      <c r="EV569">
        <v>585</v>
      </c>
      <c r="EW569">
        <v>-62</v>
      </c>
      <c r="EX569">
        <v>-60</v>
      </c>
      <c r="EY569">
        <v>1.5659023526154501E+18</v>
      </c>
      <c r="EZ569">
        <v>21.312874999999998</v>
      </c>
      <c r="FA569">
        <v>-157.88892000000001</v>
      </c>
      <c r="FB569">
        <v>1.5659023543655501E+18</v>
      </c>
      <c r="FC569">
        <v>21.310478333300001</v>
      </c>
      <c r="FD569">
        <v>-157.88762333299999</v>
      </c>
      <c r="FE569" s="2"/>
      <c r="FF569" s="4"/>
      <c r="FJ569">
        <v>1.5658949195176E+18</v>
      </c>
      <c r="FK569">
        <v>21.3116266667</v>
      </c>
      <c r="FL569">
        <v>-157.88935000000001</v>
      </c>
      <c r="FM569">
        <v>1.56589500956016E+18</v>
      </c>
      <c r="FN569">
        <v>21.308568333299998</v>
      </c>
      <c r="FO569">
        <v>-157.89035333300001</v>
      </c>
      <c r="FP569" s="2">
        <v>0.36721064814814813</v>
      </c>
      <c r="FQ569" s="4">
        <f t="shared" si="131"/>
        <v>6.6319444444444819E-3</v>
      </c>
      <c r="FR569" s="3">
        <v>573</v>
      </c>
      <c r="FS569">
        <v>-85</v>
      </c>
      <c r="FT569">
        <v>-83</v>
      </c>
      <c r="FU569">
        <v>1.56589591648224E+18</v>
      </c>
      <c r="FV569">
        <v>21.311653333300001</v>
      </c>
      <c r="FW569">
        <v>-157.88939166700001</v>
      </c>
      <c r="FX569">
        <v>1.5658960075441001E+18</v>
      </c>
      <c r="FY569">
        <v>21.309108333299999</v>
      </c>
      <c r="FZ569">
        <v>-157.89010500000001</v>
      </c>
      <c r="GA569" s="2">
        <v>0.37870370370370371</v>
      </c>
      <c r="GB569" s="4">
        <f t="shared" si="132"/>
        <v>6.5740740740740655E-3</v>
      </c>
      <c r="GC569" s="3">
        <v>568</v>
      </c>
      <c r="GD569">
        <v>-75</v>
      </c>
      <c r="GE569">
        <v>-74</v>
      </c>
    </row>
    <row r="570" spans="1:187" x14ac:dyDescent="0.25">
      <c r="A570" s="1">
        <v>1.5642651533552E+18</v>
      </c>
      <c r="B570">
        <v>21.31287</v>
      </c>
      <c r="C570">
        <v>-157.88892000000001</v>
      </c>
      <c r="D570">
        <v>1.56426521428944E+18</v>
      </c>
      <c r="E570">
        <v>21.3119716667</v>
      </c>
      <c r="F570">
        <v>-157.88834833300001</v>
      </c>
      <c r="L570" s="1">
        <v>1.5642659657327301E+18</v>
      </c>
      <c r="M570">
        <v>21.31287</v>
      </c>
      <c r="N570">
        <v>-157.88892000000001</v>
      </c>
      <c r="O570">
        <v>1.5642660263709E+18</v>
      </c>
      <c r="P570">
        <v>21.310583333299999</v>
      </c>
      <c r="Q570">
        <v>-157.88766333300001</v>
      </c>
      <c r="W570" s="1">
        <v>1.56426843645214E+18</v>
      </c>
      <c r="X570">
        <v>21.311489999999999</v>
      </c>
      <c r="Y570">
        <v>-157.88928000000001</v>
      </c>
      <c r="Z570">
        <v>1.5642684977650401E+18</v>
      </c>
      <c r="AA570">
        <v>21.307079999999999</v>
      </c>
      <c r="AB570">
        <v>-157.890478333</v>
      </c>
      <c r="AC570" s="2">
        <v>0.54216435185185186</v>
      </c>
      <c r="AD570" s="4">
        <f t="shared" si="124"/>
        <v>6.6087962962962932E-3</v>
      </c>
      <c r="AE570" s="3">
        <v>571</v>
      </c>
      <c r="AF570">
        <v>-82</v>
      </c>
      <c r="AG570">
        <v>-87</v>
      </c>
      <c r="AH570" s="1">
        <v>1.56426950397694E+18</v>
      </c>
      <c r="AI570">
        <v>21.311499999999999</v>
      </c>
      <c r="AJ570">
        <v>-157.88924</v>
      </c>
      <c r="AK570">
        <v>1.5642695637850801E+18</v>
      </c>
      <c r="AL570">
        <v>21.310755</v>
      </c>
      <c r="AM570">
        <v>-157.88961666700001</v>
      </c>
      <c r="AN570" s="2">
        <v>0.55434027777777783</v>
      </c>
      <c r="AO570" s="4">
        <f t="shared" si="125"/>
        <v>6.6087962962964042E-3</v>
      </c>
      <c r="AP570" s="3">
        <v>571</v>
      </c>
      <c r="AQ570">
        <v>-60</v>
      </c>
      <c r="AR570">
        <v>-66</v>
      </c>
      <c r="AS570" s="1">
        <v>1.56426358053248E+18</v>
      </c>
      <c r="AT570">
        <v>21.312860000000001</v>
      </c>
      <c r="AU570">
        <v>-157.88892999999999</v>
      </c>
      <c r="AV570">
        <v>1.5642636402965399E+18</v>
      </c>
      <c r="AW570">
        <v>21.312100000000001</v>
      </c>
      <c r="AX570">
        <v>-157.88845000000001</v>
      </c>
      <c r="BD570">
        <v>1.5659047246217101E+18</v>
      </c>
      <c r="BE570">
        <v>21.312874999999998</v>
      </c>
      <c r="BF570">
        <v>-157.88884166700001</v>
      </c>
      <c r="BG570">
        <v>1.5659047247873201E+18</v>
      </c>
      <c r="BH570">
        <v>21.311734999999999</v>
      </c>
      <c r="BI570">
        <v>-157.88827833299999</v>
      </c>
      <c r="BO570" s="1">
        <v>1.5642755602266601E+18</v>
      </c>
      <c r="BP570">
        <v>21.311499999999999</v>
      </c>
      <c r="BQ570">
        <v>-157.88928000000001</v>
      </c>
      <c r="BR570">
        <v>1.56427561672272E+18</v>
      </c>
      <c r="BS570">
        <v>21.308979999999998</v>
      </c>
      <c r="BT570">
        <v>-157.89012833300001</v>
      </c>
      <c r="BU570" s="2">
        <v>0.6246180555555555</v>
      </c>
      <c r="BV570" s="4">
        <f t="shared" si="126"/>
        <v>6.6087962962961821E-3</v>
      </c>
      <c r="BW570" s="3">
        <v>571</v>
      </c>
      <c r="BX570">
        <v>-68</v>
      </c>
      <c r="BY570">
        <v>-73</v>
      </c>
      <c r="DR570" s="1">
        <v>1.5642703424083599E+18</v>
      </c>
      <c r="DS570">
        <v>21.311540000000001</v>
      </c>
      <c r="DT570">
        <v>-157.88928999999999</v>
      </c>
      <c r="DU570">
        <v>1.5642704017640901E+18</v>
      </c>
      <c r="DV570">
        <v>21.309628333300001</v>
      </c>
      <c r="DW570">
        <v>-157.88995666700001</v>
      </c>
      <c r="DX570" s="2">
        <v>0.56417824074074074</v>
      </c>
      <c r="DY570" s="4">
        <f t="shared" si="127"/>
        <v>6.5972222222222543E-3</v>
      </c>
      <c r="DZ570" s="3">
        <v>570</v>
      </c>
      <c r="EA570">
        <v>-70</v>
      </c>
      <c r="EB570">
        <v>-67</v>
      </c>
      <c r="EC570" s="1">
        <v>1.5642711007220301E+18</v>
      </c>
      <c r="ED570">
        <v>21.311509999999998</v>
      </c>
      <c r="EE570">
        <v>-157.88929999999999</v>
      </c>
      <c r="EF570">
        <v>1.56427115978E+18</v>
      </c>
      <c r="EG570">
        <v>21.3095583333</v>
      </c>
      <c r="EH570">
        <v>-157.889936667</v>
      </c>
      <c r="EI570" s="2">
        <v>0.57299768518518512</v>
      </c>
      <c r="EJ570" s="4">
        <f t="shared" si="128"/>
        <v>6.6087962962961821E-3</v>
      </c>
      <c r="EK570" s="3">
        <v>571</v>
      </c>
      <c r="EL570">
        <v>-68</v>
      </c>
      <c r="EM570">
        <v>-66</v>
      </c>
      <c r="EN570">
        <v>1.56590165264721E+18</v>
      </c>
      <c r="EO570">
        <v>21.31288</v>
      </c>
      <c r="EP570">
        <v>-157.888915</v>
      </c>
      <c r="EQ570">
        <v>1.56590165335649E+18</v>
      </c>
      <c r="ER570">
        <v>21.3119883333</v>
      </c>
      <c r="ES570">
        <v>-157.88839166700001</v>
      </c>
      <c r="ET570" s="2">
        <v>0.44527777777777783</v>
      </c>
      <c r="EU570" s="4">
        <f t="shared" si="129"/>
        <v>6.7824074074074314E-3</v>
      </c>
      <c r="EV570">
        <v>586</v>
      </c>
      <c r="EW570">
        <v>-63</v>
      </c>
      <c r="EX570">
        <v>-60</v>
      </c>
      <c r="EY570">
        <v>1.5659023536227599E+18</v>
      </c>
      <c r="EZ570">
        <v>21.312874999999998</v>
      </c>
      <c r="FA570">
        <v>-157.88892000000001</v>
      </c>
      <c r="FB570">
        <v>1.5659023553093199E+18</v>
      </c>
      <c r="FC570">
        <v>21.310496666700001</v>
      </c>
      <c r="FD570">
        <v>-157.88763166699999</v>
      </c>
      <c r="FE570" s="2"/>
      <c r="FF570" s="4"/>
      <c r="FJ570">
        <v>1.5658949205087501E+18</v>
      </c>
      <c r="FK570">
        <v>21.3116266667</v>
      </c>
      <c r="FL570">
        <v>-157.88935000000001</v>
      </c>
      <c r="FM570">
        <v>1.5658950106155799E+18</v>
      </c>
      <c r="FN570">
        <v>21.308579999999999</v>
      </c>
      <c r="FO570">
        <v>-157.89035666699999</v>
      </c>
      <c r="FP570" s="2">
        <v>0.36722222222222217</v>
      </c>
      <c r="FQ570" s="4">
        <f t="shared" si="131"/>
        <v>6.6435185185185208E-3</v>
      </c>
      <c r="FR570" s="3">
        <v>574</v>
      </c>
      <c r="FS570">
        <v>-86</v>
      </c>
      <c r="FT570">
        <v>-83</v>
      </c>
      <c r="FU570">
        <v>1.56589591748941E+18</v>
      </c>
      <c r="FV570">
        <v>21.311653333300001</v>
      </c>
      <c r="FW570">
        <v>-157.88939166700001</v>
      </c>
      <c r="FX570">
        <v>1.5658960085675599E+18</v>
      </c>
      <c r="FY570">
        <v>21.309121666700001</v>
      </c>
      <c r="FZ570">
        <v>-157.89010333300001</v>
      </c>
      <c r="GA570" s="2">
        <v>0.3787152777777778</v>
      </c>
      <c r="GB570" s="4">
        <f t="shared" si="132"/>
        <v>6.5856481481481599E-3</v>
      </c>
      <c r="GC570" s="3">
        <v>569</v>
      </c>
      <c r="GD570">
        <v>-75</v>
      </c>
      <c r="GE570">
        <v>-74</v>
      </c>
    </row>
    <row r="571" spans="1:187" x14ac:dyDescent="0.25">
      <c r="A571" s="1">
        <v>1.56426515434641E+18</v>
      </c>
      <c r="B571">
        <v>21.31287</v>
      </c>
      <c r="C571">
        <v>-157.88892000000001</v>
      </c>
      <c r="D571">
        <v>1.56426521529662E+18</v>
      </c>
      <c r="E571">
        <v>21.3119883333</v>
      </c>
      <c r="F571">
        <v>-157.88835833300001</v>
      </c>
      <c r="L571" s="1">
        <v>1.5642659667248499E+18</v>
      </c>
      <c r="M571">
        <v>21.31287</v>
      </c>
      <c r="N571">
        <v>-157.88892000000001</v>
      </c>
      <c r="O571">
        <v>1.5642660273302899E+18</v>
      </c>
      <c r="P571">
        <v>21.310600000000001</v>
      </c>
      <c r="Q571">
        <v>-157.88767166700001</v>
      </c>
      <c r="W571" s="1">
        <v>1.5642684374446001E+18</v>
      </c>
      <c r="X571">
        <v>21.311489999999999</v>
      </c>
      <c r="Y571">
        <v>-157.88928000000001</v>
      </c>
      <c r="Z571">
        <v>1.5642684987403899E+18</v>
      </c>
      <c r="AA571">
        <v>21.307068333299998</v>
      </c>
      <c r="AB571">
        <v>-157.89047500000001</v>
      </c>
      <c r="AC571" s="2">
        <v>0.54217592592592589</v>
      </c>
      <c r="AD571" s="4">
        <f t="shared" si="124"/>
        <v>6.620370370370332E-3</v>
      </c>
      <c r="AE571" s="3">
        <v>572</v>
      </c>
      <c r="AF571">
        <v>-82</v>
      </c>
      <c r="AG571">
        <v>-87</v>
      </c>
      <c r="AH571" s="1">
        <v>1.56426950492163E+18</v>
      </c>
      <c r="AI571">
        <v>21.311499999999999</v>
      </c>
      <c r="AJ571">
        <v>-157.88924</v>
      </c>
      <c r="AK571">
        <v>1.56426956477647E+18</v>
      </c>
      <c r="AL571">
        <v>21.310770000000002</v>
      </c>
      <c r="AM571">
        <v>-157.889613333</v>
      </c>
      <c r="AN571" s="2">
        <v>0.55435185185185187</v>
      </c>
      <c r="AO571" s="4">
        <f t="shared" si="125"/>
        <v>6.6203703703704431E-3</v>
      </c>
      <c r="AP571" s="3">
        <v>572</v>
      </c>
      <c r="AQ571">
        <v>-61</v>
      </c>
      <c r="AR571">
        <v>-66</v>
      </c>
      <c r="AS571" s="1">
        <v>1.5642635815410299E+18</v>
      </c>
      <c r="AT571">
        <v>21.312860000000001</v>
      </c>
      <c r="AU571">
        <v>-157.88892999999999</v>
      </c>
      <c r="AV571">
        <v>1.5642636413040699E+18</v>
      </c>
      <c r="AW571">
        <v>21.3121166667</v>
      </c>
      <c r="AX571">
        <v>-157.88846000000001</v>
      </c>
      <c r="BD571">
        <v>1.5659047256773399E+18</v>
      </c>
      <c r="BE571">
        <v>21.312874999999998</v>
      </c>
      <c r="BF571">
        <v>-157.88884166700001</v>
      </c>
      <c r="BG571">
        <v>1.5659047258423199E+18</v>
      </c>
      <c r="BH571">
        <v>21.31175</v>
      </c>
      <c r="BI571">
        <v>-157.88828666699999</v>
      </c>
      <c r="BO571" s="1">
        <v>1.5642755611869199E+18</v>
      </c>
      <c r="BP571">
        <v>21.311499999999999</v>
      </c>
      <c r="BQ571">
        <v>-157.88928000000001</v>
      </c>
      <c r="BR571">
        <v>1.56427561776208E+18</v>
      </c>
      <c r="BS571">
        <v>21.308991666699999</v>
      </c>
      <c r="BT571">
        <v>-157.89012833300001</v>
      </c>
      <c r="BU571" s="2">
        <v>0.62462962962962965</v>
      </c>
      <c r="BV571" s="4">
        <f t="shared" si="126"/>
        <v>6.620370370370332E-3</v>
      </c>
      <c r="BW571" s="3">
        <v>572</v>
      </c>
      <c r="BX571">
        <v>-68</v>
      </c>
      <c r="BY571">
        <v>-73</v>
      </c>
      <c r="DR571" s="1">
        <v>1.5642703433519099E+18</v>
      </c>
      <c r="DS571">
        <v>21.311540000000001</v>
      </c>
      <c r="DT571">
        <v>-157.88928999999999</v>
      </c>
      <c r="DU571">
        <v>1.5642704027553101E+18</v>
      </c>
      <c r="DV571">
        <v>21.309641666699999</v>
      </c>
      <c r="DW571">
        <v>-157.88995666700001</v>
      </c>
      <c r="DX571" s="2">
        <v>0.56418981481481478</v>
      </c>
      <c r="DY571" s="4">
        <f t="shared" si="127"/>
        <v>6.6087962962962932E-3</v>
      </c>
      <c r="DZ571" s="3">
        <v>571</v>
      </c>
      <c r="EA571">
        <v>-70</v>
      </c>
      <c r="EB571">
        <v>-69</v>
      </c>
      <c r="EC571" s="1">
        <v>1.5642711017642199E+18</v>
      </c>
      <c r="ED571">
        <v>21.311509999999998</v>
      </c>
      <c r="EE571">
        <v>-157.88929999999999</v>
      </c>
      <c r="EF571">
        <v>1.5642711607717701E+18</v>
      </c>
      <c r="EG571">
        <v>21.309574999999999</v>
      </c>
      <c r="EH571">
        <v>-157.88993500000001</v>
      </c>
      <c r="EI571" s="2">
        <v>0.57300925925925927</v>
      </c>
      <c r="EJ571" s="4">
        <f t="shared" si="128"/>
        <v>6.620370370370332E-3</v>
      </c>
      <c r="EK571" s="3">
        <v>572</v>
      </c>
      <c r="EL571">
        <v>-68</v>
      </c>
      <c r="EM571">
        <v>-66</v>
      </c>
      <c r="EN571">
        <v>1.5659016536867699E+18</v>
      </c>
      <c r="EO571">
        <v>21.31288</v>
      </c>
      <c r="EP571">
        <v>-157.888915</v>
      </c>
      <c r="EQ571">
        <v>1.56590165436413E+18</v>
      </c>
      <c r="ER571">
        <v>21.312003333300002</v>
      </c>
      <c r="ES571">
        <v>-157.88839999999999</v>
      </c>
      <c r="ET571" s="2">
        <v>0.44528935185185187</v>
      </c>
      <c r="EU571" s="4">
        <f t="shared" si="129"/>
        <v>6.7939814814814703E-3</v>
      </c>
      <c r="EV571">
        <v>587</v>
      </c>
      <c r="EW571">
        <v>-64</v>
      </c>
      <c r="EX571">
        <v>-60</v>
      </c>
      <c r="EY571">
        <v>1.5659023546461E+18</v>
      </c>
      <c r="EZ571">
        <v>21.312874999999998</v>
      </c>
      <c r="FA571">
        <v>-157.88892000000001</v>
      </c>
      <c r="FB571">
        <v>1.56590235631682E+18</v>
      </c>
      <c r="FC571">
        <v>21.310513333300001</v>
      </c>
      <c r="FD571">
        <v>-157.88764</v>
      </c>
      <c r="FE571" s="2"/>
      <c r="FF571" s="4"/>
      <c r="FJ571">
        <v>1.56589492146818E+18</v>
      </c>
      <c r="FK571">
        <v>21.3116266667</v>
      </c>
      <c r="FL571">
        <v>-157.88935000000001</v>
      </c>
      <c r="FM571">
        <v>1.56589501160595E+18</v>
      </c>
      <c r="FN571">
        <v>21.308593333299999</v>
      </c>
      <c r="FO571">
        <v>-157.89035999999999</v>
      </c>
      <c r="FP571" s="2">
        <v>0.36723379629629632</v>
      </c>
      <c r="FQ571" s="4">
        <f t="shared" si="131"/>
        <v>6.6550925925926707E-3</v>
      </c>
      <c r="FR571" s="3">
        <v>575</v>
      </c>
      <c r="FS571">
        <v>-86</v>
      </c>
      <c r="FT571">
        <v>-83</v>
      </c>
      <c r="FU571">
        <v>1.5658959184970601E+18</v>
      </c>
      <c r="FV571">
        <v>21.311653333300001</v>
      </c>
      <c r="FW571">
        <v>-157.88939166700001</v>
      </c>
      <c r="FX571">
        <v>1.56589600957518E+18</v>
      </c>
      <c r="FY571">
        <v>21.309135000000001</v>
      </c>
      <c r="FZ571">
        <v>-157.89009999999999</v>
      </c>
      <c r="GA571" s="2">
        <v>0.37872685185185184</v>
      </c>
      <c r="GB571" s="4">
        <f t="shared" si="132"/>
        <v>6.5972222222221988E-3</v>
      </c>
      <c r="GC571" s="3">
        <v>570</v>
      </c>
      <c r="GD571">
        <v>-75</v>
      </c>
      <c r="GE571">
        <v>-74</v>
      </c>
    </row>
    <row r="572" spans="1:187" x14ac:dyDescent="0.25">
      <c r="A572" s="1">
        <v>1.5642651553544499E+18</v>
      </c>
      <c r="B572">
        <v>21.31287</v>
      </c>
      <c r="C572">
        <v>-157.88892000000001</v>
      </c>
      <c r="D572">
        <v>1.56426521631953E+18</v>
      </c>
      <c r="E572">
        <v>21.312003333300002</v>
      </c>
      <c r="F572">
        <v>-157.88836666700001</v>
      </c>
      <c r="L572" s="1">
        <v>1.5642659677167301E+18</v>
      </c>
      <c r="M572">
        <v>21.31287</v>
      </c>
      <c r="N572">
        <v>-157.88892000000001</v>
      </c>
      <c r="O572">
        <v>1.56426602833762E+18</v>
      </c>
      <c r="P572">
        <v>21.3106166667</v>
      </c>
      <c r="Q572">
        <v>-157.88767999999999</v>
      </c>
      <c r="W572" s="1">
        <v>1.5642684384062799E+18</v>
      </c>
      <c r="X572">
        <v>21.311489999999999</v>
      </c>
      <c r="Y572">
        <v>-157.88928000000001</v>
      </c>
      <c r="Z572">
        <v>1.5642684998272799E+18</v>
      </c>
      <c r="AA572">
        <v>21.307058333299999</v>
      </c>
      <c r="AB572">
        <v>-157.89047166700001</v>
      </c>
      <c r="AC572" s="2">
        <v>0.54218749999999993</v>
      </c>
      <c r="AD572" s="4">
        <f t="shared" si="124"/>
        <v>6.6319444444443709E-3</v>
      </c>
      <c r="AE572" s="3">
        <v>573</v>
      </c>
      <c r="AF572">
        <v>-82</v>
      </c>
      <c r="AG572">
        <v>-87</v>
      </c>
      <c r="AH572" s="1">
        <v>1.56426950597874E+18</v>
      </c>
      <c r="AI572">
        <v>21.311499999999999</v>
      </c>
      <c r="AJ572">
        <v>-157.88924</v>
      </c>
      <c r="AK572">
        <v>1.5642695657997199E+18</v>
      </c>
      <c r="AL572">
        <v>21.310783333300002</v>
      </c>
      <c r="AM572">
        <v>-157.889611667</v>
      </c>
      <c r="AN572" s="2">
        <v>0.55436342592592591</v>
      </c>
      <c r="AO572" s="4">
        <f t="shared" si="125"/>
        <v>6.6319444444444819E-3</v>
      </c>
      <c r="AP572" s="3">
        <v>573</v>
      </c>
      <c r="AQ572">
        <v>-60</v>
      </c>
      <c r="AR572">
        <v>-66</v>
      </c>
      <c r="AS572" s="1">
        <v>1.56426358254865E+18</v>
      </c>
      <c r="AT572">
        <v>21.312860000000001</v>
      </c>
      <c r="AU572">
        <v>-157.88892999999999</v>
      </c>
      <c r="AV572">
        <v>1.5642636423111401E+18</v>
      </c>
      <c r="AW572">
        <v>21.312135000000001</v>
      </c>
      <c r="AX572">
        <v>-157.88847000000001</v>
      </c>
      <c r="BD572">
        <v>1.5659047266846999E+18</v>
      </c>
      <c r="BE572">
        <v>21.312874999999998</v>
      </c>
      <c r="BF572">
        <v>-157.88884166700001</v>
      </c>
      <c r="BG572">
        <v>1.5659047267706099E+18</v>
      </c>
      <c r="BH572">
        <v>21.311765000000001</v>
      </c>
      <c r="BI572">
        <v>-157.888295</v>
      </c>
      <c r="BO572" s="1">
        <v>1.5642755621789499E+18</v>
      </c>
      <c r="BP572">
        <v>21.311499999999999</v>
      </c>
      <c r="BQ572">
        <v>-157.88928000000001</v>
      </c>
      <c r="BR572">
        <v>1.5642756187056499E+18</v>
      </c>
      <c r="BS572">
        <v>21.309003333300002</v>
      </c>
      <c r="BT572">
        <v>-157.890126667</v>
      </c>
      <c r="BU572" s="2">
        <v>0.62603009259259257</v>
      </c>
      <c r="BV572" s="4">
        <f t="shared" si="126"/>
        <v>8.0208333333332549E-3</v>
      </c>
      <c r="BW572" s="3">
        <v>693</v>
      </c>
      <c r="BX572">
        <v>-63</v>
      </c>
      <c r="BY572">
        <v>-68</v>
      </c>
      <c r="DR572" s="1">
        <v>1.5642703443920499E+18</v>
      </c>
      <c r="DS572">
        <v>21.311540000000001</v>
      </c>
      <c r="DT572">
        <v>-157.88928999999999</v>
      </c>
      <c r="DU572">
        <v>1.5642704037306501E+18</v>
      </c>
      <c r="DV572">
        <v>21.309654999999999</v>
      </c>
      <c r="DW572">
        <v>-157.88995499999999</v>
      </c>
      <c r="DX572" s="2">
        <v>0.56420138888888893</v>
      </c>
      <c r="DY572" s="4">
        <f t="shared" si="127"/>
        <v>6.6203703703704431E-3</v>
      </c>
      <c r="DZ572" s="3">
        <v>572</v>
      </c>
      <c r="EA572">
        <v>-69</v>
      </c>
      <c r="EB572">
        <v>-68</v>
      </c>
      <c r="EC572" s="1">
        <v>1.5642711027879501E+18</v>
      </c>
      <c r="ED572">
        <v>21.311509999999998</v>
      </c>
      <c r="EE572">
        <v>-157.88929999999999</v>
      </c>
      <c r="EF572">
        <v>1.5642711617147899E+18</v>
      </c>
      <c r="EG572">
        <v>21.309588333299999</v>
      </c>
      <c r="EH572">
        <v>-157.88993333299999</v>
      </c>
      <c r="EI572" s="2">
        <v>0.57302083333333331</v>
      </c>
      <c r="EJ572" s="4">
        <f t="shared" si="128"/>
        <v>6.6319444444443709E-3</v>
      </c>
      <c r="EK572" s="3">
        <v>573</v>
      </c>
      <c r="EL572">
        <v>-68</v>
      </c>
      <c r="EM572">
        <v>-66</v>
      </c>
      <c r="EN572">
        <v>1.56590165469395E+18</v>
      </c>
      <c r="EO572">
        <v>21.31288</v>
      </c>
      <c r="EP572">
        <v>-157.888915</v>
      </c>
      <c r="EQ572">
        <v>1.56590165530786E+18</v>
      </c>
      <c r="ER572">
        <v>21.31202</v>
      </c>
      <c r="ES572">
        <v>-157.88840999999999</v>
      </c>
      <c r="ET572" s="2">
        <v>0.44530092592592596</v>
      </c>
      <c r="EU572" s="4">
        <f t="shared" si="129"/>
        <v>6.8055555555555647E-3</v>
      </c>
      <c r="EV572">
        <v>588</v>
      </c>
      <c r="EW572">
        <v>-65</v>
      </c>
      <c r="EX572">
        <v>-60</v>
      </c>
      <c r="EY572">
        <v>1.56590235565341E+18</v>
      </c>
      <c r="EZ572">
        <v>21.312874999999998</v>
      </c>
      <c r="FA572">
        <v>-157.88892000000001</v>
      </c>
      <c r="FB572">
        <v>1.5659023573087201E+18</v>
      </c>
      <c r="FC572">
        <v>21.310528333299999</v>
      </c>
      <c r="FD572">
        <v>-157.88764833299999</v>
      </c>
      <c r="FE572" s="2"/>
      <c r="FF572" s="4"/>
      <c r="FJ572">
        <v>1.56589492244354E+18</v>
      </c>
      <c r="FK572">
        <v>21.3116266667</v>
      </c>
      <c r="FL572">
        <v>-157.88935000000001</v>
      </c>
      <c r="FM572">
        <v>1.56589501258192E+18</v>
      </c>
      <c r="FN572">
        <v>21.308606666700001</v>
      </c>
      <c r="FO572">
        <v>-157.89036166700001</v>
      </c>
      <c r="FP572" s="2">
        <v>0.36724537037037036</v>
      </c>
      <c r="FQ572" s="4">
        <f t="shared" si="131"/>
        <v>6.6666666666667096E-3</v>
      </c>
      <c r="FR572" s="3">
        <v>576</v>
      </c>
      <c r="FS572">
        <v>-85</v>
      </c>
      <c r="FT572">
        <v>-84</v>
      </c>
      <c r="FU572">
        <v>1.5658959195201999E+18</v>
      </c>
      <c r="FV572">
        <v>21.311653333300001</v>
      </c>
      <c r="FW572">
        <v>-157.88939166700001</v>
      </c>
      <c r="FX572">
        <v>1.5658960106302999E+18</v>
      </c>
      <c r="FY572">
        <v>21.309148333300001</v>
      </c>
      <c r="FZ572">
        <v>-157.890098333</v>
      </c>
      <c r="GA572" s="2">
        <v>0.37873842592592594</v>
      </c>
      <c r="GB572" s="4">
        <f t="shared" si="132"/>
        <v>6.6087962962962932E-3</v>
      </c>
      <c r="GC572" s="3">
        <v>571</v>
      </c>
      <c r="GD572">
        <v>-75</v>
      </c>
      <c r="GE572">
        <v>-74</v>
      </c>
    </row>
    <row r="573" spans="1:187" x14ac:dyDescent="0.25">
      <c r="A573" s="1">
        <v>1.56426515631523E+18</v>
      </c>
      <c r="B573">
        <v>21.31287</v>
      </c>
      <c r="C573">
        <v>-157.88892000000001</v>
      </c>
      <c r="D573">
        <v>1.5642652173104901E+18</v>
      </c>
      <c r="E573">
        <v>21.31202</v>
      </c>
      <c r="F573">
        <v>-157.888375</v>
      </c>
      <c r="L573" s="1">
        <v>1.56426596872463E+18</v>
      </c>
      <c r="M573">
        <v>21.31287</v>
      </c>
      <c r="N573">
        <v>-157.88892000000001</v>
      </c>
      <c r="O573">
        <v>1.5642660292810299E+18</v>
      </c>
      <c r="P573">
        <v>21.310631666700001</v>
      </c>
      <c r="Q573">
        <v>-157.887688333</v>
      </c>
      <c r="W573" s="1">
        <v>1.5642684394608499E+18</v>
      </c>
      <c r="X573">
        <v>21.311489999999999</v>
      </c>
      <c r="Y573">
        <v>-157.88928000000001</v>
      </c>
      <c r="Z573">
        <v>1.5642685008023601E+18</v>
      </c>
      <c r="AA573">
        <v>21.30705</v>
      </c>
      <c r="AB573">
        <v>-157.890468333</v>
      </c>
      <c r="AC573" s="2">
        <v>0.54219907407407408</v>
      </c>
      <c r="AD573" s="4">
        <f t="shared" si="124"/>
        <v>6.6435185185185208E-3</v>
      </c>
      <c r="AE573" s="3">
        <v>574</v>
      </c>
      <c r="AF573">
        <v>-82</v>
      </c>
      <c r="AG573">
        <v>-87</v>
      </c>
      <c r="AH573" s="1">
        <v>1.5642695069700101E+18</v>
      </c>
      <c r="AI573">
        <v>21.311499999999999</v>
      </c>
      <c r="AJ573">
        <v>-157.88924</v>
      </c>
      <c r="AK573">
        <v>1.5642695668067699E+18</v>
      </c>
      <c r="AL573">
        <v>21.3108</v>
      </c>
      <c r="AM573">
        <v>-157.88961</v>
      </c>
      <c r="AN573" s="2">
        <v>0.55437499999999995</v>
      </c>
      <c r="AO573" s="4">
        <f t="shared" si="125"/>
        <v>6.6435185185185208E-3</v>
      </c>
      <c r="AP573" s="3">
        <v>574</v>
      </c>
      <c r="AQ573">
        <v>-60</v>
      </c>
      <c r="AR573">
        <v>-65</v>
      </c>
      <c r="AS573" s="1">
        <v>1.5642635835567201E+18</v>
      </c>
      <c r="AT573">
        <v>21.312860000000001</v>
      </c>
      <c r="AU573">
        <v>-157.88892999999999</v>
      </c>
      <c r="AV573">
        <v>1.5642636433821901E+18</v>
      </c>
      <c r="AW573">
        <v>21.3121516667</v>
      </c>
      <c r="AX573">
        <v>-157.88847833299999</v>
      </c>
      <c r="BD573">
        <v>1.56590472764383E+18</v>
      </c>
      <c r="BE573">
        <v>21.312874999999998</v>
      </c>
      <c r="BF573">
        <v>-157.88884166700001</v>
      </c>
      <c r="BG573">
        <v>1.5659047277934899E+18</v>
      </c>
      <c r="BH573">
        <v>21.311778333300001</v>
      </c>
      <c r="BI573">
        <v>-157.88830166700001</v>
      </c>
      <c r="BO573" s="1">
        <v>1.5642755632034099E+18</v>
      </c>
      <c r="BP573">
        <v>21.311499999999999</v>
      </c>
      <c r="BQ573">
        <v>-157.88928000000001</v>
      </c>
      <c r="BR573">
        <v>1.56427561971297E+18</v>
      </c>
      <c r="BS573">
        <v>21.3090166667</v>
      </c>
      <c r="BT573">
        <v>-157.89012500000001</v>
      </c>
      <c r="BU573" s="2">
        <v>0.62604166666666672</v>
      </c>
      <c r="BV573" s="4">
        <f t="shared" si="126"/>
        <v>8.0324074074074048E-3</v>
      </c>
      <c r="BW573" s="3">
        <v>694</v>
      </c>
      <c r="BX573">
        <v>-62</v>
      </c>
      <c r="BY573">
        <v>-67</v>
      </c>
      <c r="DR573" s="1">
        <v>1.5642703453526899E+18</v>
      </c>
      <c r="DS573">
        <v>21.311540000000001</v>
      </c>
      <c r="DT573">
        <v>-157.88928999999999</v>
      </c>
      <c r="DU573">
        <v>1.5642704048019799E+18</v>
      </c>
      <c r="DV573">
        <v>21.309668333299999</v>
      </c>
      <c r="DW573">
        <v>-157.88995499999999</v>
      </c>
      <c r="DX573" s="2">
        <v>0.56421296296296297</v>
      </c>
      <c r="DY573" s="4">
        <f t="shared" si="127"/>
        <v>6.6319444444444819E-3</v>
      </c>
      <c r="DZ573" s="3">
        <v>573</v>
      </c>
      <c r="EA573">
        <v>-69</v>
      </c>
      <c r="EB573">
        <v>-68</v>
      </c>
      <c r="EC573" s="1">
        <v>1.56427110379631E+18</v>
      </c>
      <c r="ED573">
        <v>21.311509999999998</v>
      </c>
      <c r="EE573">
        <v>-157.88929999999999</v>
      </c>
      <c r="EF573">
        <v>1.5642711628013801E+18</v>
      </c>
      <c r="EG573">
        <v>21.3096033333</v>
      </c>
      <c r="EH573">
        <v>-157.88993166700001</v>
      </c>
      <c r="EI573" s="2">
        <v>0.57303240740740746</v>
      </c>
      <c r="EJ573" s="4">
        <f t="shared" si="128"/>
        <v>6.6435185185185208E-3</v>
      </c>
      <c r="EK573" s="3">
        <v>574</v>
      </c>
      <c r="EL573">
        <v>-69</v>
      </c>
      <c r="EM573">
        <v>-66</v>
      </c>
      <c r="EN573">
        <v>1.56590165562158E+18</v>
      </c>
      <c r="EO573">
        <v>21.31288</v>
      </c>
      <c r="EP573">
        <v>-157.888915</v>
      </c>
      <c r="EQ573">
        <v>1.56590165634718E+18</v>
      </c>
      <c r="ER573">
        <v>21.312036666699999</v>
      </c>
      <c r="ES573">
        <v>-157.888418333</v>
      </c>
      <c r="ET573" s="2">
        <v>0.4453125</v>
      </c>
      <c r="EU573" s="4">
        <f t="shared" si="129"/>
        <v>6.8171296296296036E-3</v>
      </c>
      <c r="EV573">
        <v>589</v>
      </c>
      <c r="EW573">
        <v>-60</v>
      </c>
      <c r="EX573">
        <v>-60</v>
      </c>
      <c r="EY573">
        <v>1.56590235667678E+18</v>
      </c>
      <c r="EZ573">
        <v>21.312874999999998</v>
      </c>
      <c r="FA573">
        <v>-157.88892000000001</v>
      </c>
      <c r="FB573">
        <v>1.5659023583479199E+18</v>
      </c>
      <c r="FC573">
        <v>21.310545000000001</v>
      </c>
      <c r="FD573">
        <v>-157.887655</v>
      </c>
      <c r="FE573" s="2"/>
      <c r="FF573" s="4"/>
      <c r="FJ573">
        <v>1.56589492349939E+18</v>
      </c>
      <c r="FK573">
        <v>21.3116266667</v>
      </c>
      <c r="FL573">
        <v>-157.88935000000001</v>
      </c>
      <c r="FM573">
        <v>1.5658950136218099E+18</v>
      </c>
      <c r="FN573">
        <v>21.308620000000001</v>
      </c>
      <c r="FO573">
        <v>-157.890365</v>
      </c>
      <c r="FP573" s="2">
        <v>0.36725694444444446</v>
      </c>
      <c r="FQ573" s="4">
        <f t="shared" si="131"/>
        <v>6.678240740740804E-3</v>
      </c>
      <c r="FR573" s="3">
        <v>577</v>
      </c>
      <c r="FS573">
        <v>-86</v>
      </c>
      <c r="FT573">
        <v>-84</v>
      </c>
      <c r="FU573">
        <v>1.5658959204801001E+18</v>
      </c>
      <c r="FV573">
        <v>21.311653333300001</v>
      </c>
      <c r="FW573">
        <v>-157.88939166700001</v>
      </c>
      <c r="FX573">
        <v>1.56589601157392E+18</v>
      </c>
      <c r="FY573">
        <v>21.3091616667</v>
      </c>
      <c r="FZ573">
        <v>-157.890095</v>
      </c>
      <c r="GA573" s="2">
        <v>0.37874999999999998</v>
      </c>
      <c r="GB573" s="4">
        <f t="shared" si="132"/>
        <v>6.620370370370332E-3</v>
      </c>
      <c r="GC573" s="3">
        <v>572</v>
      </c>
      <c r="GD573">
        <v>-74</v>
      </c>
      <c r="GE573">
        <v>-74</v>
      </c>
    </row>
    <row r="574" spans="1:187" x14ac:dyDescent="0.25">
      <c r="A574" s="1">
        <v>1.5642651573220401E+18</v>
      </c>
      <c r="B574">
        <v>21.31287</v>
      </c>
      <c r="C574">
        <v>-157.88892000000001</v>
      </c>
      <c r="D574">
        <v>1.5642652183019E+18</v>
      </c>
      <c r="E574">
        <v>21.312035000000002</v>
      </c>
      <c r="F574">
        <v>-157.88838333300001</v>
      </c>
      <c r="L574" s="1">
        <v>1.56426596976496E+18</v>
      </c>
      <c r="M574">
        <v>21.31287</v>
      </c>
      <c r="N574">
        <v>-157.88892000000001</v>
      </c>
      <c r="O574">
        <v>1.5642660303522401E+18</v>
      </c>
      <c r="P574">
        <v>21.310648333300001</v>
      </c>
      <c r="Q574">
        <v>-157.887696667</v>
      </c>
      <c r="W574" s="1">
        <v>1.56426844045295E+18</v>
      </c>
      <c r="X574">
        <v>21.311489999999999</v>
      </c>
      <c r="Y574">
        <v>-157.88928000000001</v>
      </c>
      <c r="Z574">
        <v>1.56426850176191E+18</v>
      </c>
      <c r="AA574">
        <v>21.307041666700002</v>
      </c>
      <c r="AB574">
        <v>-157.89046500000001</v>
      </c>
      <c r="AC574" s="2">
        <v>0.54221064814814812</v>
      </c>
      <c r="AD574" s="4">
        <f t="shared" si="124"/>
        <v>6.6550925925925597E-3</v>
      </c>
      <c r="AE574" s="3">
        <v>575</v>
      </c>
      <c r="AF574">
        <v>-81</v>
      </c>
      <c r="AG574">
        <v>-87</v>
      </c>
      <c r="AH574" s="1">
        <v>1.56426950791363E+18</v>
      </c>
      <c r="AI574">
        <v>21.311499999999999</v>
      </c>
      <c r="AJ574">
        <v>-157.88924</v>
      </c>
      <c r="AK574">
        <v>1.5642695677978701E+18</v>
      </c>
      <c r="AL574">
        <v>21.310815000000002</v>
      </c>
      <c r="AM574">
        <v>-157.88960833300001</v>
      </c>
      <c r="AN574" s="2">
        <v>0.5543865740740741</v>
      </c>
      <c r="AO574" s="4">
        <f t="shared" si="125"/>
        <v>6.6550925925926707E-3</v>
      </c>
      <c r="AP574" s="3">
        <v>575</v>
      </c>
      <c r="AQ574">
        <v>-59</v>
      </c>
      <c r="AR574">
        <v>-65</v>
      </c>
      <c r="AS574" s="1">
        <v>1.56426358459614E+18</v>
      </c>
      <c r="AT574">
        <v>21.312860000000001</v>
      </c>
      <c r="AU574">
        <v>-157.88892999999999</v>
      </c>
      <c r="AV574">
        <v>1.56426364429373E+18</v>
      </c>
      <c r="AW574">
        <v>21.312169999999998</v>
      </c>
      <c r="AX574">
        <v>-157.888488333</v>
      </c>
      <c r="BD574">
        <v>1.5659047286357801E+18</v>
      </c>
      <c r="BE574">
        <v>21.312874999999998</v>
      </c>
      <c r="BF574">
        <v>-157.88884166700001</v>
      </c>
      <c r="BG574">
        <v>1.5659047287849999E+18</v>
      </c>
      <c r="BH574">
        <v>21.311793333299999</v>
      </c>
      <c r="BI574">
        <v>-157.88830999999999</v>
      </c>
      <c r="BO574" s="1">
        <v>1.56427556425891E+18</v>
      </c>
      <c r="BP574">
        <v>21.311499999999999</v>
      </c>
      <c r="BQ574">
        <v>-157.88928000000001</v>
      </c>
      <c r="BR574">
        <v>1.5642756207682099E+18</v>
      </c>
      <c r="BS574">
        <v>21.309028333299999</v>
      </c>
      <c r="BT574">
        <v>-157.89012333299999</v>
      </c>
      <c r="BU574" s="2">
        <v>0.62605324074074076</v>
      </c>
      <c r="BV574" s="4">
        <f t="shared" si="126"/>
        <v>8.0439814814814437E-3</v>
      </c>
      <c r="BW574" s="3">
        <v>695</v>
      </c>
      <c r="BX574">
        <v>-61</v>
      </c>
      <c r="BY574">
        <v>-67</v>
      </c>
      <c r="DR574" s="1">
        <v>1.56427034639376E+18</v>
      </c>
      <c r="DS574">
        <v>21.311540000000001</v>
      </c>
      <c r="DT574">
        <v>-157.88928999999999</v>
      </c>
      <c r="DU574">
        <v>1.56427040580865E+18</v>
      </c>
      <c r="DV574">
        <v>21.309681666700001</v>
      </c>
      <c r="DW574">
        <v>-157.88995333299999</v>
      </c>
      <c r="DX574" s="2">
        <v>0.56422453703703701</v>
      </c>
      <c r="DY574" s="4">
        <f t="shared" si="127"/>
        <v>6.6435185185185208E-3</v>
      </c>
      <c r="DZ574" s="3">
        <v>574</v>
      </c>
      <c r="EA574">
        <v>-70</v>
      </c>
      <c r="EB574">
        <v>-68</v>
      </c>
      <c r="EC574" s="1">
        <v>1.56427110472302E+18</v>
      </c>
      <c r="ED574">
        <v>21.311509999999998</v>
      </c>
      <c r="EE574">
        <v>-157.88929999999999</v>
      </c>
      <c r="EF574">
        <v>1.5642711638090199E+18</v>
      </c>
      <c r="EG574">
        <v>21.309618333300001</v>
      </c>
      <c r="EH574">
        <v>-157.889928333</v>
      </c>
      <c r="EI574" s="2">
        <v>0.5730439814814815</v>
      </c>
      <c r="EJ574" s="4">
        <f t="shared" si="128"/>
        <v>6.6550925925925597E-3</v>
      </c>
      <c r="EK574" s="3">
        <v>575</v>
      </c>
      <c r="EL574">
        <v>-69</v>
      </c>
      <c r="EM574">
        <v>-66</v>
      </c>
      <c r="EN574">
        <v>1.5659016566928399E+18</v>
      </c>
      <c r="EO574">
        <v>21.31288</v>
      </c>
      <c r="EP574">
        <v>-157.888915</v>
      </c>
      <c r="EQ574">
        <v>1.5659016573707699E+18</v>
      </c>
      <c r="ER574">
        <v>21.3120516667</v>
      </c>
      <c r="ES574">
        <v>-157.88842833300001</v>
      </c>
      <c r="ET574" s="2">
        <v>0.44532407407407404</v>
      </c>
      <c r="EU574" s="4">
        <f t="shared" si="129"/>
        <v>6.8287037037036424E-3</v>
      </c>
      <c r="EV574">
        <v>590</v>
      </c>
      <c r="EW574">
        <v>-63</v>
      </c>
      <c r="EX574">
        <v>-61</v>
      </c>
      <c r="EY574">
        <v>1.5659023576523699E+18</v>
      </c>
      <c r="EZ574">
        <v>21.312874999999998</v>
      </c>
      <c r="FA574">
        <v>-157.88892000000001</v>
      </c>
      <c r="FB574">
        <v>1.5659023593227899E+18</v>
      </c>
      <c r="FC574">
        <v>21.3105616667</v>
      </c>
      <c r="FD574">
        <v>-157.88766333300001</v>
      </c>
      <c r="FE574" s="2"/>
      <c r="FF574" s="4"/>
      <c r="FJ574">
        <v>1.56589492447517E+18</v>
      </c>
      <c r="FK574">
        <v>21.3116266667</v>
      </c>
      <c r="FL574">
        <v>-157.88935000000001</v>
      </c>
      <c r="FM574">
        <v>1.5658950145814799E+18</v>
      </c>
      <c r="FN574">
        <v>21.308633333300001</v>
      </c>
      <c r="FO574">
        <v>-157.890368333</v>
      </c>
      <c r="FP574" s="2">
        <v>0.36726851851851849</v>
      </c>
      <c r="FQ574" s="4">
        <f t="shared" si="131"/>
        <v>6.6898148148148429E-3</v>
      </c>
      <c r="FR574" s="3">
        <v>578</v>
      </c>
      <c r="FS574">
        <v>-85</v>
      </c>
      <c r="FT574">
        <v>-84</v>
      </c>
      <c r="FU574">
        <v>1.5658959214560699E+18</v>
      </c>
      <c r="FV574">
        <v>21.311653333300001</v>
      </c>
      <c r="FW574">
        <v>-157.88939166700001</v>
      </c>
      <c r="FX574">
        <v>1.5658960125973701E+18</v>
      </c>
      <c r="FY574">
        <v>21.309175</v>
      </c>
      <c r="FZ574">
        <v>-157.89009166700001</v>
      </c>
      <c r="GA574" s="2">
        <v>0.37876157407407413</v>
      </c>
      <c r="GB574" s="4">
        <f t="shared" si="132"/>
        <v>6.6319444444444819E-3</v>
      </c>
      <c r="GC574" s="3">
        <v>573</v>
      </c>
      <c r="GD574">
        <v>-74</v>
      </c>
      <c r="GE574">
        <v>-74</v>
      </c>
    </row>
    <row r="575" spans="1:187" x14ac:dyDescent="0.25">
      <c r="A575" s="1">
        <v>1.56426515834688E+18</v>
      </c>
      <c r="B575">
        <v>21.31287</v>
      </c>
      <c r="C575">
        <v>-157.88892000000001</v>
      </c>
      <c r="D575">
        <v>1.5642652193733801E+18</v>
      </c>
      <c r="E575">
        <v>21.3120516667</v>
      </c>
      <c r="F575">
        <v>-157.88838999999999</v>
      </c>
      <c r="L575" s="1">
        <v>1.5642659707883699E+18</v>
      </c>
      <c r="M575">
        <v>21.31287</v>
      </c>
      <c r="N575">
        <v>-157.88892000000001</v>
      </c>
      <c r="O575">
        <v>1.5642660312959201E+18</v>
      </c>
      <c r="P575">
        <v>21.310663333299999</v>
      </c>
      <c r="Q575">
        <v>-157.887706667</v>
      </c>
      <c r="W575" s="1">
        <v>1.5642684414131899E+18</v>
      </c>
      <c r="X575">
        <v>21.311489999999999</v>
      </c>
      <c r="Y575">
        <v>-157.88928000000001</v>
      </c>
      <c r="Z575">
        <v>1.5642685027210501E+18</v>
      </c>
      <c r="AA575">
        <v>21.307031666699999</v>
      </c>
      <c r="AB575">
        <v>-157.89046166700001</v>
      </c>
      <c r="AC575" s="2">
        <v>0.54222222222222227</v>
      </c>
      <c r="AD575" s="4">
        <f t="shared" si="124"/>
        <v>6.6666666666667096E-3</v>
      </c>
      <c r="AE575" s="3">
        <v>576</v>
      </c>
      <c r="AF575">
        <v>-82</v>
      </c>
      <c r="AG575">
        <v>-87</v>
      </c>
      <c r="AH575" s="1">
        <v>1.56426950893809E+18</v>
      </c>
      <c r="AI575">
        <v>21.311499999999999</v>
      </c>
      <c r="AJ575">
        <v>-157.88924</v>
      </c>
      <c r="AK575">
        <v>1.56426956877326E+18</v>
      </c>
      <c r="AL575">
        <v>21.3108316667</v>
      </c>
      <c r="AM575">
        <v>-157.88960499999999</v>
      </c>
      <c r="AN575" s="2">
        <v>0.55439814814814814</v>
      </c>
      <c r="AO575" s="4">
        <f t="shared" si="125"/>
        <v>6.6666666666667096E-3</v>
      </c>
      <c r="AP575" s="3">
        <v>576</v>
      </c>
      <c r="AQ575">
        <v>-61</v>
      </c>
      <c r="AR575">
        <v>-65</v>
      </c>
      <c r="AS575" s="1">
        <v>1.5642635855885199E+18</v>
      </c>
      <c r="AT575">
        <v>21.312860000000001</v>
      </c>
      <c r="AU575">
        <v>-157.88892999999999</v>
      </c>
      <c r="AV575">
        <v>1.56426364534893E+18</v>
      </c>
      <c r="AW575">
        <v>21.312186666700001</v>
      </c>
      <c r="AX575">
        <v>-157.888496667</v>
      </c>
      <c r="BD575">
        <v>1.56590472967458E+18</v>
      </c>
      <c r="BE575">
        <v>21.312874999999998</v>
      </c>
      <c r="BF575">
        <v>-157.88884166700001</v>
      </c>
      <c r="BG575">
        <v>1.56590472972835E+18</v>
      </c>
      <c r="BH575">
        <v>21.3118083333</v>
      </c>
      <c r="BI575">
        <v>-157.888318333</v>
      </c>
      <c r="BO575" s="1">
        <v>1.5642755652030999E+18</v>
      </c>
      <c r="BP575">
        <v>21.311499999999999</v>
      </c>
      <c r="BQ575">
        <v>-157.88928000000001</v>
      </c>
      <c r="BR575">
        <v>1.56427562175949E+18</v>
      </c>
      <c r="BS575">
        <v>21.309041666700001</v>
      </c>
      <c r="BT575">
        <v>-157.89012333299999</v>
      </c>
      <c r="BU575" s="2">
        <v>0.6260648148148148</v>
      </c>
      <c r="BV575" s="4">
        <f t="shared" si="126"/>
        <v>8.0555555555554825E-3</v>
      </c>
      <c r="BW575" s="3">
        <v>696</v>
      </c>
      <c r="BX575">
        <v>-61</v>
      </c>
      <c r="BY575">
        <v>-66</v>
      </c>
      <c r="DR575" s="1">
        <v>1.5642703474335099E+18</v>
      </c>
      <c r="DS575">
        <v>21.311540000000001</v>
      </c>
      <c r="DT575">
        <v>-157.88928999999999</v>
      </c>
      <c r="DU575">
        <v>1.5642704068160599E+18</v>
      </c>
      <c r="DV575">
        <v>21.309695000000001</v>
      </c>
      <c r="DW575">
        <v>-157.88995166699999</v>
      </c>
      <c r="DX575" s="2">
        <v>0.56423611111111105</v>
      </c>
      <c r="DY575" s="4">
        <f t="shared" si="127"/>
        <v>6.6550925925925597E-3</v>
      </c>
      <c r="DZ575" s="3">
        <v>575</v>
      </c>
      <c r="EA575">
        <v>-69</v>
      </c>
      <c r="EB575">
        <v>-68</v>
      </c>
      <c r="EC575" s="1">
        <v>1.56427110577981E+18</v>
      </c>
      <c r="ED575">
        <v>21.311509999999998</v>
      </c>
      <c r="EE575">
        <v>-157.88929999999999</v>
      </c>
      <c r="EF575">
        <v>1.5642711648002501E+18</v>
      </c>
      <c r="EG575">
        <v>21.3096316667</v>
      </c>
      <c r="EH575">
        <v>-157.889926667</v>
      </c>
      <c r="EI575" s="2">
        <v>0.57305555555555554</v>
      </c>
      <c r="EJ575" s="4">
        <f t="shared" si="128"/>
        <v>6.6666666666665986E-3</v>
      </c>
      <c r="EK575" s="3">
        <v>576</v>
      </c>
      <c r="EL575">
        <v>-68</v>
      </c>
      <c r="EM575">
        <v>-68</v>
      </c>
      <c r="EN575">
        <v>1.5659016576357299E+18</v>
      </c>
      <c r="EO575">
        <v>21.31288</v>
      </c>
      <c r="EP575">
        <v>-157.888915</v>
      </c>
      <c r="EQ575">
        <v>1.5659016583142799E+18</v>
      </c>
      <c r="ER575">
        <v>21.312068333300001</v>
      </c>
      <c r="ES575">
        <v>-157.88843666700001</v>
      </c>
      <c r="ET575" s="2">
        <v>0.44533564814814813</v>
      </c>
      <c r="EU575" s="4">
        <f t="shared" si="129"/>
        <v>6.8402777777777368E-3</v>
      </c>
      <c r="EV575">
        <v>591</v>
      </c>
      <c r="EW575">
        <v>-63</v>
      </c>
      <c r="EX575">
        <v>-61</v>
      </c>
      <c r="EY575">
        <v>1.5659023587078999E+18</v>
      </c>
      <c r="EZ575">
        <v>21.312874999999998</v>
      </c>
      <c r="FA575">
        <v>-157.88892000000001</v>
      </c>
      <c r="FB575">
        <v>1.5659023603945999E+18</v>
      </c>
      <c r="FC575">
        <v>21.310576666700001</v>
      </c>
      <c r="FD575">
        <v>-157.88767000000001</v>
      </c>
      <c r="FE575" s="2"/>
      <c r="FF575" s="4"/>
      <c r="FJ575">
        <v>1.5658949255148401E+18</v>
      </c>
      <c r="FK575">
        <v>21.3116266667</v>
      </c>
      <c r="FL575">
        <v>-157.88935000000001</v>
      </c>
      <c r="FM575">
        <v>1.56589501552512E+18</v>
      </c>
      <c r="FN575">
        <v>21.3086466667</v>
      </c>
      <c r="FO575">
        <v>-157.89036999999999</v>
      </c>
      <c r="FP575" s="2">
        <v>0.36728009259259259</v>
      </c>
      <c r="FQ575" s="4">
        <f t="shared" si="131"/>
        <v>6.7013888888889372E-3</v>
      </c>
      <c r="FR575" s="3">
        <v>579</v>
      </c>
      <c r="FS575">
        <v>-85</v>
      </c>
      <c r="FT575">
        <v>-82</v>
      </c>
      <c r="FU575">
        <v>1.56589592244785E+18</v>
      </c>
      <c r="FV575">
        <v>21.311653333300001</v>
      </c>
      <c r="FW575">
        <v>-157.88939166700001</v>
      </c>
      <c r="FX575">
        <v>1.5658960135730601E+18</v>
      </c>
      <c r="FY575">
        <v>21.3091883333</v>
      </c>
      <c r="FZ575">
        <v>-157.89008833299999</v>
      </c>
      <c r="GA575" s="2">
        <v>0.37877314814814816</v>
      </c>
      <c r="GB575" s="4">
        <f t="shared" si="132"/>
        <v>6.6435185185185208E-3</v>
      </c>
      <c r="GC575" s="3">
        <v>574</v>
      </c>
      <c r="GD575">
        <v>-73</v>
      </c>
      <c r="GE575">
        <v>-74</v>
      </c>
    </row>
    <row r="576" spans="1:187" x14ac:dyDescent="0.25">
      <c r="A576" s="1">
        <v>1.5642651592910999E+18</v>
      </c>
      <c r="B576">
        <v>21.31287</v>
      </c>
      <c r="C576">
        <v>-157.88892000000001</v>
      </c>
      <c r="D576">
        <v>1.5642652203330601E+18</v>
      </c>
      <c r="E576">
        <v>21.312068333300001</v>
      </c>
      <c r="F576">
        <v>-157.888398333</v>
      </c>
      <c r="L576" s="1">
        <v>1.56426597174834E+18</v>
      </c>
      <c r="M576">
        <v>21.31287</v>
      </c>
      <c r="N576">
        <v>-157.88892000000001</v>
      </c>
      <c r="O576">
        <v>1.5642660323828301E+18</v>
      </c>
      <c r="P576">
        <v>21.3106783333</v>
      </c>
      <c r="Q576">
        <v>-157.88771499999999</v>
      </c>
      <c r="W576" s="1">
        <v>1.5642684424692401E+18</v>
      </c>
      <c r="X576">
        <v>21.311489999999999</v>
      </c>
      <c r="Y576">
        <v>-157.88928999999999</v>
      </c>
      <c r="Z576">
        <v>1.5642685037282299E+18</v>
      </c>
      <c r="AA576">
        <v>21.307023333299998</v>
      </c>
      <c r="AB576">
        <v>-157.890456667</v>
      </c>
      <c r="AC576" s="2">
        <v>0.54223379629629631</v>
      </c>
      <c r="AD576" s="4">
        <f t="shared" si="124"/>
        <v>6.6782407407407485E-3</v>
      </c>
      <c r="AE576" s="3">
        <v>577</v>
      </c>
      <c r="AF576">
        <v>-82</v>
      </c>
      <c r="AG576">
        <v>-88</v>
      </c>
      <c r="AH576" s="1">
        <v>1.56426950997887E+18</v>
      </c>
      <c r="AI576">
        <v>21.311499999999999</v>
      </c>
      <c r="AJ576">
        <v>-157.88924</v>
      </c>
      <c r="AK576">
        <v>1.56426956979613E+18</v>
      </c>
      <c r="AL576">
        <v>21.310848333300001</v>
      </c>
      <c r="AM576">
        <v>-157.889603333</v>
      </c>
      <c r="AN576" s="2">
        <v>0.55440972222222229</v>
      </c>
      <c r="AO576" s="4">
        <f t="shared" si="125"/>
        <v>6.6782407407408595E-3</v>
      </c>
      <c r="AP576" s="3">
        <v>577</v>
      </c>
      <c r="AQ576">
        <v>-59</v>
      </c>
      <c r="AR576">
        <v>-64</v>
      </c>
      <c r="AS576" s="1">
        <v>1.56426358653085E+18</v>
      </c>
      <c r="AT576">
        <v>21.312860000000001</v>
      </c>
      <c r="AU576">
        <v>-157.88892999999999</v>
      </c>
      <c r="AV576">
        <v>1.5642636463557901E+18</v>
      </c>
      <c r="AW576">
        <v>21.312203333300001</v>
      </c>
      <c r="AX576">
        <v>-157.88850500000001</v>
      </c>
      <c r="BD576">
        <v>1.56590473063407E+18</v>
      </c>
      <c r="BE576">
        <v>21.312874999999998</v>
      </c>
      <c r="BF576">
        <v>-157.88884166700001</v>
      </c>
      <c r="BG576">
        <v>1.5659047307355699E+18</v>
      </c>
      <c r="BH576">
        <v>21.311821666699998</v>
      </c>
      <c r="BI576">
        <v>-157.888326667</v>
      </c>
      <c r="BO576" s="1">
        <v>1.56427556622733E+18</v>
      </c>
      <c r="BP576">
        <v>21.311499999999999</v>
      </c>
      <c r="BQ576">
        <v>-157.88928000000001</v>
      </c>
      <c r="BR576">
        <v>1.5642756227186501E+18</v>
      </c>
      <c r="BS576">
        <v>21.3090533333</v>
      </c>
      <c r="BT576">
        <v>-157.89012166699999</v>
      </c>
      <c r="BU576" s="2">
        <v>0.62607638888888884</v>
      </c>
      <c r="BV576" s="4">
        <f t="shared" si="126"/>
        <v>8.0671296296295214E-3</v>
      </c>
      <c r="BW576" s="3">
        <v>697</v>
      </c>
      <c r="BX576">
        <v>-60</v>
      </c>
      <c r="BY576">
        <v>-66</v>
      </c>
      <c r="DR576" s="1">
        <v>1.56427034839393E+18</v>
      </c>
      <c r="DS576">
        <v>21.311540000000001</v>
      </c>
      <c r="DT576">
        <v>-157.88928999999999</v>
      </c>
      <c r="DU576">
        <v>1.5642704078072901E+18</v>
      </c>
      <c r="DV576">
        <v>21.309708333300001</v>
      </c>
      <c r="DW576">
        <v>-157.88995166699999</v>
      </c>
      <c r="DX576" s="2">
        <v>0.5642476851851852</v>
      </c>
      <c r="DY576" s="4">
        <f t="shared" si="127"/>
        <v>6.6666666666667096E-3</v>
      </c>
      <c r="DZ576" s="3">
        <v>576</v>
      </c>
      <c r="EA576">
        <v>-69</v>
      </c>
      <c r="EB576">
        <v>-68</v>
      </c>
      <c r="EC576" s="1">
        <v>1.5642711067241999E+18</v>
      </c>
      <c r="ED576">
        <v>21.311509999999998</v>
      </c>
      <c r="EE576">
        <v>-157.88929999999999</v>
      </c>
      <c r="EF576">
        <v>1.5642711657274399E+18</v>
      </c>
      <c r="EG576">
        <v>21.309646666700001</v>
      </c>
      <c r="EH576">
        <v>-157.88992333300001</v>
      </c>
      <c r="EI576" s="2">
        <v>0.57306712962962958</v>
      </c>
      <c r="EJ576" s="4">
        <f t="shared" si="128"/>
        <v>6.6782407407406374E-3</v>
      </c>
      <c r="EK576" s="3">
        <v>577</v>
      </c>
      <c r="EL576">
        <v>-67</v>
      </c>
      <c r="EM576">
        <v>-67</v>
      </c>
      <c r="EN576">
        <v>1.56590165862717E+18</v>
      </c>
      <c r="EO576">
        <v>21.31288</v>
      </c>
      <c r="EP576">
        <v>-157.888915</v>
      </c>
      <c r="EQ576">
        <v>1.56590165929027E+18</v>
      </c>
      <c r="ER576">
        <v>21.312085</v>
      </c>
      <c r="ES576">
        <v>-157.88844499999999</v>
      </c>
      <c r="ET576" s="2">
        <v>0.44534722222222217</v>
      </c>
      <c r="EU576" s="4">
        <f t="shared" si="129"/>
        <v>6.8518518518517757E-3</v>
      </c>
      <c r="EV576">
        <v>592</v>
      </c>
      <c r="EW576">
        <v>-67</v>
      </c>
      <c r="EX576">
        <v>-61</v>
      </c>
      <c r="EY576">
        <v>1.5659023596508201E+18</v>
      </c>
      <c r="EZ576">
        <v>21.312874999999998</v>
      </c>
      <c r="FA576">
        <v>-157.88892000000001</v>
      </c>
      <c r="FB576">
        <v>1.5659023613870999E+18</v>
      </c>
      <c r="FC576">
        <v>21.310593333300002</v>
      </c>
      <c r="FD576">
        <v>-157.887678333</v>
      </c>
      <c r="FE576" s="2"/>
      <c r="FF576" s="4"/>
      <c r="FJ576">
        <v>1.5658949264903601E+18</v>
      </c>
      <c r="FK576">
        <v>21.3116266667</v>
      </c>
      <c r="FL576">
        <v>-157.88935000000001</v>
      </c>
      <c r="FM576">
        <v>1.5658950165171999E+18</v>
      </c>
      <c r="FN576">
        <v>21.30866</v>
      </c>
      <c r="FO576">
        <v>-157.89037166700001</v>
      </c>
      <c r="FP576" s="2">
        <v>0.36729166666666663</v>
      </c>
      <c r="FQ576" s="4">
        <f t="shared" si="131"/>
        <v>6.7129629629629761E-3</v>
      </c>
      <c r="FR576" s="3">
        <v>580</v>
      </c>
      <c r="FS576">
        <v>-85</v>
      </c>
      <c r="FT576">
        <v>-82</v>
      </c>
      <c r="FU576">
        <v>1.5658959234392599E+18</v>
      </c>
      <c r="FV576">
        <v>21.311653333300001</v>
      </c>
      <c r="FW576">
        <v>-157.88939166700001</v>
      </c>
      <c r="FX576">
        <v>1.5658960145809201E+18</v>
      </c>
      <c r="FY576">
        <v>21.309201666700002</v>
      </c>
      <c r="FZ576">
        <v>-157.890085</v>
      </c>
      <c r="GA576" s="2">
        <v>0.37878472222222226</v>
      </c>
      <c r="GB576" s="4">
        <f t="shared" si="132"/>
        <v>6.6550925925926152E-3</v>
      </c>
      <c r="GC576" s="3">
        <v>575</v>
      </c>
      <c r="GD576">
        <v>-73</v>
      </c>
      <c r="GE576">
        <v>-74</v>
      </c>
    </row>
    <row r="577" spans="1:187" x14ac:dyDescent="0.25">
      <c r="A577" s="1">
        <v>1.5642651602986701E+18</v>
      </c>
      <c r="B577">
        <v>21.31287</v>
      </c>
      <c r="C577">
        <v>-157.88892000000001</v>
      </c>
      <c r="D577">
        <v>1.56426522134019E+18</v>
      </c>
      <c r="E577">
        <v>21.312085</v>
      </c>
      <c r="F577">
        <v>-157.888408333</v>
      </c>
      <c r="L577" s="1">
        <v>1.5642659727880801E+18</v>
      </c>
      <c r="M577">
        <v>21.31287</v>
      </c>
      <c r="N577">
        <v>-157.88892000000001</v>
      </c>
      <c r="O577">
        <v>1.5642660333423301E+18</v>
      </c>
      <c r="P577">
        <v>21.310694999999999</v>
      </c>
      <c r="Q577">
        <v>-157.88772499999999</v>
      </c>
      <c r="W577" s="1">
        <v>1.56426844341501E+18</v>
      </c>
      <c r="X577">
        <v>21.311489999999999</v>
      </c>
      <c r="Y577">
        <v>-157.88928999999999</v>
      </c>
      <c r="Z577">
        <v>1.5642685047672499E+18</v>
      </c>
      <c r="AA577">
        <v>21.307016666700001</v>
      </c>
      <c r="AB577">
        <v>-157.89044999999999</v>
      </c>
      <c r="AC577" s="2">
        <v>0.54224537037037035</v>
      </c>
      <c r="AD577" s="4">
        <f t="shared" si="124"/>
        <v>6.6898148148147873E-3</v>
      </c>
      <c r="AE577" s="3">
        <v>578</v>
      </c>
      <c r="AF577">
        <v>-82</v>
      </c>
      <c r="AG577">
        <v>-88</v>
      </c>
      <c r="AH577" s="1">
        <v>1.5642695109861299E+18</v>
      </c>
      <c r="AI577">
        <v>21.311499999999999</v>
      </c>
      <c r="AJ577">
        <v>-157.88924</v>
      </c>
      <c r="AK577">
        <v>1.5642695707397199E+18</v>
      </c>
      <c r="AL577">
        <v>21.310861666699999</v>
      </c>
      <c r="AM577">
        <v>-157.8896</v>
      </c>
      <c r="AN577" s="2">
        <v>0.55442129629629633</v>
      </c>
      <c r="AO577" s="4">
        <f t="shared" si="125"/>
        <v>6.6898148148148984E-3</v>
      </c>
      <c r="AP577" s="3">
        <v>578</v>
      </c>
      <c r="AQ577">
        <v>-59</v>
      </c>
      <c r="AR577">
        <v>-64</v>
      </c>
      <c r="AS577" s="1">
        <v>1.5642635875882801E+18</v>
      </c>
      <c r="AT577">
        <v>21.312860000000001</v>
      </c>
      <c r="AU577">
        <v>-157.88892999999999</v>
      </c>
      <c r="AV577">
        <v>1.56426364731502E+18</v>
      </c>
      <c r="AW577">
        <v>21.312221666700001</v>
      </c>
      <c r="AX577">
        <v>-157.88851333299999</v>
      </c>
      <c r="BD577">
        <v>1.5659047317053E+18</v>
      </c>
      <c r="BE577">
        <v>21.312874999999998</v>
      </c>
      <c r="BF577">
        <v>-157.88884166700001</v>
      </c>
      <c r="BG577">
        <v>1.5659047317430799E+18</v>
      </c>
      <c r="BH577">
        <v>21.311834999999999</v>
      </c>
      <c r="BI577">
        <v>-157.88833333299999</v>
      </c>
      <c r="BO577" s="1">
        <v>1.56427556725169E+18</v>
      </c>
      <c r="BP577">
        <v>21.311499999999999</v>
      </c>
      <c r="BQ577">
        <v>-157.88928000000001</v>
      </c>
      <c r="BR577">
        <v>1.5642756237743401E+18</v>
      </c>
      <c r="BS577">
        <v>21.309065</v>
      </c>
      <c r="BT577">
        <v>-157.89012166699999</v>
      </c>
      <c r="BU577" s="2">
        <v>0.62608796296296299</v>
      </c>
      <c r="BV577" s="4">
        <f t="shared" si="126"/>
        <v>8.0787037037036713E-3</v>
      </c>
      <c r="BW577" s="3">
        <v>698</v>
      </c>
      <c r="BX577">
        <v>-61</v>
      </c>
      <c r="BY577">
        <v>-66</v>
      </c>
      <c r="DR577" s="1">
        <v>1.5642703493546399E+18</v>
      </c>
      <c r="DS577">
        <v>21.311540000000001</v>
      </c>
      <c r="DT577">
        <v>-157.88928999999999</v>
      </c>
      <c r="DU577">
        <v>1.5642704087823301E+18</v>
      </c>
      <c r="DV577">
        <v>21.3097216667</v>
      </c>
      <c r="DW577">
        <v>-157.88995</v>
      </c>
      <c r="DX577" s="2">
        <v>0.56425925925925924</v>
      </c>
      <c r="DY577" s="4">
        <f t="shared" si="127"/>
        <v>6.6782407407407485E-3</v>
      </c>
      <c r="DZ577" s="3">
        <v>577</v>
      </c>
      <c r="EA577">
        <v>-70</v>
      </c>
      <c r="EB577">
        <v>-68</v>
      </c>
      <c r="EC577" s="1">
        <v>1.5642711077157E+18</v>
      </c>
      <c r="ED577">
        <v>21.311509999999998</v>
      </c>
      <c r="EE577">
        <v>-157.88929999999999</v>
      </c>
      <c r="EF577">
        <v>1.56427116676637E+18</v>
      </c>
      <c r="EG577">
        <v>21.309661666699999</v>
      </c>
      <c r="EH577">
        <v>-157.889918333</v>
      </c>
      <c r="EI577" s="2">
        <v>0.57307870370370373</v>
      </c>
      <c r="EJ577" s="4">
        <f t="shared" si="128"/>
        <v>6.6898148148147873E-3</v>
      </c>
      <c r="EK577" s="3">
        <v>578</v>
      </c>
      <c r="EL577">
        <v>-69</v>
      </c>
      <c r="EM577">
        <v>-66</v>
      </c>
      <c r="EN577">
        <v>1.5659016596344499E+18</v>
      </c>
      <c r="EO577">
        <v>21.31288</v>
      </c>
      <c r="EP577">
        <v>-157.888915</v>
      </c>
      <c r="EQ577">
        <v>1.5659016603135301E+18</v>
      </c>
      <c r="ER577">
        <v>21.312101666699999</v>
      </c>
      <c r="ES577">
        <v>-157.888453333</v>
      </c>
      <c r="ET577" s="2">
        <v>0.44535879629629632</v>
      </c>
      <c r="EU577" s="4">
        <f t="shared" si="129"/>
        <v>6.8634259259259256E-3</v>
      </c>
      <c r="EV577">
        <v>593</v>
      </c>
      <c r="EW577">
        <v>-60</v>
      </c>
      <c r="EX577">
        <v>-61</v>
      </c>
      <c r="EY577">
        <v>1.56590236064225E+18</v>
      </c>
      <c r="EZ577">
        <v>21.312874999999998</v>
      </c>
      <c r="FA577">
        <v>-157.88892000000001</v>
      </c>
      <c r="FB577">
        <v>1.5659023623786601E+18</v>
      </c>
      <c r="FC577">
        <v>21.31061</v>
      </c>
      <c r="FD577">
        <v>-157.887685</v>
      </c>
      <c r="FE577" s="2"/>
      <c r="FF577" s="4"/>
      <c r="FJ577">
        <v>1.5658949274506701E+18</v>
      </c>
      <c r="FK577">
        <v>21.3116266667</v>
      </c>
      <c r="FL577">
        <v>-157.88935000000001</v>
      </c>
      <c r="FM577">
        <v>1.5658950175561101E+18</v>
      </c>
      <c r="FN577">
        <v>21.3086733333</v>
      </c>
      <c r="FO577">
        <v>-157.89037500000001</v>
      </c>
      <c r="FP577" s="2">
        <v>0.36730324074074078</v>
      </c>
      <c r="FQ577" s="4">
        <f t="shared" si="131"/>
        <v>6.724537037037126E-3</v>
      </c>
      <c r="FR577" s="3">
        <v>581</v>
      </c>
      <c r="FS577">
        <v>-85</v>
      </c>
      <c r="FT577">
        <v>-82</v>
      </c>
      <c r="FU577">
        <v>1.56589592444639E+18</v>
      </c>
      <c r="FV577">
        <v>21.311653333300001</v>
      </c>
      <c r="FW577">
        <v>-157.88939166700001</v>
      </c>
      <c r="FX577">
        <v>1.5658960155560399E+18</v>
      </c>
      <c r="FY577">
        <v>21.309214999999998</v>
      </c>
      <c r="FZ577">
        <v>-157.89008333300001</v>
      </c>
      <c r="GA577" s="2">
        <v>0.3787962962962963</v>
      </c>
      <c r="GB577" s="4">
        <f t="shared" si="132"/>
        <v>6.6666666666666541E-3</v>
      </c>
      <c r="GC577" s="3">
        <v>576</v>
      </c>
      <c r="GD577">
        <v>-73</v>
      </c>
      <c r="GE577">
        <v>-73</v>
      </c>
    </row>
    <row r="578" spans="1:187" x14ac:dyDescent="0.25">
      <c r="A578" s="1">
        <v>1.56426516130669E+18</v>
      </c>
      <c r="B578">
        <v>21.31287</v>
      </c>
      <c r="C578">
        <v>-157.88892000000001</v>
      </c>
      <c r="D578">
        <v>1.5642652223791301E+18</v>
      </c>
      <c r="E578">
        <v>21.312101666699999</v>
      </c>
      <c r="F578">
        <v>-157.888416667</v>
      </c>
      <c r="L578" s="1">
        <v>1.5642659737320499E+18</v>
      </c>
      <c r="M578">
        <v>21.31287</v>
      </c>
      <c r="N578">
        <v>-157.88892000000001</v>
      </c>
      <c r="O578">
        <v>1.56426603431747E+18</v>
      </c>
      <c r="P578">
        <v>21.31071</v>
      </c>
      <c r="Q578">
        <v>-157.887733333</v>
      </c>
      <c r="W578" s="1">
        <v>1.5642684444221599E+18</v>
      </c>
      <c r="X578">
        <v>21.311489999999999</v>
      </c>
      <c r="Y578">
        <v>-157.88928999999999</v>
      </c>
      <c r="Z578">
        <v>1.56426850572659E+18</v>
      </c>
      <c r="AA578">
        <v>21.307009999999998</v>
      </c>
      <c r="AB578">
        <v>-157.890441667</v>
      </c>
      <c r="AC578" s="2">
        <v>0.54225694444444439</v>
      </c>
      <c r="AD578" s="4">
        <f t="shared" si="124"/>
        <v>6.7013888888888262E-3</v>
      </c>
      <c r="AE578" s="3">
        <v>579</v>
      </c>
      <c r="AF578">
        <v>-82</v>
      </c>
      <c r="AG578">
        <v>-88</v>
      </c>
      <c r="AH578" s="1">
        <v>1.5642695119472799E+18</v>
      </c>
      <c r="AI578">
        <v>21.311499999999999</v>
      </c>
      <c r="AJ578">
        <v>-157.88924</v>
      </c>
      <c r="AK578">
        <v>1.5642695717465999E+18</v>
      </c>
      <c r="AL578">
        <v>21.310874999999999</v>
      </c>
      <c r="AM578">
        <v>-157.88959500000001</v>
      </c>
      <c r="AN578" s="2">
        <v>0.55443287037037037</v>
      </c>
      <c r="AO578" s="4">
        <f t="shared" si="125"/>
        <v>6.7013888888889372E-3</v>
      </c>
      <c r="AP578" s="3">
        <v>579</v>
      </c>
      <c r="AQ578">
        <v>-60</v>
      </c>
      <c r="AR578">
        <v>-64</v>
      </c>
      <c r="AS578" s="1">
        <v>1.56426358857982E+18</v>
      </c>
      <c r="AT578">
        <v>21.312860000000001</v>
      </c>
      <c r="AU578">
        <v>-157.88892999999999</v>
      </c>
      <c r="AV578">
        <v>1.5642636483863601E+18</v>
      </c>
      <c r="AW578">
        <v>21.312239999999999</v>
      </c>
      <c r="AX578">
        <v>-157.88852166699999</v>
      </c>
      <c r="BD578">
        <v>1.56590473271279E+18</v>
      </c>
      <c r="BE578">
        <v>21.312874999999998</v>
      </c>
      <c r="BF578">
        <v>-157.88884166700001</v>
      </c>
      <c r="BG578">
        <v>1.56590473275008E+18</v>
      </c>
      <c r="BH578">
        <v>21.31185</v>
      </c>
      <c r="BI578">
        <v>-157.88834166699999</v>
      </c>
      <c r="BO578" s="1">
        <v>1.5642755682437199E+18</v>
      </c>
      <c r="BP578">
        <v>21.311499999999999</v>
      </c>
      <c r="BQ578">
        <v>-157.88928000000001</v>
      </c>
      <c r="BR578">
        <v>1.56427562474961E+18</v>
      </c>
      <c r="BS578">
        <v>21.3090783333</v>
      </c>
      <c r="BT578">
        <v>-157.89012166699999</v>
      </c>
      <c r="BU578" s="2">
        <v>0.62609953703703702</v>
      </c>
      <c r="BV578" s="4">
        <f t="shared" si="126"/>
        <v>8.0902777777777102E-3</v>
      </c>
      <c r="BW578" s="3">
        <v>699</v>
      </c>
      <c r="BX578">
        <v>-60</v>
      </c>
      <c r="BY578">
        <v>-66</v>
      </c>
      <c r="DR578" s="1">
        <v>1.5642703503945201E+18</v>
      </c>
      <c r="DS578">
        <v>21.311540000000001</v>
      </c>
      <c r="DT578">
        <v>-157.88928999999999</v>
      </c>
      <c r="DU578">
        <v>1.5642704097900101E+18</v>
      </c>
      <c r="DV578">
        <v>21.309735</v>
      </c>
      <c r="DW578">
        <v>-157.88995</v>
      </c>
      <c r="DX578" s="2">
        <v>0.56428240740740743</v>
      </c>
      <c r="DY578" s="4">
        <f t="shared" si="127"/>
        <v>6.7013888888889372E-3</v>
      </c>
      <c r="DZ578" s="3">
        <v>579</v>
      </c>
      <c r="EA578">
        <v>-70</v>
      </c>
      <c r="EB578">
        <v>-68</v>
      </c>
      <c r="EC578" s="1">
        <v>1.56427110877203E+18</v>
      </c>
      <c r="ED578">
        <v>21.311509999999998</v>
      </c>
      <c r="EE578">
        <v>-157.88929999999999</v>
      </c>
      <c r="EF578">
        <v>1.5642711678056499E+18</v>
      </c>
      <c r="EG578">
        <v>21.3096766667</v>
      </c>
      <c r="EH578">
        <v>-157.88991333300001</v>
      </c>
      <c r="EI578" s="2">
        <v>0.57309027777777777</v>
      </c>
      <c r="EJ578" s="4">
        <f t="shared" si="128"/>
        <v>6.7013888888888262E-3</v>
      </c>
      <c r="EK578" s="3">
        <v>579</v>
      </c>
      <c r="EL578">
        <v>-68</v>
      </c>
      <c r="EM578">
        <v>-66</v>
      </c>
      <c r="EN578">
        <v>1.56590166064173E+18</v>
      </c>
      <c r="EO578">
        <v>21.31288</v>
      </c>
      <c r="EP578">
        <v>-157.888915</v>
      </c>
      <c r="EQ578">
        <v>1.5659016613695201E+18</v>
      </c>
      <c r="ER578">
        <v>21.31212</v>
      </c>
      <c r="ES578">
        <v>-157.888461667</v>
      </c>
      <c r="ET578" s="2">
        <v>0.44537037037037036</v>
      </c>
      <c r="EU578" s="4">
        <f t="shared" si="129"/>
        <v>6.8749999999999645E-3</v>
      </c>
      <c r="EV578">
        <v>594</v>
      </c>
      <c r="EW578">
        <v>-58</v>
      </c>
      <c r="EX578">
        <v>-61</v>
      </c>
      <c r="EY578">
        <v>1.5659023616979999E+18</v>
      </c>
      <c r="EZ578">
        <v>21.312874999999998</v>
      </c>
      <c r="FA578">
        <v>-157.88892000000001</v>
      </c>
      <c r="FB578">
        <v>1.5659023633067799E+18</v>
      </c>
      <c r="FC578">
        <v>21.310626666699999</v>
      </c>
      <c r="FD578">
        <v>-157.88769166700001</v>
      </c>
      <c r="FE578" s="2"/>
      <c r="FF578" s="4"/>
      <c r="FJ578">
        <v>1.56589492848958E+18</v>
      </c>
      <c r="FK578">
        <v>21.3116266667</v>
      </c>
      <c r="FL578">
        <v>-157.88935000000001</v>
      </c>
      <c r="FM578">
        <v>1.5658950185796201E+18</v>
      </c>
      <c r="FN578">
        <v>21.308686666700002</v>
      </c>
      <c r="FO578">
        <v>-157.890376667</v>
      </c>
      <c r="FP578" s="2">
        <v>0.36731481481481482</v>
      </c>
      <c r="FQ578" s="4">
        <f t="shared" si="131"/>
        <v>6.7361111111111649E-3</v>
      </c>
      <c r="FR578" s="3">
        <v>582</v>
      </c>
      <c r="FS578">
        <v>-84</v>
      </c>
      <c r="FT578">
        <v>-82</v>
      </c>
      <c r="FU578">
        <v>1.5658959254860401E+18</v>
      </c>
      <c r="FV578">
        <v>21.311653333300001</v>
      </c>
      <c r="FW578">
        <v>-157.88939166700001</v>
      </c>
      <c r="FX578">
        <v>1.56589601664321E+18</v>
      </c>
      <c r="FY578">
        <v>21.309228333299998</v>
      </c>
      <c r="FZ578">
        <v>-157.89008000000001</v>
      </c>
      <c r="GA578" s="2">
        <v>0.37880787037037034</v>
      </c>
      <c r="GB578" s="4">
        <f t="shared" si="132"/>
        <v>6.678240740740693E-3</v>
      </c>
      <c r="GC578" s="3">
        <v>577</v>
      </c>
      <c r="GD578">
        <v>-73</v>
      </c>
      <c r="GE578">
        <v>-73</v>
      </c>
    </row>
    <row r="579" spans="1:187" x14ac:dyDescent="0.25">
      <c r="A579" s="1">
        <v>1.5642651623770399E+18</v>
      </c>
      <c r="B579">
        <v>21.31287</v>
      </c>
      <c r="C579">
        <v>-157.88892000000001</v>
      </c>
      <c r="D579">
        <v>1.5642652232905999E+18</v>
      </c>
      <c r="E579">
        <v>21.312118333299999</v>
      </c>
      <c r="F579">
        <v>-157.88842500000001</v>
      </c>
      <c r="L579" s="1">
        <v>1.56426597473986E+18</v>
      </c>
      <c r="M579">
        <v>21.31287</v>
      </c>
      <c r="N579">
        <v>-157.88892000000001</v>
      </c>
      <c r="O579">
        <v>1.5642660353569001E+18</v>
      </c>
      <c r="P579">
        <v>21.310726666699999</v>
      </c>
      <c r="Q579">
        <v>-157.887741667</v>
      </c>
      <c r="W579" s="1">
        <v>1.5642684454618601E+18</v>
      </c>
      <c r="X579">
        <v>21.311489999999999</v>
      </c>
      <c r="Y579">
        <v>-157.88928999999999</v>
      </c>
      <c r="Z579">
        <v>1.5642685067338299E+18</v>
      </c>
      <c r="AA579">
        <v>21.307003333299999</v>
      </c>
      <c r="AB579">
        <v>-157.890433333</v>
      </c>
      <c r="AC579" s="2">
        <v>0.54226851851851854</v>
      </c>
      <c r="AD579" s="4">
        <f t="shared" ref="AD579:AD642" si="133">AC579-$AC$2</f>
        <v>6.7129629629629761E-3</v>
      </c>
      <c r="AE579" s="3">
        <v>580</v>
      </c>
      <c r="AF579">
        <v>-82</v>
      </c>
      <c r="AG579">
        <v>-88</v>
      </c>
      <c r="AH579" s="1">
        <v>1.5642695129386501E+18</v>
      </c>
      <c r="AI579">
        <v>21.311499999999999</v>
      </c>
      <c r="AJ579">
        <v>-157.88924</v>
      </c>
      <c r="AK579">
        <v>1.5642695727859599E+18</v>
      </c>
      <c r="AL579">
        <v>21.310890000000001</v>
      </c>
      <c r="AM579">
        <v>-157.88959166699999</v>
      </c>
      <c r="AN579" s="2">
        <v>0.55444444444444441</v>
      </c>
      <c r="AO579" s="4">
        <f t="shared" ref="AO579:AO640" si="134">AN579-$AN$2</f>
        <v>6.7129629629629761E-3</v>
      </c>
      <c r="AP579" s="3">
        <v>580</v>
      </c>
      <c r="AQ579">
        <v>-59</v>
      </c>
      <c r="AR579">
        <v>-64</v>
      </c>
      <c r="AS579" s="1">
        <v>1.5642635895391601E+18</v>
      </c>
      <c r="AT579">
        <v>21.312860000000001</v>
      </c>
      <c r="AU579">
        <v>-157.88892999999999</v>
      </c>
      <c r="AV579">
        <v>1.5642636493777201E+18</v>
      </c>
      <c r="AW579">
        <v>21.312256666700002</v>
      </c>
      <c r="AX579">
        <v>-157.888531667</v>
      </c>
      <c r="BD579">
        <v>1.56590473370417E+18</v>
      </c>
      <c r="BE579">
        <v>21.312873333300001</v>
      </c>
      <c r="BF579">
        <v>-157.88884166700001</v>
      </c>
      <c r="BG579">
        <v>1.5659047337890199E+18</v>
      </c>
      <c r="BH579">
        <v>21.3118633333</v>
      </c>
      <c r="BI579">
        <v>-157.88834833300001</v>
      </c>
      <c r="BO579" s="1">
        <v>1.5642755692024901E+18</v>
      </c>
      <c r="BP579">
        <v>21.311499999999999</v>
      </c>
      <c r="BQ579">
        <v>-157.88928000000001</v>
      </c>
      <c r="BR579">
        <v>1.56427562574126E+18</v>
      </c>
      <c r="BS579">
        <v>21.309090000000001</v>
      </c>
      <c r="BT579">
        <v>-157.89012166699999</v>
      </c>
      <c r="BU579" s="2">
        <v>0.62612268518518521</v>
      </c>
      <c r="BV579" s="4">
        <f t="shared" ref="BV579:BV642" si="135">BU579-$BU$2</f>
        <v>8.113425925925899E-3</v>
      </c>
      <c r="BW579" s="3">
        <v>701</v>
      </c>
      <c r="BX579">
        <v>-61</v>
      </c>
      <c r="BY579">
        <v>-66</v>
      </c>
      <c r="DR579" s="1">
        <v>1.56427035133891E+18</v>
      </c>
      <c r="DS579">
        <v>21.311540000000001</v>
      </c>
      <c r="DT579">
        <v>-157.88928999999999</v>
      </c>
      <c r="DU579">
        <v>1.56427041073314E+18</v>
      </c>
      <c r="DV579">
        <v>21.309750000000001</v>
      </c>
      <c r="DW579">
        <v>-157.88994833300001</v>
      </c>
      <c r="DX579" s="2">
        <v>0.56429398148148147</v>
      </c>
      <c r="DY579" s="4">
        <f t="shared" ref="DY579:DY642" si="136">DX579-$DX$2</f>
        <v>6.7129629629629761E-3</v>
      </c>
      <c r="DZ579" s="3">
        <v>580</v>
      </c>
      <c r="EA579">
        <v>-69</v>
      </c>
      <c r="EB579">
        <v>-68</v>
      </c>
      <c r="EC579" s="1">
        <v>1.56427110978E+18</v>
      </c>
      <c r="ED579">
        <v>21.311509999999998</v>
      </c>
      <c r="EE579">
        <v>-157.88929999999999</v>
      </c>
      <c r="EF579">
        <v>1.5642711687807501E+18</v>
      </c>
      <c r="EG579">
        <v>21.309691666700001</v>
      </c>
      <c r="EH579">
        <v>-157.88990833299999</v>
      </c>
      <c r="EI579" s="2">
        <v>0.57310185185185192</v>
      </c>
      <c r="EJ579" s="4">
        <f t="shared" ref="EJ579:EJ642" si="137">EI579-$EI$2</f>
        <v>6.7129629629629761E-3</v>
      </c>
      <c r="EK579" s="3">
        <v>580</v>
      </c>
      <c r="EL579">
        <v>-68</v>
      </c>
      <c r="EM579">
        <v>-66</v>
      </c>
      <c r="EN579">
        <v>1.5659016616498601E+18</v>
      </c>
      <c r="EO579">
        <v>21.31288</v>
      </c>
      <c r="EP579">
        <v>-157.888915</v>
      </c>
      <c r="EQ579">
        <v>1.56590166234462E+18</v>
      </c>
      <c r="ER579">
        <v>21.312136666699999</v>
      </c>
      <c r="ES579">
        <v>-157.88847000000001</v>
      </c>
      <c r="ET579" s="2">
        <v>0.44538194444444446</v>
      </c>
      <c r="EU579" s="4">
        <f t="shared" ref="EU579:EU611" si="138">ET579-$ET$2</f>
        <v>6.8865740740740589E-3</v>
      </c>
      <c r="EV579">
        <v>595</v>
      </c>
      <c r="EW579">
        <v>-62</v>
      </c>
      <c r="EX579">
        <v>-57</v>
      </c>
      <c r="EY579">
        <v>1.5659023627048499E+18</v>
      </c>
      <c r="EZ579">
        <v>21.312874999999998</v>
      </c>
      <c r="FA579">
        <v>-157.88892000000001</v>
      </c>
      <c r="FB579">
        <v>1.5659023643780201E+18</v>
      </c>
      <c r="FC579">
        <v>21.3106416667</v>
      </c>
      <c r="FD579">
        <v>-157.8877</v>
      </c>
      <c r="FE579" s="2"/>
      <c r="FF579" s="4"/>
      <c r="FJ579">
        <v>1.5658949294488901E+18</v>
      </c>
      <c r="FK579">
        <v>21.3116266667</v>
      </c>
      <c r="FL579">
        <v>-157.88935000000001</v>
      </c>
      <c r="FM579">
        <v>1.56589501955522E+18</v>
      </c>
      <c r="FN579">
        <v>21.308700000000002</v>
      </c>
      <c r="FO579">
        <v>-157.890376667</v>
      </c>
      <c r="FP579" s="2">
        <v>0.36732638888888891</v>
      </c>
      <c r="FQ579" s="4">
        <f t="shared" ref="FQ579:FQ642" si="139">FP579-$FP$2</f>
        <v>6.7476851851852593E-3</v>
      </c>
      <c r="FR579" s="3">
        <v>583</v>
      </c>
      <c r="FS579">
        <v>-84</v>
      </c>
      <c r="FT579">
        <v>-82</v>
      </c>
      <c r="FU579">
        <v>1.56589592646157E+18</v>
      </c>
      <c r="FV579">
        <v>21.311653333300001</v>
      </c>
      <c r="FW579">
        <v>-157.88939166700001</v>
      </c>
      <c r="FX579">
        <v>1.5658960176188101E+18</v>
      </c>
      <c r="FY579">
        <v>21.3092416667</v>
      </c>
      <c r="FZ579">
        <v>-157.890075</v>
      </c>
      <c r="GA579" s="2">
        <v>0.37881944444444443</v>
      </c>
      <c r="GB579" s="4">
        <f t="shared" ref="GB579:GB642" si="140">GA579-$GA$2</f>
        <v>6.6898148148147873E-3</v>
      </c>
      <c r="GC579" s="3">
        <v>578</v>
      </c>
      <c r="GD579">
        <v>-73</v>
      </c>
      <c r="GE579">
        <v>-73</v>
      </c>
    </row>
    <row r="580" spans="1:187" x14ac:dyDescent="0.25">
      <c r="A580" s="1">
        <v>1.56426516333714E+18</v>
      </c>
      <c r="B580">
        <v>21.31287</v>
      </c>
      <c r="C580">
        <v>-157.88892000000001</v>
      </c>
      <c r="D580">
        <v>1.56426522432989E+18</v>
      </c>
      <c r="E580">
        <v>21.312135000000001</v>
      </c>
      <c r="F580">
        <v>-157.88843499999999</v>
      </c>
      <c r="L580" s="1">
        <v>1.5642659757797299E+18</v>
      </c>
      <c r="M580">
        <v>21.31287</v>
      </c>
      <c r="N580">
        <v>-157.88892000000001</v>
      </c>
      <c r="O580">
        <v>1.5642660363160499E+18</v>
      </c>
      <c r="P580">
        <v>21.3107416667</v>
      </c>
      <c r="Q580">
        <v>-157.88774833299999</v>
      </c>
      <c r="W580" s="1">
        <v>1.5642684464072499E+18</v>
      </c>
      <c r="X580">
        <v>21.311489999999999</v>
      </c>
      <c r="Y580">
        <v>-157.88928999999999</v>
      </c>
      <c r="Z580">
        <v>1.5642685077890401E+18</v>
      </c>
      <c r="AA580">
        <v>21.306998333300001</v>
      </c>
      <c r="AB580">
        <v>-157.890423333</v>
      </c>
      <c r="AC580" s="2">
        <v>0.54228009259259258</v>
      </c>
      <c r="AD580" s="4">
        <f t="shared" si="133"/>
        <v>6.724537037037015E-3</v>
      </c>
      <c r="AE580" s="3">
        <v>581</v>
      </c>
      <c r="AF580">
        <v>-82</v>
      </c>
      <c r="AG580">
        <v>-88</v>
      </c>
      <c r="AH580" s="1">
        <v>1.56426951391472E+18</v>
      </c>
      <c r="AI580">
        <v>21.311499999999999</v>
      </c>
      <c r="AJ580">
        <v>-157.88924</v>
      </c>
      <c r="AK580">
        <v>1.56426957380912E+18</v>
      </c>
      <c r="AL580">
        <v>21.310906666699999</v>
      </c>
      <c r="AM580">
        <v>-157.88958833300001</v>
      </c>
      <c r="AN580" s="2">
        <v>0.55445601851851845</v>
      </c>
      <c r="AO580" s="4">
        <f t="shared" si="134"/>
        <v>6.724537037037015E-3</v>
      </c>
      <c r="AP580" s="3">
        <v>581</v>
      </c>
      <c r="AQ580">
        <v>-60</v>
      </c>
      <c r="AR580">
        <v>-64</v>
      </c>
      <c r="AS580" s="1">
        <v>1.5642635905471201E+18</v>
      </c>
      <c r="AT580">
        <v>21.312860000000001</v>
      </c>
      <c r="AU580">
        <v>-157.88892999999999</v>
      </c>
      <c r="AV580">
        <v>1.56426365033699E+18</v>
      </c>
      <c r="AW580">
        <v>21.312275</v>
      </c>
      <c r="AX580">
        <v>-157.88854000000001</v>
      </c>
      <c r="BD580">
        <v>1.5659047346475899E+18</v>
      </c>
      <c r="BE580">
        <v>21.312873333300001</v>
      </c>
      <c r="BF580">
        <v>-157.88884166700001</v>
      </c>
      <c r="BG580">
        <v>1.5659047347965299E+18</v>
      </c>
      <c r="BH580">
        <v>21.311876666700002</v>
      </c>
      <c r="BI580">
        <v>-157.88835666700001</v>
      </c>
      <c r="BO580" s="1">
        <v>1.56427557017859E+18</v>
      </c>
      <c r="BP580">
        <v>21.311499999999999</v>
      </c>
      <c r="BQ580">
        <v>-157.88928000000001</v>
      </c>
      <c r="BR580">
        <v>1.56427562676435E+18</v>
      </c>
      <c r="BS580">
        <v>21.309103333300001</v>
      </c>
      <c r="BT580">
        <v>-157.89012166699999</v>
      </c>
      <c r="BU580" s="2">
        <v>0.62613425925925925</v>
      </c>
      <c r="BV580" s="4">
        <f t="shared" si="135"/>
        <v>8.1249999999999378E-3</v>
      </c>
      <c r="BW580" s="3">
        <v>702</v>
      </c>
      <c r="BX580">
        <v>-61</v>
      </c>
      <c r="BY580">
        <v>-66</v>
      </c>
      <c r="DR580" s="1">
        <v>1.5642703523946199E+18</v>
      </c>
      <c r="DS580">
        <v>21.311540000000001</v>
      </c>
      <c r="DT580">
        <v>-157.88928999999999</v>
      </c>
      <c r="DU580">
        <v>1.5642704117240599E+18</v>
      </c>
      <c r="DV580">
        <v>21.309763333300001</v>
      </c>
      <c r="DW580">
        <v>-157.88994500000001</v>
      </c>
      <c r="DX580" s="2">
        <v>0.5643055555555555</v>
      </c>
      <c r="DY580" s="4">
        <f t="shared" si="136"/>
        <v>6.724537037037015E-3</v>
      </c>
      <c r="DZ580" s="3">
        <v>581</v>
      </c>
      <c r="EA580">
        <v>-70</v>
      </c>
      <c r="EB580">
        <v>-68</v>
      </c>
      <c r="EC580" s="1">
        <v>1.56427111078945E+18</v>
      </c>
      <c r="ED580">
        <v>21.311509999999998</v>
      </c>
      <c r="EE580">
        <v>-157.88929999999999</v>
      </c>
      <c r="EF580">
        <v>1.564271169772E+18</v>
      </c>
      <c r="EG580">
        <v>21.309706666699999</v>
      </c>
      <c r="EH580">
        <v>-157.88990666699999</v>
      </c>
      <c r="EI580" s="2">
        <v>0.57311342592592596</v>
      </c>
      <c r="EJ580" s="4">
        <f t="shared" si="137"/>
        <v>6.724537037037015E-3</v>
      </c>
      <c r="EK580" s="3">
        <v>581</v>
      </c>
      <c r="EL580">
        <v>-68</v>
      </c>
      <c r="EM580">
        <v>-68</v>
      </c>
      <c r="EN580">
        <v>1.56590166264067E+18</v>
      </c>
      <c r="EO580">
        <v>21.31288</v>
      </c>
      <c r="EP580">
        <v>-157.888915</v>
      </c>
      <c r="EQ580">
        <v>1.56590166333663E+18</v>
      </c>
      <c r="ER580">
        <v>21.3121516667</v>
      </c>
      <c r="ES580">
        <v>-157.88847833299999</v>
      </c>
      <c r="ET580" s="2">
        <v>0.44539351851851849</v>
      </c>
      <c r="EU580" s="4">
        <f t="shared" si="138"/>
        <v>6.8981481481480977E-3</v>
      </c>
      <c r="EV580">
        <v>596</v>
      </c>
      <c r="EW580">
        <v>-60</v>
      </c>
      <c r="EX580">
        <v>-57</v>
      </c>
      <c r="EY580">
        <v>1.5659023636962199E+18</v>
      </c>
      <c r="EZ580">
        <v>21.312874999999998</v>
      </c>
      <c r="FA580">
        <v>-157.88892000000001</v>
      </c>
      <c r="FB580">
        <v>1.56590236532173E+18</v>
      </c>
      <c r="FC580">
        <v>21.310656666700002</v>
      </c>
      <c r="FD580">
        <v>-157.88770833300001</v>
      </c>
      <c r="FE580" s="2"/>
      <c r="FF580" s="4"/>
      <c r="FJ580">
        <v>1.5658949304560901E+18</v>
      </c>
      <c r="FK580">
        <v>21.3116266667</v>
      </c>
      <c r="FL580">
        <v>-157.88935000000001</v>
      </c>
      <c r="FM580">
        <v>1.5658950206425101E+18</v>
      </c>
      <c r="FN580">
        <v>21.308714999999999</v>
      </c>
      <c r="FO580">
        <v>-157.890376667</v>
      </c>
      <c r="FP580" s="2">
        <v>0.36733796296296295</v>
      </c>
      <c r="FQ580" s="4">
        <f t="shared" si="139"/>
        <v>6.7592592592592982E-3</v>
      </c>
      <c r="FR580" s="3">
        <v>584</v>
      </c>
      <c r="FS580">
        <v>-85</v>
      </c>
      <c r="FT580">
        <v>-82</v>
      </c>
      <c r="FU580">
        <v>1.56589592748465E+18</v>
      </c>
      <c r="FV580">
        <v>21.311653333300001</v>
      </c>
      <c r="FW580">
        <v>-157.88939166700001</v>
      </c>
      <c r="FX580">
        <v>1.56589601861041E+18</v>
      </c>
      <c r="FY580">
        <v>21.309255</v>
      </c>
      <c r="FZ580">
        <v>-157.890071667</v>
      </c>
      <c r="GA580" s="2">
        <v>0.37883101851851847</v>
      </c>
      <c r="GB580" s="4">
        <f t="shared" si="140"/>
        <v>6.7013888888888262E-3</v>
      </c>
      <c r="GC580" s="3">
        <v>579</v>
      </c>
      <c r="GD580">
        <v>-73</v>
      </c>
      <c r="GE580">
        <v>-73</v>
      </c>
    </row>
    <row r="581" spans="1:187" x14ac:dyDescent="0.25">
      <c r="A581" s="1">
        <v>1.5642651643618701E+18</v>
      </c>
      <c r="B581">
        <v>21.31287</v>
      </c>
      <c r="C581">
        <v>-157.88892000000001</v>
      </c>
      <c r="D581">
        <v>1.56426522535277E+18</v>
      </c>
      <c r="E581">
        <v>21.3121533333</v>
      </c>
      <c r="F581">
        <v>-157.888443333</v>
      </c>
      <c r="L581" s="1">
        <v>1.5642659767876201E+18</v>
      </c>
      <c r="M581">
        <v>21.31287</v>
      </c>
      <c r="N581">
        <v>-157.88892000000001</v>
      </c>
      <c r="O581">
        <v>1.56426603733936E+18</v>
      </c>
      <c r="P581">
        <v>21.310756666700001</v>
      </c>
      <c r="Q581">
        <v>-157.88775666699999</v>
      </c>
      <c r="W581" s="1">
        <v>1.56426844743133E+18</v>
      </c>
      <c r="X581">
        <v>21.311489999999999</v>
      </c>
      <c r="Y581">
        <v>-157.88928999999999</v>
      </c>
      <c r="Z581">
        <v>1.5642685087960699E+18</v>
      </c>
      <c r="AA581">
        <v>21.306993333299999</v>
      </c>
      <c r="AB581">
        <v>-157.890413333</v>
      </c>
      <c r="AC581" s="2">
        <v>0.54229166666666673</v>
      </c>
      <c r="AD581" s="4">
        <f t="shared" si="133"/>
        <v>6.7361111111111649E-3</v>
      </c>
      <c r="AE581" s="3">
        <v>582</v>
      </c>
      <c r="AF581">
        <v>-80</v>
      </c>
      <c r="AG581">
        <v>-88</v>
      </c>
      <c r="AH581" s="1">
        <v>1.5642695149393101E+18</v>
      </c>
      <c r="AI581">
        <v>21.311499999999999</v>
      </c>
      <c r="AJ581">
        <v>-157.88924</v>
      </c>
      <c r="AK581">
        <v>1.56426957473634E+18</v>
      </c>
      <c r="AL581">
        <v>21.3109233333</v>
      </c>
      <c r="AM581">
        <v>-157.889586667</v>
      </c>
      <c r="AN581" s="2">
        <v>0.5544675925925926</v>
      </c>
      <c r="AO581" s="4">
        <f t="shared" si="134"/>
        <v>6.7361111111111649E-3</v>
      </c>
      <c r="AP581" s="3">
        <v>582</v>
      </c>
      <c r="AQ581">
        <v>-60</v>
      </c>
      <c r="AR581">
        <v>-65</v>
      </c>
      <c r="AS581" s="1">
        <v>1.5642635915398799E+18</v>
      </c>
      <c r="AT581">
        <v>21.312860000000001</v>
      </c>
      <c r="AU581">
        <v>-157.88892999999999</v>
      </c>
      <c r="AV581">
        <v>1.5642636513767301E+18</v>
      </c>
      <c r="AW581">
        <v>21.312291666699998</v>
      </c>
      <c r="AX581">
        <v>-157.88854833299999</v>
      </c>
      <c r="BD581">
        <v>1.56590473565486E+18</v>
      </c>
      <c r="BE581">
        <v>21.312873333300001</v>
      </c>
      <c r="BF581">
        <v>-157.88884166700001</v>
      </c>
      <c r="BG581">
        <v>1.5659047357875899E+18</v>
      </c>
      <c r="BH581">
        <v>21.311891666699999</v>
      </c>
      <c r="BI581">
        <v>-157.888363333</v>
      </c>
      <c r="BO581" s="1">
        <v>1.56427557121807E+18</v>
      </c>
      <c r="BP581">
        <v>21.311499999999999</v>
      </c>
      <c r="BQ581">
        <v>-157.88928000000001</v>
      </c>
      <c r="BR581">
        <v>1.5642756277076201E+18</v>
      </c>
      <c r="BS581">
        <v>21.3091166667</v>
      </c>
      <c r="BT581">
        <v>-157.89012166699999</v>
      </c>
      <c r="BU581" s="2">
        <v>0.62614583333333329</v>
      </c>
      <c r="BV581" s="4">
        <f t="shared" si="135"/>
        <v>8.1365740740739767E-3</v>
      </c>
      <c r="BW581" s="3">
        <v>703</v>
      </c>
      <c r="BX581">
        <v>-60</v>
      </c>
      <c r="BY581">
        <v>-66</v>
      </c>
      <c r="DR581" s="1">
        <v>1.5642703533869399E+18</v>
      </c>
      <c r="DS581">
        <v>21.311540000000001</v>
      </c>
      <c r="DT581">
        <v>-157.88928999999999</v>
      </c>
      <c r="DU581">
        <v>1.5642704127954401E+18</v>
      </c>
      <c r="DV581">
        <v>21.309778333299999</v>
      </c>
      <c r="DW581">
        <v>-157.88994</v>
      </c>
      <c r="DX581" s="2">
        <v>0.56431712962962965</v>
      </c>
      <c r="DY581" s="4">
        <f t="shared" si="136"/>
        <v>6.7361111111111649E-3</v>
      </c>
      <c r="DZ581" s="3">
        <v>582</v>
      </c>
      <c r="EA581">
        <v>-72</v>
      </c>
      <c r="EB581">
        <v>-68</v>
      </c>
      <c r="EC581" s="1">
        <v>1.56427111179795E+18</v>
      </c>
      <c r="ED581">
        <v>21.311509999999998</v>
      </c>
      <c r="EE581">
        <v>-157.88929999999999</v>
      </c>
      <c r="EF581">
        <v>1.56427117073167E+18</v>
      </c>
      <c r="EG581">
        <v>21.309719999999999</v>
      </c>
      <c r="EH581">
        <v>-157.889901667</v>
      </c>
      <c r="EI581" s="2">
        <v>0.573125</v>
      </c>
      <c r="EJ581" s="4">
        <f t="shared" si="137"/>
        <v>6.7361111111110539E-3</v>
      </c>
      <c r="EK581" s="3">
        <v>582</v>
      </c>
      <c r="EL581">
        <v>-68</v>
      </c>
      <c r="EM581">
        <v>-68</v>
      </c>
      <c r="EN581">
        <v>1.56590166369601E+18</v>
      </c>
      <c r="EO581">
        <v>21.31288</v>
      </c>
      <c r="EP581">
        <v>-157.888915</v>
      </c>
      <c r="EQ581">
        <v>1.56590166429597E+18</v>
      </c>
      <c r="ER581">
        <v>21.312168333300001</v>
      </c>
      <c r="ES581">
        <v>-157.888486667</v>
      </c>
      <c r="ET581" s="2">
        <v>0.44540509259259259</v>
      </c>
      <c r="EU581" s="4">
        <f t="shared" si="138"/>
        <v>6.9097222222221921E-3</v>
      </c>
      <c r="EV581">
        <v>597</v>
      </c>
      <c r="EW581">
        <v>-60</v>
      </c>
      <c r="EX581">
        <v>-58</v>
      </c>
      <c r="EY581">
        <v>1.5659023646874501E+18</v>
      </c>
      <c r="EZ581">
        <v>21.312874999999998</v>
      </c>
      <c r="FA581">
        <v>-157.88892000000001</v>
      </c>
      <c r="FB581">
        <v>1.56590236631309E+18</v>
      </c>
      <c r="FC581">
        <v>21.310671666699999</v>
      </c>
      <c r="FD581">
        <v>-157.88771499999999</v>
      </c>
      <c r="FE581" s="2"/>
      <c r="FF581" s="4"/>
      <c r="FJ581">
        <v>1.56589493146403E+18</v>
      </c>
      <c r="FK581">
        <v>21.3116266667</v>
      </c>
      <c r="FL581">
        <v>-157.88935000000001</v>
      </c>
      <c r="FM581">
        <v>1.5658950216177101E+18</v>
      </c>
      <c r="FN581">
        <v>21.308730000000001</v>
      </c>
      <c r="FO581">
        <v>-157.890376667</v>
      </c>
      <c r="FP581" s="2">
        <v>0.36734953703703704</v>
      </c>
      <c r="FQ581" s="4">
        <f t="shared" si="139"/>
        <v>6.7708333333333925E-3</v>
      </c>
      <c r="FR581" s="3">
        <v>585</v>
      </c>
      <c r="FS581">
        <v>-83</v>
      </c>
      <c r="FT581">
        <v>-83</v>
      </c>
      <c r="FU581">
        <v>1.56589592846046E+18</v>
      </c>
      <c r="FV581">
        <v>21.311651666700001</v>
      </c>
      <c r="FW581">
        <v>-157.88939166700001</v>
      </c>
      <c r="FX581">
        <v>1.5658960196165901E+18</v>
      </c>
      <c r="FY581">
        <v>21.3092683333</v>
      </c>
      <c r="FZ581">
        <v>-157.89006833299999</v>
      </c>
      <c r="GA581" s="2">
        <v>0.37884259259259262</v>
      </c>
      <c r="GB581" s="4">
        <f t="shared" si="140"/>
        <v>6.7129629629629761E-3</v>
      </c>
      <c r="GC581" s="3">
        <v>580</v>
      </c>
      <c r="GD581">
        <v>-73</v>
      </c>
      <c r="GE581">
        <v>-73</v>
      </c>
    </row>
    <row r="582" spans="1:187" x14ac:dyDescent="0.25">
      <c r="A582" s="1">
        <v>1.5642651652887301E+18</v>
      </c>
      <c r="B582">
        <v>21.31287</v>
      </c>
      <c r="C582">
        <v>-157.88892000000001</v>
      </c>
      <c r="D582">
        <v>1.56426522632829E+18</v>
      </c>
      <c r="E582">
        <v>21.312169999999998</v>
      </c>
      <c r="F582">
        <v>-157.888451667</v>
      </c>
      <c r="L582" s="1">
        <v>1.56426597773155E+18</v>
      </c>
      <c r="M582">
        <v>21.31287</v>
      </c>
      <c r="N582">
        <v>-157.88892000000001</v>
      </c>
      <c r="O582">
        <v>1.5642660383944399E+18</v>
      </c>
      <c r="P582">
        <v>21.310773333299998</v>
      </c>
      <c r="Q582">
        <v>-157.887765</v>
      </c>
      <c r="W582" s="1">
        <v>1.5642684484077801E+18</v>
      </c>
      <c r="X582">
        <v>21.311489999999999</v>
      </c>
      <c r="Y582">
        <v>-157.88928000000001</v>
      </c>
      <c r="Z582">
        <v>1.5642685098035599E+18</v>
      </c>
      <c r="AA582">
        <v>21.3069916667</v>
      </c>
      <c r="AB582">
        <v>-157.89040333299999</v>
      </c>
      <c r="AC582" s="2">
        <v>0.54230324074074077</v>
      </c>
      <c r="AD582" s="4">
        <f t="shared" si="133"/>
        <v>6.7476851851852038E-3</v>
      </c>
      <c r="AE582" s="3">
        <v>583</v>
      </c>
      <c r="AF582">
        <v>-80</v>
      </c>
      <c r="AG582">
        <v>-86</v>
      </c>
      <c r="AH582" s="1">
        <v>1.56426951599601E+18</v>
      </c>
      <c r="AI582">
        <v>21.311499999999999</v>
      </c>
      <c r="AJ582">
        <v>-157.88924</v>
      </c>
      <c r="AK582">
        <v>1.5642695757596001E+18</v>
      </c>
      <c r="AL582">
        <v>21.310938333300001</v>
      </c>
      <c r="AM582">
        <v>-157.88958333299999</v>
      </c>
      <c r="AN582" s="2">
        <v>0.55447916666666663</v>
      </c>
      <c r="AO582" s="4">
        <f t="shared" si="134"/>
        <v>6.7476851851852038E-3</v>
      </c>
      <c r="AP582" s="3">
        <v>583</v>
      </c>
      <c r="AQ582">
        <v>-60</v>
      </c>
      <c r="AR582">
        <v>-65</v>
      </c>
      <c r="AS582" s="1">
        <v>1.56426359253171E+18</v>
      </c>
      <c r="AT582">
        <v>21.312860000000001</v>
      </c>
      <c r="AU582">
        <v>-157.88892999999999</v>
      </c>
      <c r="AV582">
        <v>1.5642636523517199E+18</v>
      </c>
      <c r="AW582">
        <v>21.31231</v>
      </c>
      <c r="AX582">
        <v>-157.88855833299999</v>
      </c>
      <c r="BD582">
        <v>1.56590473664622E+18</v>
      </c>
      <c r="BE582">
        <v>21.312873333300001</v>
      </c>
      <c r="BF582">
        <v>-157.88884166700001</v>
      </c>
      <c r="BG582">
        <v>1.56590473682719E+18</v>
      </c>
      <c r="BH582">
        <v>21.311906666700001</v>
      </c>
      <c r="BI582">
        <v>-157.88837000000001</v>
      </c>
      <c r="BO582" s="1">
        <v>1.5642755721780101E+18</v>
      </c>
      <c r="BP582">
        <v>21.311499999999999</v>
      </c>
      <c r="BQ582">
        <v>-157.88928000000001</v>
      </c>
      <c r="BR582">
        <v>1.56427562877885E+18</v>
      </c>
      <c r="BS582">
        <v>21.30913</v>
      </c>
      <c r="BT582">
        <v>-157.89012</v>
      </c>
      <c r="BU582" s="2">
        <v>0.62615740740740744</v>
      </c>
      <c r="BV582" s="4">
        <f t="shared" si="135"/>
        <v>8.1481481481481266E-3</v>
      </c>
      <c r="BW582" s="3">
        <v>704</v>
      </c>
      <c r="BX582">
        <v>-61</v>
      </c>
      <c r="BY582">
        <v>-65</v>
      </c>
      <c r="DR582" s="1">
        <v>1.5642703543938199E+18</v>
      </c>
      <c r="DS582">
        <v>21.311540000000001</v>
      </c>
      <c r="DT582">
        <v>-157.88928999999999</v>
      </c>
      <c r="DU582">
        <v>1.5642704137541299E+18</v>
      </c>
      <c r="DV582">
        <v>21.309791666700001</v>
      </c>
      <c r="DW582">
        <v>-157.889936667</v>
      </c>
      <c r="DX582" s="2">
        <v>0.56432870370370369</v>
      </c>
      <c r="DY582" s="4">
        <f t="shared" si="136"/>
        <v>6.7476851851852038E-3</v>
      </c>
      <c r="DZ582" s="3">
        <v>583</v>
      </c>
      <c r="EA582">
        <v>-71</v>
      </c>
      <c r="EB582">
        <v>-70</v>
      </c>
      <c r="EC582" s="1">
        <v>1.5642711127247401E+18</v>
      </c>
      <c r="ED582">
        <v>21.311509999999998</v>
      </c>
      <c r="EE582">
        <v>-157.88929999999999</v>
      </c>
      <c r="EF582">
        <v>1.5642711717546701E+18</v>
      </c>
      <c r="EG582">
        <v>21.309735</v>
      </c>
      <c r="EH582">
        <v>-157.88990000000001</v>
      </c>
      <c r="EI582" s="2">
        <v>0.57313657407407403</v>
      </c>
      <c r="EJ582" s="4">
        <f t="shared" si="137"/>
        <v>6.7476851851850927E-3</v>
      </c>
      <c r="EK582" s="3">
        <v>583</v>
      </c>
      <c r="EL582">
        <v>-69</v>
      </c>
      <c r="EM582">
        <v>-68</v>
      </c>
      <c r="EN582">
        <v>1.56590166468704E+18</v>
      </c>
      <c r="EO582">
        <v>21.31288</v>
      </c>
      <c r="EP582">
        <v>-157.888915</v>
      </c>
      <c r="EQ582">
        <v>1.5659016652877E+18</v>
      </c>
      <c r="ER582">
        <v>21.312184999999999</v>
      </c>
      <c r="ES582">
        <v>-157.88849500000001</v>
      </c>
      <c r="ET582" s="2">
        <v>0.44541666666666663</v>
      </c>
      <c r="EU582" s="4">
        <f t="shared" si="138"/>
        <v>6.921296296296231E-3</v>
      </c>
      <c r="EV582">
        <v>598</v>
      </c>
      <c r="EW582">
        <v>-58</v>
      </c>
      <c r="EX582">
        <v>-58</v>
      </c>
      <c r="EY582">
        <v>1.5659023656626501E+18</v>
      </c>
      <c r="EZ582">
        <v>21.312874999999998</v>
      </c>
      <c r="FA582">
        <v>-157.88892000000001</v>
      </c>
      <c r="FB582">
        <v>1.56590236727283E+18</v>
      </c>
      <c r="FC582">
        <v>21.310686666700001</v>
      </c>
      <c r="FD582">
        <v>-157.88772166699999</v>
      </c>
      <c r="FE582" s="2"/>
      <c r="FF582" s="4"/>
      <c r="FJ582">
        <v>1.56589493247135E+18</v>
      </c>
      <c r="FK582">
        <v>21.3116266667</v>
      </c>
      <c r="FL582">
        <v>-157.88935000000001</v>
      </c>
      <c r="FM582">
        <v>1.5658950226093701E+18</v>
      </c>
      <c r="FN582">
        <v>21.308744999999998</v>
      </c>
      <c r="FO582">
        <v>-157.890376667</v>
      </c>
      <c r="FP582" s="2">
        <v>0.36736111111111108</v>
      </c>
      <c r="FQ582" s="4">
        <f t="shared" si="139"/>
        <v>6.7824074074074314E-3</v>
      </c>
      <c r="FR582" s="3">
        <v>586</v>
      </c>
      <c r="FS582">
        <v>-84</v>
      </c>
      <c r="FT582">
        <v>-83</v>
      </c>
      <c r="FU582">
        <v>1.56589592945184E+18</v>
      </c>
      <c r="FV582">
        <v>21.311651666700001</v>
      </c>
      <c r="FW582">
        <v>-157.88939166700001</v>
      </c>
      <c r="FX582">
        <v>1.56589602057618E+18</v>
      </c>
      <c r="FY582">
        <v>21.309281666699999</v>
      </c>
      <c r="FZ582">
        <v>-157.89006499999999</v>
      </c>
      <c r="GA582" s="2">
        <v>0.37885416666666666</v>
      </c>
      <c r="GB582" s="4">
        <f t="shared" si="140"/>
        <v>6.724537037037015E-3</v>
      </c>
      <c r="GC582">
        <v>581</v>
      </c>
      <c r="GD582">
        <v>-72</v>
      </c>
      <c r="GE582">
        <v>-72</v>
      </c>
    </row>
    <row r="583" spans="1:187" x14ac:dyDescent="0.25">
      <c r="A583" s="1">
        <v>1.56426516629746E+18</v>
      </c>
      <c r="B583">
        <v>21.31287</v>
      </c>
      <c r="C583">
        <v>-157.88892000000001</v>
      </c>
      <c r="D583">
        <v>1.56426522733567E+18</v>
      </c>
      <c r="E583">
        <v>21.312186666700001</v>
      </c>
      <c r="F583">
        <v>-157.88846000000001</v>
      </c>
      <c r="L583" s="1">
        <v>1.5642659787234601E+18</v>
      </c>
      <c r="M583">
        <v>21.31287</v>
      </c>
      <c r="N583">
        <v>-157.88892000000001</v>
      </c>
      <c r="O583">
        <v>1.56426603936989E+18</v>
      </c>
      <c r="P583">
        <v>21.310790000000001</v>
      </c>
      <c r="Q583">
        <v>-157.88777333300001</v>
      </c>
      <c r="W583" s="1">
        <v>1.5642684494785201E+18</v>
      </c>
      <c r="X583">
        <v>21.311489999999999</v>
      </c>
      <c r="Y583">
        <v>-157.88928000000001</v>
      </c>
      <c r="Z583">
        <v>1.5642685108425201E+18</v>
      </c>
      <c r="AA583">
        <v>21.3069916667</v>
      </c>
      <c r="AB583">
        <v>-157.89039500000001</v>
      </c>
      <c r="AC583" s="2">
        <v>0.54231481481481481</v>
      </c>
      <c r="AD583" s="4">
        <f t="shared" si="133"/>
        <v>6.7592592592592426E-3</v>
      </c>
      <c r="AE583" s="3">
        <v>584</v>
      </c>
      <c r="AF583">
        <v>-80</v>
      </c>
      <c r="AG583">
        <v>-86</v>
      </c>
      <c r="AH583" s="1">
        <v>1.5642695169393999E+18</v>
      </c>
      <c r="AI583">
        <v>21.311499999999999</v>
      </c>
      <c r="AJ583">
        <v>-157.88924</v>
      </c>
      <c r="AK583">
        <v>1.5642695767667699E+18</v>
      </c>
      <c r="AL583">
        <v>21.310955</v>
      </c>
      <c r="AM583">
        <v>-157.88958</v>
      </c>
      <c r="AN583" s="2">
        <v>0.55449074074074078</v>
      </c>
      <c r="AO583" s="4">
        <f t="shared" si="134"/>
        <v>6.7592592592593537E-3</v>
      </c>
      <c r="AP583" s="3">
        <v>584</v>
      </c>
      <c r="AQ583">
        <v>-61</v>
      </c>
      <c r="AR583">
        <v>-65</v>
      </c>
      <c r="AS583" s="1">
        <v>1.56426359358706E+18</v>
      </c>
      <c r="AT583">
        <v>21.312860000000001</v>
      </c>
      <c r="AU583">
        <v>-157.88892999999999</v>
      </c>
      <c r="AV583">
        <v>1.5642636533589601E+18</v>
      </c>
      <c r="AW583">
        <v>21.312326666699999</v>
      </c>
      <c r="AX583">
        <v>-157.88856666699999</v>
      </c>
      <c r="BD583">
        <v>1.5659047377178701E+18</v>
      </c>
      <c r="BE583">
        <v>21.312873333300001</v>
      </c>
      <c r="BF583">
        <v>-157.88884166700001</v>
      </c>
      <c r="BG583">
        <v>1.5659047377381601E+18</v>
      </c>
      <c r="BH583">
        <v>21.311923333300001</v>
      </c>
      <c r="BI583">
        <v>-157.88837833299999</v>
      </c>
      <c r="BO583" s="1">
        <v>1.56427557325121E+18</v>
      </c>
      <c r="BP583">
        <v>21.311499999999999</v>
      </c>
      <c r="BQ583">
        <v>-157.88928000000001</v>
      </c>
      <c r="BR583">
        <v>1.5642756297225999E+18</v>
      </c>
      <c r="BS583">
        <v>21.3091416667</v>
      </c>
      <c r="BT583">
        <v>-157.89012</v>
      </c>
      <c r="BU583" s="2">
        <v>0.62616898148148148</v>
      </c>
      <c r="BV583" s="4">
        <f t="shared" si="135"/>
        <v>8.1597222222221655E-3</v>
      </c>
      <c r="BW583" s="3">
        <v>705</v>
      </c>
      <c r="BX583">
        <v>-60</v>
      </c>
      <c r="BY583">
        <v>-65</v>
      </c>
      <c r="DR583" s="1">
        <v>1.5642703554192399E+18</v>
      </c>
      <c r="DS583">
        <v>21.311540000000001</v>
      </c>
      <c r="DT583">
        <v>-157.88928999999999</v>
      </c>
      <c r="DU583">
        <v>1.5642704147135201E+18</v>
      </c>
      <c r="DV583">
        <v>21.309805000000001</v>
      </c>
      <c r="DW583">
        <v>-157.889936667</v>
      </c>
      <c r="DX583" s="2">
        <v>0.56434027777777784</v>
      </c>
      <c r="DY583" s="4">
        <f t="shared" si="136"/>
        <v>6.7592592592593537E-3</v>
      </c>
      <c r="DZ583" s="3">
        <v>584</v>
      </c>
      <c r="EA583">
        <v>-71</v>
      </c>
      <c r="EB583">
        <v>-70</v>
      </c>
      <c r="EC583" s="1">
        <v>1.56427111379679E+18</v>
      </c>
      <c r="ED583">
        <v>21.311509999999998</v>
      </c>
      <c r="EE583">
        <v>-157.88929999999999</v>
      </c>
      <c r="EF583">
        <v>1.56427117276179E+18</v>
      </c>
      <c r="EG583">
        <v>21.309750000000001</v>
      </c>
      <c r="EH583">
        <v>-157.889895</v>
      </c>
      <c r="EI583" s="2">
        <v>0.57314814814814818</v>
      </c>
      <c r="EJ583" s="4">
        <f t="shared" si="137"/>
        <v>6.7592592592592426E-3</v>
      </c>
      <c r="EK583" s="3">
        <v>584</v>
      </c>
      <c r="EL583">
        <v>-69</v>
      </c>
      <c r="EM583">
        <v>-68</v>
      </c>
      <c r="EN583">
        <v>1.56590166564642E+18</v>
      </c>
      <c r="EO583">
        <v>21.31288</v>
      </c>
      <c r="EP583">
        <v>-157.888915</v>
      </c>
      <c r="EQ583">
        <v>1.5659016663102799E+18</v>
      </c>
      <c r="ER583">
        <v>21.312203333300001</v>
      </c>
      <c r="ES583">
        <v>-157.88850333299999</v>
      </c>
      <c r="ET583" s="2">
        <v>0.44542824074074078</v>
      </c>
      <c r="EU583" s="4">
        <f t="shared" si="138"/>
        <v>6.9328703703703809E-3</v>
      </c>
      <c r="EV583">
        <v>599</v>
      </c>
      <c r="EW583">
        <v>-58</v>
      </c>
      <c r="EX583">
        <v>-58</v>
      </c>
      <c r="EY583">
        <v>1.5659023667021199E+18</v>
      </c>
      <c r="EZ583">
        <v>21.312874999999998</v>
      </c>
      <c r="FA583">
        <v>-157.88892000000001</v>
      </c>
      <c r="FB583">
        <v>1.5659023682962199E+18</v>
      </c>
      <c r="FC583">
        <v>21.310701666700002</v>
      </c>
      <c r="FD583">
        <v>-157.88773</v>
      </c>
      <c r="FE583" s="2"/>
      <c r="FF583" s="4"/>
      <c r="FJ583">
        <v>1.5658949334467E+18</v>
      </c>
      <c r="FK583">
        <v>21.3116266667</v>
      </c>
      <c r="FL583">
        <v>-157.88935000000001</v>
      </c>
      <c r="FM583">
        <v>1.5658950236009001E+18</v>
      </c>
      <c r="FN583">
        <v>21.308758333299998</v>
      </c>
      <c r="FO583">
        <v>-157.890376667</v>
      </c>
      <c r="FP583" s="2">
        <v>0.36737268518518523</v>
      </c>
      <c r="FQ583" s="4">
        <f t="shared" si="139"/>
        <v>6.7939814814815813E-3</v>
      </c>
      <c r="FR583" s="3">
        <v>587</v>
      </c>
      <c r="FS583">
        <v>-84</v>
      </c>
      <c r="FT583">
        <v>-83</v>
      </c>
      <c r="FU583">
        <v>1.5658959304442601E+18</v>
      </c>
      <c r="FV583">
        <v>21.311651666700001</v>
      </c>
      <c r="FW583">
        <v>-157.88939166700001</v>
      </c>
      <c r="FX583">
        <v>1.5658960215683799E+18</v>
      </c>
      <c r="FY583">
        <v>21.309294999999999</v>
      </c>
      <c r="FZ583">
        <v>-157.890061667</v>
      </c>
      <c r="GA583" s="2">
        <v>0.37886574074074075</v>
      </c>
      <c r="GB583" s="4">
        <f t="shared" si="140"/>
        <v>6.7361111111111094E-3</v>
      </c>
      <c r="GC583">
        <v>582</v>
      </c>
      <c r="GD583">
        <v>-72</v>
      </c>
      <c r="GE583">
        <v>-72</v>
      </c>
    </row>
    <row r="584" spans="1:187" x14ac:dyDescent="0.25">
      <c r="A584" s="1">
        <v>1.56426516732177E+18</v>
      </c>
      <c r="B584">
        <v>21.31287</v>
      </c>
      <c r="C584">
        <v>-157.88892000000001</v>
      </c>
      <c r="D584">
        <v>1.56426522837473E+18</v>
      </c>
      <c r="E584">
        <v>21.312203333300001</v>
      </c>
      <c r="F584">
        <v>-157.88846666699999</v>
      </c>
      <c r="L584" s="1">
        <v>1.56426597977939E+18</v>
      </c>
      <c r="M584">
        <v>21.31287</v>
      </c>
      <c r="N584">
        <v>-157.88892000000001</v>
      </c>
      <c r="O584">
        <v>1.5642660403775201E+18</v>
      </c>
      <c r="P584">
        <v>21.310804999999998</v>
      </c>
      <c r="Q584">
        <v>-157.88778166700001</v>
      </c>
      <c r="W584" s="1">
        <v>1.56426845042351E+18</v>
      </c>
      <c r="X584">
        <v>21.311489999999999</v>
      </c>
      <c r="Y584">
        <v>-157.88928000000001</v>
      </c>
      <c r="Z584">
        <v>1.56426851177008E+18</v>
      </c>
      <c r="AA584">
        <v>21.306993333299999</v>
      </c>
      <c r="AB584">
        <v>-157.89038500000001</v>
      </c>
      <c r="AC584" s="2">
        <v>0.54232638888888884</v>
      </c>
      <c r="AD584" s="4">
        <f t="shared" si="133"/>
        <v>6.7708333333332815E-3</v>
      </c>
      <c r="AE584" s="3">
        <v>585</v>
      </c>
      <c r="AF584">
        <v>-79</v>
      </c>
      <c r="AG584">
        <v>-85</v>
      </c>
      <c r="AH584" s="1">
        <v>1.56426951793168E+18</v>
      </c>
      <c r="AI584">
        <v>21.311499999999999</v>
      </c>
      <c r="AJ584">
        <v>-157.88924</v>
      </c>
      <c r="AK584">
        <v>1.5642695778059799E+18</v>
      </c>
      <c r="AL584">
        <v>21.310971666699999</v>
      </c>
      <c r="AM584">
        <v>-157.889576667</v>
      </c>
      <c r="AN584" s="2">
        <v>0.55450231481481482</v>
      </c>
      <c r="AO584" s="4">
        <f t="shared" si="134"/>
        <v>6.7708333333333925E-3</v>
      </c>
      <c r="AP584" s="3">
        <v>585</v>
      </c>
      <c r="AQ584">
        <v>-61</v>
      </c>
      <c r="AR584">
        <v>-65</v>
      </c>
      <c r="AS584" s="1">
        <v>1.56426359459501E+18</v>
      </c>
      <c r="AT584">
        <v>21.312860000000001</v>
      </c>
      <c r="AU584">
        <v>-157.88892999999999</v>
      </c>
      <c r="AV584">
        <v>1.5642636543020101E+18</v>
      </c>
      <c r="AW584">
        <v>21.312345000000001</v>
      </c>
      <c r="AX584">
        <v>-157.888576667</v>
      </c>
      <c r="BD584">
        <v>1.56590473867696E+18</v>
      </c>
      <c r="BE584">
        <v>21.312873333300001</v>
      </c>
      <c r="BF584">
        <v>-157.88884166700001</v>
      </c>
      <c r="BG584">
        <v>1.5659047387293499E+18</v>
      </c>
      <c r="BH584">
        <v>21.311938333299999</v>
      </c>
      <c r="BI584">
        <v>-157.888385</v>
      </c>
      <c r="BO584" s="1">
        <v>1.56427557421182E+18</v>
      </c>
      <c r="BP584">
        <v>21.311499999999999</v>
      </c>
      <c r="BQ584">
        <v>-157.88928000000001</v>
      </c>
      <c r="BR584">
        <v>1.5642756306976901E+18</v>
      </c>
      <c r="BS584">
        <v>21.309155000000001</v>
      </c>
      <c r="BT584">
        <v>-157.890118333</v>
      </c>
      <c r="BU584" s="2">
        <v>0.62618055555555563</v>
      </c>
      <c r="BV584" s="4">
        <f t="shared" si="135"/>
        <v>8.1712962962963154E-3</v>
      </c>
      <c r="BW584" s="3">
        <v>706</v>
      </c>
      <c r="BX584">
        <v>-60</v>
      </c>
      <c r="BY584">
        <v>-65</v>
      </c>
      <c r="DR584" s="1">
        <v>1.5642703563633999E+18</v>
      </c>
      <c r="DS584">
        <v>21.311540000000001</v>
      </c>
      <c r="DT584">
        <v>-157.88928999999999</v>
      </c>
      <c r="DU584">
        <v>1.56427041570466E+18</v>
      </c>
      <c r="DV584">
        <v>21.309818333300001</v>
      </c>
      <c r="DW584">
        <v>-157.889936667</v>
      </c>
      <c r="DX584" s="2">
        <v>0.56435185185185188</v>
      </c>
      <c r="DY584" s="4">
        <f t="shared" si="136"/>
        <v>6.7708333333333925E-3</v>
      </c>
      <c r="DZ584" s="3">
        <v>585</v>
      </c>
      <c r="EA584">
        <v>-70</v>
      </c>
      <c r="EB584">
        <v>-70</v>
      </c>
      <c r="EC584" s="1">
        <v>1.5642711147409999E+18</v>
      </c>
      <c r="ED584">
        <v>21.311509999999998</v>
      </c>
      <c r="EE584">
        <v>-157.88929999999999</v>
      </c>
      <c r="EF584">
        <v>1.5642711737534899E+18</v>
      </c>
      <c r="EG584">
        <v>21.3097666667</v>
      </c>
      <c r="EH584">
        <v>-157.88989000000001</v>
      </c>
      <c r="EI584" s="2">
        <v>0.57315972222222222</v>
      </c>
      <c r="EJ584" s="4">
        <f t="shared" si="137"/>
        <v>6.7708333333332815E-3</v>
      </c>
      <c r="EK584" s="3">
        <v>585</v>
      </c>
      <c r="EL584">
        <v>-68</v>
      </c>
      <c r="EM584">
        <v>-68</v>
      </c>
      <c r="EN584">
        <v>1.56590166665379E+18</v>
      </c>
      <c r="EO584">
        <v>21.31288</v>
      </c>
      <c r="EP584">
        <v>-157.888915</v>
      </c>
      <c r="EQ584">
        <v>1.5659016672862999E+18</v>
      </c>
      <c r="ER584">
        <v>21.31222</v>
      </c>
      <c r="ES584">
        <v>-157.88851166699999</v>
      </c>
      <c r="ET584" s="2">
        <v>0.44543981481481482</v>
      </c>
      <c r="EU584" s="4">
        <f t="shared" si="138"/>
        <v>6.9444444444444198E-3</v>
      </c>
      <c r="EV584">
        <v>600</v>
      </c>
      <c r="EW584">
        <v>-58</v>
      </c>
      <c r="EX584">
        <v>-58</v>
      </c>
      <c r="EY584">
        <v>1.5659023676453199E+18</v>
      </c>
      <c r="EZ584">
        <v>21.312874999999998</v>
      </c>
      <c r="FA584">
        <v>-157.88892000000001</v>
      </c>
      <c r="FB584">
        <v>1.56590236936803E+18</v>
      </c>
      <c r="FC584">
        <v>21.310716666699999</v>
      </c>
      <c r="FD584">
        <v>-157.88773833299999</v>
      </c>
      <c r="FE584" s="2"/>
      <c r="FF584" s="4"/>
      <c r="FJ584">
        <v>1.5658949344547899E+18</v>
      </c>
      <c r="FK584">
        <v>21.3116266667</v>
      </c>
      <c r="FL584">
        <v>-157.88935000000001</v>
      </c>
      <c r="FM584">
        <v>1.56589502462451E+18</v>
      </c>
      <c r="FN584">
        <v>21.3087733333</v>
      </c>
      <c r="FO584">
        <v>-157.89037500000001</v>
      </c>
      <c r="FP584" s="2">
        <v>0.36738425925925927</v>
      </c>
      <c r="FQ584" s="4">
        <f t="shared" si="139"/>
        <v>6.8055555555556202E-3</v>
      </c>
      <c r="FR584" s="3">
        <v>588</v>
      </c>
      <c r="FS584">
        <v>-82</v>
      </c>
      <c r="FT584">
        <v>-83</v>
      </c>
      <c r="FU584">
        <v>1.56589593148402E+18</v>
      </c>
      <c r="FV584">
        <v>21.311651666700001</v>
      </c>
      <c r="FW584">
        <v>-157.88939166700001</v>
      </c>
      <c r="FX584">
        <v>1.56589602260816E+18</v>
      </c>
      <c r="FY584">
        <v>21.3093066667</v>
      </c>
      <c r="FZ584">
        <v>-157.89005833300001</v>
      </c>
      <c r="GA584" s="2">
        <v>0.37887731481481479</v>
      </c>
      <c r="GB584" s="4">
        <f t="shared" si="140"/>
        <v>6.7476851851851483E-3</v>
      </c>
      <c r="GC584">
        <v>583</v>
      </c>
      <c r="GD584">
        <v>-72</v>
      </c>
      <c r="GE584">
        <v>-72</v>
      </c>
    </row>
    <row r="585" spans="1:187" x14ac:dyDescent="0.25">
      <c r="A585" s="1">
        <v>1.5642651683294001E+18</v>
      </c>
      <c r="B585">
        <v>21.31287</v>
      </c>
      <c r="C585">
        <v>-157.88892000000001</v>
      </c>
      <c r="D585">
        <v>1.56426522938209E+18</v>
      </c>
      <c r="E585">
        <v>21.31222</v>
      </c>
      <c r="F585">
        <v>-157.888475</v>
      </c>
      <c r="L585" s="1">
        <v>1.5642659807872799E+18</v>
      </c>
      <c r="M585">
        <v>21.31287</v>
      </c>
      <c r="N585">
        <v>-157.88892000000001</v>
      </c>
      <c r="O585">
        <v>1.56426604127281E+18</v>
      </c>
      <c r="P585">
        <v>21.310821666700001</v>
      </c>
      <c r="Q585">
        <v>-157.88779</v>
      </c>
      <c r="W585" s="1">
        <v>1.56426845141507E+18</v>
      </c>
      <c r="X585">
        <v>21.311489999999999</v>
      </c>
      <c r="Y585">
        <v>-157.88928000000001</v>
      </c>
      <c r="Z585">
        <v>1.56426851274483E+18</v>
      </c>
      <c r="AA585">
        <v>21.306995000000001</v>
      </c>
      <c r="AB585">
        <v>-157.890378333</v>
      </c>
      <c r="AC585" s="2">
        <v>0.54233796296296299</v>
      </c>
      <c r="AD585" s="4">
        <f t="shared" si="133"/>
        <v>6.7824074074074314E-3</v>
      </c>
      <c r="AE585" s="3">
        <v>586</v>
      </c>
      <c r="AF585">
        <v>-79</v>
      </c>
      <c r="AG585">
        <v>-85</v>
      </c>
      <c r="AH585" s="1">
        <v>1.56426951897182E+18</v>
      </c>
      <c r="AI585">
        <v>21.311499999999999</v>
      </c>
      <c r="AJ585">
        <v>-157.88924</v>
      </c>
      <c r="AK585">
        <v>1.56426957881283E+18</v>
      </c>
      <c r="AL585">
        <v>21.3109866667</v>
      </c>
      <c r="AM585">
        <v>-157.88957166700001</v>
      </c>
      <c r="AN585" s="2">
        <v>0.55451388888888886</v>
      </c>
      <c r="AO585" s="4">
        <f t="shared" si="134"/>
        <v>6.7824074074074314E-3</v>
      </c>
      <c r="AP585" s="3">
        <v>586</v>
      </c>
      <c r="AQ585">
        <v>-61</v>
      </c>
      <c r="AR585">
        <v>-65</v>
      </c>
      <c r="AS585" s="1">
        <v>1.56426359561887E+18</v>
      </c>
      <c r="AT585">
        <v>21.312860000000001</v>
      </c>
      <c r="AU585">
        <v>-157.88892999999999</v>
      </c>
      <c r="AV585">
        <v>1.56426365529327E+18</v>
      </c>
      <c r="AW585">
        <v>21.312365</v>
      </c>
      <c r="AX585">
        <v>-157.888586667</v>
      </c>
      <c r="BD585">
        <v>1.5659047396842701E+18</v>
      </c>
      <c r="BE585">
        <v>21.312873333300001</v>
      </c>
      <c r="BF585">
        <v>-157.88884166700001</v>
      </c>
      <c r="BG585">
        <v>1.5659047397208599E+18</v>
      </c>
      <c r="BH585">
        <v>21.311955000000001</v>
      </c>
      <c r="BI585">
        <v>-157.88839333300001</v>
      </c>
      <c r="BO585" s="1">
        <v>1.5642755752198999E+18</v>
      </c>
      <c r="BP585">
        <v>21.311499999999999</v>
      </c>
      <c r="BQ585">
        <v>-157.88928000000001</v>
      </c>
      <c r="BR585">
        <v>1.5642756317052201E+18</v>
      </c>
      <c r="BS585">
        <v>21.309168333300001</v>
      </c>
      <c r="BT585">
        <v>-157.890118333</v>
      </c>
      <c r="BU585" s="2">
        <v>0.62619212962962967</v>
      </c>
      <c r="BV585" s="4">
        <f t="shared" si="135"/>
        <v>8.1828703703703543E-3</v>
      </c>
      <c r="BW585" s="3">
        <v>707</v>
      </c>
      <c r="BX585">
        <v>-61</v>
      </c>
      <c r="BY585">
        <v>-64</v>
      </c>
      <c r="DR585" s="1">
        <v>1.5642703574038899E+18</v>
      </c>
      <c r="DS585">
        <v>21.311540000000001</v>
      </c>
      <c r="DT585">
        <v>-157.88928999999999</v>
      </c>
      <c r="DU585">
        <v>1.5642704167921201E+18</v>
      </c>
      <c r="DV585">
        <v>21.309833333299999</v>
      </c>
      <c r="DW585">
        <v>-157.889936667</v>
      </c>
      <c r="DX585" s="2">
        <v>0.56436342592592592</v>
      </c>
      <c r="DY585" s="4">
        <f t="shared" si="136"/>
        <v>6.7824074074074314E-3</v>
      </c>
      <c r="DZ585" s="3">
        <v>586</v>
      </c>
      <c r="EA585">
        <v>-70</v>
      </c>
      <c r="EB585">
        <v>-70</v>
      </c>
      <c r="EC585" s="1">
        <v>1.56427111579824E+18</v>
      </c>
      <c r="ED585">
        <v>21.311509999999998</v>
      </c>
      <c r="EE585">
        <v>-157.88929999999999</v>
      </c>
      <c r="EF585">
        <v>1.5642711747923599E+18</v>
      </c>
      <c r="EG585">
        <v>21.309781666700001</v>
      </c>
      <c r="EH585">
        <v>-157.88988499999999</v>
      </c>
      <c r="EI585" s="2">
        <v>0.57317129629629626</v>
      </c>
      <c r="EJ585" s="4">
        <f t="shared" si="137"/>
        <v>6.7824074074073204E-3</v>
      </c>
      <c r="EK585" s="3">
        <v>586</v>
      </c>
      <c r="EL585">
        <v>-69</v>
      </c>
      <c r="EM585">
        <v>-68</v>
      </c>
      <c r="EN585">
        <v>1.56590166770942E+18</v>
      </c>
      <c r="EO585">
        <v>21.31288</v>
      </c>
      <c r="EP585">
        <v>-157.888915</v>
      </c>
      <c r="EQ585">
        <v>1.5659016682786401E+18</v>
      </c>
      <c r="ER585">
        <v>21.312238333300002</v>
      </c>
      <c r="ES585">
        <v>-157.88852</v>
      </c>
      <c r="ET585" s="2">
        <v>0.44545138888888891</v>
      </c>
      <c r="EU585" s="4">
        <f t="shared" si="138"/>
        <v>6.9560185185185142E-3</v>
      </c>
      <c r="EV585">
        <v>601</v>
      </c>
      <c r="EW585">
        <v>-57</v>
      </c>
      <c r="EX585">
        <v>-56</v>
      </c>
      <c r="EY585">
        <v>1.5659023687328699E+18</v>
      </c>
      <c r="EZ585">
        <v>21.312874999999998</v>
      </c>
      <c r="FA585">
        <v>-157.88892000000001</v>
      </c>
      <c r="FB585">
        <v>1.5659023703435699E+18</v>
      </c>
      <c r="FC585">
        <v>21.310731666700001</v>
      </c>
      <c r="FD585">
        <v>-157.88774666699999</v>
      </c>
      <c r="FE585" s="2"/>
      <c r="FF585" s="4"/>
      <c r="FJ585">
        <v>1.5658949354945201E+18</v>
      </c>
      <c r="FK585">
        <v>21.3116266667</v>
      </c>
      <c r="FL585">
        <v>-157.88935000000001</v>
      </c>
      <c r="FM585">
        <v>1.56589502561569E+18</v>
      </c>
      <c r="FN585">
        <v>21.308786666700001</v>
      </c>
      <c r="FO585">
        <v>-157.89037500000001</v>
      </c>
      <c r="FP585" s="2">
        <v>0.36739583333333337</v>
      </c>
      <c r="FQ585" s="4">
        <f t="shared" si="139"/>
        <v>6.8171296296297146E-3</v>
      </c>
      <c r="FR585" s="3">
        <v>589</v>
      </c>
      <c r="FS585">
        <v>-84</v>
      </c>
      <c r="FT585">
        <v>-83</v>
      </c>
      <c r="FU585">
        <v>1.5658959324907899E+18</v>
      </c>
      <c r="FV585">
        <v>21.311651666700001</v>
      </c>
      <c r="FW585">
        <v>-157.88939166700001</v>
      </c>
      <c r="FX585">
        <v>1.56589602359985E+18</v>
      </c>
      <c r="FY585">
        <v>21.30932</v>
      </c>
      <c r="FZ585">
        <v>-157.89005499999999</v>
      </c>
      <c r="GA585" s="2">
        <v>0.37888888888888889</v>
      </c>
      <c r="GB585" s="4">
        <f t="shared" si="140"/>
        <v>6.7592592592592426E-3</v>
      </c>
      <c r="GC585">
        <v>584</v>
      </c>
      <c r="GD585">
        <v>-71</v>
      </c>
      <c r="GE585">
        <v>-72</v>
      </c>
    </row>
    <row r="586" spans="1:187" x14ac:dyDescent="0.25">
      <c r="A586" s="1">
        <v>1.56426516935375E+18</v>
      </c>
      <c r="B586">
        <v>21.31287</v>
      </c>
      <c r="C586">
        <v>-157.88892000000001</v>
      </c>
      <c r="D586">
        <v>1.5642652303253399E+18</v>
      </c>
      <c r="E586">
        <v>21.312238333300002</v>
      </c>
      <c r="F586">
        <v>-157.88848333300001</v>
      </c>
      <c r="L586" s="1">
        <v>1.5642659817631099E+18</v>
      </c>
      <c r="M586">
        <v>21.31287</v>
      </c>
      <c r="N586">
        <v>-157.88892000000001</v>
      </c>
      <c r="O586">
        <v>1.56426604231203E+18</v>
      </c>
      <c r="P586">
        <v>21.310838333300001</v>
      </c>
      <c r="Q586">
        <v>-157.88779833300001</v>
      </c>
      <c r="W586" s="1">
        <v>1.56426845247091E+18</v>
      </c>
      <c r="X586">
        <v>21.311489999999999</v>
      </c>
      <c r="Y586">
        <v>-157.88928000000001</v>
      </c>
      <c r="Z586">
        <v>1.56426851373635E+18</v>
      </c>
      <c r="AA586">
        <v>21.306998333300001</v>
      </c>
      <c r="AB586">
        <v>-157.89036999999999</v>
      </c>
      <c r="AC586" s="2">
        <v>0.54234953703703703</v>
      </c>
      <c r="AD586" s="4">
        <f t="shared" si="133"/>
        <v>6.7939814814814703E-3</v>
      </c>
      <c r="AE586" s="3">
        <v>587</v>
      </c>
      <c r="AF586">
        <v>-79</v>
      </c>
      <c r="AG586">
        <v>-84</v>
      </c>
      <c r="AH586" s="1">
        <v>1.5642695200119501E+18</v>
      </c>
      <c r="AI586">
        <v>21.311499999999999</v>
      </c>
      <c r="AJ586">
        <v>-157.88924</v>
      </c>
      <c r="AK586">
        <v>1.56426957980435E+18</v>
      </c>
      <c r="AL586">
        <v>21.311</v>
      </c>
      <c r="AM586">
        <v>-157.889568333</v>
      </c>
      <c r="AN586" s="2">
        <v>0.5545254629629629</v>
      </c>
      <c r="AO586" s="4">
        <f t="shared" si="134"/>
        <v>6.7939814814814703E-3</v>
      </c>
      <c r="AP586" s="3">
        <v>587</v>
      </c>
      <c r="AQ586">
        <v>-62</v>
      </c>
      <c r="AR586">
        <v>-65</v>
      </c>
      <c r="AS586" s="1">
        <v>1.56426359659425E+18</v>
      </c>
      <c r="AT586">
        <v>21.312860000000001</v>
      </c>
      <c r="AU586">
        <v>-157.88892999999999</v>
      </c>
      <c r="AV586">
        <v>1.5642636563166999E+18</v>
      </c>
      <c r="AW586">
        <v>21.312383333300001</v>
      </c>
      <c r="AX586">
        <v>-157.88859500000001</v>
      </c>
      <c r="BD586">
        <v>1.5659047406916301E+18</v>
      </c>
      <c r="BE586">
        <v>21.312873333300001</v>
      </c>
      <c r="BF586">
        <v>-157.88884166700001</v>
      </c>
      <c r="BG586">
        <v>1.56590474074401E+18</v>
      </c>
      <c r="BH586">
        <v>21.3119716667</v>
      </c>
      <c r="BI586">
        <v>-157.88840166700001</v>
      </c>
      <c r="BO586" s="1">
        <v>1.5642755762111099E+18</v>
      </c>
      <c r="BP586">
        <v>21.311499999999999</v>
      </c>
      <c r="BQ586">
        <v>-157.88928000000001</v>
      </c>
      <c r="BR586">
        <v>1.56427563276067E+18</v>
      </c>
      <c r="BS586">
        <v>21.309180000000001</v>
      </c>
      <c r="BT586">
        <v>-157.890116667</v>
      </c>
      <c r="BU586" s="2">
        <v>0.62620370370370371</v>
      </c>
      <c r="BV586" s="4">
        <f t="shared" si="135"/>
        <v>8.1944444444443931E-3</v>
      </c>
      <c r="BW586" s="3">
        <v>708</v>
      </c>
      <c r="BX586">
        <v>-60</v>
      </c>
      <c r="BY586">
        <v>-64</v>
      </c>
      <c r="DR586" s="1">
        <v>1.56427035839587E+18</v>
      </c>
      <c r="DS586">
        <v>21.311540000000001</v>
      </c>
      <c r="DT586">
        <v>-157.88928999999999</v>
      </c>
      <c r="DU586">
        <v>1.5642704177832801E+18</v>
      </c>
      <c r="DV586">
        <v>21.3098466667</v>
      </c>
      <c r="DW586">
        <v>-157.889938333</v>
      </c>
      <c r="DX586" s="2">
        <v>0.56437499999999996</v>
      </c>
      <c r="DY586" s="4">
        <f t="shared" si="136"/>
        <v>6.7939814814814703E-3</v>
      </c>
      <c r="DZ586" s="3">
        <v>587</v>
      </c>
      <c r="EA586">
        <v>-70</v>
      </c>
      <c r="EB586">
        <v>-70</v>
      </c>
      <c r="EC586" s="1">
        <v>1.56427111679024E+18</v>
      </c>
      <c r="ED586">
        <v>21.311520000000002</v>
      </c>
      <c r="EE586">
        <v>-157.88929999999999</v>
      </c>
      <c r="EF586">
        <v>1.5642711757354701E+18</v>
      </c>
      <c r="EG586">
        <v>21.309796666699999</v>
      </c>
      <c r="EH586">
        <v>-157.88987833300001</v>
      </c>
      <c r="EI586" s="2">
        <v>0.57318287037037041</v>
      </c>
      <c r="EJ586" s="4">
        <f t="shared" si="137"/>
        <v>6.7939814814814703E-3</v>
      </c>
      <c r="EK586" s="3">
        <v>587</v>
      </c>
      <c r="EL586">
        <v>-69</v>
      </c>
      <c r="EM586">
        <v>-68</v>
      </c>
      <c r="EN586">
        <v>1.5659016686362801E+18</v>
      </c>
      <c r="EO586">
        <v>21.31288</v>
      </c>
      <c r="EP586">
        <v>-157.888915</v>
      </c>
      <c r="EQ586">
        <v>1.56590166928626E+18</v>
      </c>
      <c r="ER586">
        <v>21.312255</v>
      </c>
      <c r="ES586">
        <v>-157.88852833300001</v>
      </c>
      <c r="ET586" s="2">
        <v>0.44546296296296295</v>
      </c>
      <c r="EU586" s="4">
        <f t="shared" si="138"/>
        <v>6.967592592592553E-3</v>
      </c>
      <c r="EV586">
        <v>602</v>
      </c>
      <c r="EW586">
        <v>-61</v>
      </c>
      <c r="EX586">
        <v>-56</v>
      </c>
      <c r="EY586">
        <v>1.56590236964402E+18</v>
      </c>
      <c r="EZ586">
        <v>21.312874999999998</v>
      </c>
      <c r="FA586">
        <v>-157.88892000000001</v>
      </c>
      <c r="FB586">
        <v>1.5659023713351601E+18</v>
      </c>
      <c r="FC586">
        <v>21.310748333300001</v>
      </c>
      <c r="FD586">
        <v>-157.88775333300001</v>
      </c>
      <c r="FE586" s="2"/>
      <c r="FF586" s="4"/>
      <c r="FJ586">
        <v>1.56589493651774E+18</v>
      </c>
      <c r="FK586">
        <v>21.3116266667</v>
      </c>
      <c r="FL586">
        <v>-157.88935000000001</v>
      </c>
      <c r="FM586">
        <v>1.5658950265912699E+18</v>
      </c>
      <c r="FN586">
        <v>21.308800000000002</v>
      </c>
      <c r="FO586">
        <v>-157.89037333300001</v>
      </c>
      <c r="FP586" s="2">
        <v>0.3674074074074074</v>
      </c>
      <c r="FQ586" s="4">
        <f t="shared" si="139"/>
        <v>6.8287037037037535E-3</v>
      </c>
      <c r="FR586" s="3">
        <v>590</v>
      </c>
      <c r="FS586">
        <v>-83</v>
      </c>
      <c r="FT586">
        <v>-83</v>
      </c>
      <c r="FU586">
        <v>1.56589593348225E+18</v>
      </c>
      <c r="FV586">
        <v>21.311651666700001</v>
      </c>
      <c r="FW586">
        <v>-157.88939166700001</v>
      </c>
      <c r="FX586">
        <v>1.5658960246244201E+18</v>
      </c>
      <c r="FY586">
        <v>21.3093333333</v>
      </c>
      <c r="FZ586">
        <v>-157.89005166699999</v>
      </c>
      <c r="GA586" s="2">
        <v>0.37890046296296293</v>
      </c>
      <c r="GB586" s="4">
        <f t="shared" si="140"/>
        <v>6.7708333333332815E-3</v>
      </c>
      <c r="GC586">
        <v>585</v>
      </c>
      <c r="GD586">
        <v>-70</v>
      </c>
      <c r="GE586">
        <v>-70</v>
      </c>
    </row>
    <row r="587" spans="1:187" x14ac:dyDescent="0.25">
      <c r="A587" s="1">
        <v>1.56426517031296E+18</v>
      </c>
      <c r="B587">
        <v>21.31287</v>
      </c>
      <c r="C587">
        <v>-157.88892000000001</v>
      </c>
      <c r="D587">
        <v>1.5642652313805901E+18</v>
      </c>
      <c r="E587">
        <v>21.312255</v>
      </c>
      <c r="F587">
        <v>-157.88849333300001</v>
      </c>
      <c r="L587" s="1">
        <v>1.56426598278703E+18</v>
      </c>
      <c r="M587">
        <v>21.31287</v>
      </c>
      <c r="N587">
        <v>-157.88892000000001</v>
      </c>
      <c r="O587">
        <v>1.56426604327134E+18</v>
      </c>
      <c r="P587">
        <v>21.310853333299999</v>
      </c>
      <c r="Q587">
        <v>-157.88780666700001</v>
      </c>
      <c r="W587" s="1">
        <v>1.5642684534638001E+18</v>
      </c>
      <c r="X587">
        <v>21.311489999999999</v>
      </c>
      <c r="Y587">
        <v>-157.88928999999999</v>
      </c>
      <c r="Z587">
        <v>1.5642685147911401E+18</v>
      </c>
      <c r="AA587">
        <v>21.307003333299999</v>
      </c>
      <c r="AB587">
        <v>-157.89036333300001</v>
      </c>
      <c r="AC587" s="2">
        <v>0.54236111111111118</v>
      </c>
      <c r="AD587" s="4">
        <f t="shared" si="133"/>
        <v>6.8055555555556202E-3</v>
      </c>
      <c r="AE587" s="3">
        <v>588</v>
      </c>
      <c r="AF587">
        <v>-80</v>
      </c>
      <c r="AG587">
        <v>-84</v>
      </c>
      <c r="AH587" s="1">
        <v>1.5642695209883699E+18</v>
      </c>
      <c r="AI587">
        <v>21.311499999999999</v>
      </c>
      <c r="AJ587">
        <v>-157.88924</v>
      </c>
      <c r="AK587">
        <v>1.5642695807634401E+18</v>
      </c>
      <c r="AL587">
        <v>21.3110133333</v>
      </c>
      <c r="AM587">
        <v>-157.88956333300001</v>
      </c>
      <c r="AN587" s="2">
        <v>0.55453703703703705</v>
      </c>
      <c r="AO587" s="4">
        <f t="shared" si="134"/>
        <v>6.8055555555556202E-3</v>
      </c>
      <c r="AP587" s="3">
        <v>588</v>
      </c>
      <c r="AQ587">
        <v>-60</v>
      </c>
      <c r="AR587">
        <v>-65</v>
      </c>
      <c r="AS587" s="1">
        <v>1.56426359760158E+18</v>
      </c>
      <c r="AT587">
        <v>21.312860000000001</v>
      </c>
      <c r="AU587">
        <v>-157.88892999999999</v>
      </c>
      <c r="AV587">
        <v>1.5642636573075999E+18</v>
      </c>
      <c r="AW587">
        <v>21.312401666700001</v>
      </c>
      <c r="AX587">
        <v>-157.88860500000001</v>
      </c>
      <c r="BD587">
        <v>1.5659047416829599E+18</v>
      </c>
      <c r="BE587">
        <v>21.312873333300001</v>
      </c>
      <c r="BF587">
        <v>-157.88884166700001</v>
      </c>
      <c r="BG587">
        <v>1.5659047417189801E+18</v>
      </c>
      <c r="BH587">
        <v>21.311986666700001</v>
      </c>
      <c r="BI587">
        <v>-157.888408333</v>
      </c>
      <c r="BO587" s="1">
        <v>1.5642755772192599E+18</v>
      </c>
      <c r="BP587">
        <v>21.311499999999999</v>
      </c>
      <c r="BQ587">
        <v>-157.88928000000001</v>
      </c>
      <c r="BR587">
        <v>1.5642756337678899E+18</v>
      </c>
      <c r="BS587">
        <v>21.309191666699999</v>
      </c>
      <c r="BT587">
        <v>-157.89011500000001</v>
      </c>
      <c r="BU587" s="2">
        <v>0.62621527777777775</v>
      </c>
      <c r="BV587" s="4">
        <f t="shared" si="135"/>
        <v>8.206018518518432E-3</v>
      </c>
      <c r="BW587" s="3">
        <v>709</v>
      </c>
      <c r="BX587">
        <v>-60</v>
      </c>
      <c r="BY587">
        <v>-64</v>
      </c>
      <c r="DR587" s="1">
        <v>1.56427035937214E+18</v>
      </c>
      <c r="DS587">
        <v>21.311540000000001</v>
      </c>
      <c r="DT587">
        <v>-157.88928999999999</v>
      </c>
      <c r="DU587">
        <v>1.56427041875841E+18</v>
      </c>
      <c r="DV587">
        <v>21.30986</v>
      </c>
      <c r="DW587">
        <v>-157.88994</v>
      </c>
      <c r="DX587" s="2">
        <v>0.56438657407407411</v>
      </c>
      <c r="DY587" s="4">
        <f t="shared" si="136"/>
        <v>6.8055555555556202E-3</v>
      </c>
      <c r="DZ587" s="3">
        <v>588</v>
      </c>
      <c r="EA587">
        <v>-73</v>
      </c>
      <c r="EB587">
        <v>-68</v>
      </c>
      <c r="EC587" s="1">
        <v>1.5642711177813299E+18</v>
      </c>
      <c r="ED587">
        <v>21.311520000000002</v>
      </c>
      <c r="EE587">
        <v>-157.88929999999999</v>
      </c>
      <c r="EF587">
        <v>1.56427117675917E+18</v>
      </c>
      <c r="EG587">
        <v>21.309813333299999</v>
      </c>
      <c r="EH587">
        <v>-157.88987499999999</v>
      </c>
      <c r="EI587" s="2">
        <v>0.57319444444444445</v>
      </c>
      <c r="EJ587" s="4">
        <f t="shared" si="137"/>
        <v>6.8055555555555092E-3</v>
      </c>
      <c r="EK587" s="3">
        <v>588</v>
      </c>
      <c r="EL587">
        <v>-69</v>
      </c>
      <c r="EM587">
        <v>-69</v>
      </c>
      <c r="EN587">
        <v>1.56590166970768E+18</v>
      </c>
      <c r="EO587">
        <v>21.31288</v>
      </c>
      <c r="EP587">
        <v>-157.888915</v>
      </c>
      <c r="EQ587">
        <v>1.5659016703254999E+18</v>
      </c>
      <c r="ER587">
        <v>21.312271666699999</v>
      </c>
      <c r="ES587">
        <v>-157.88853666700001</v>
      </c>
      <c r="ET587" s="2">
        <v>0.44547453703703704</v>
      </c>
      <c r="EU587" s="4">
        <f t="shared" si="138"/>
        <v>6.9791666666666474E-3</v>
      </c>
      <c r="EV587">
        <v>603</v>
      </c>
      <c r="EW587">
        <v>-57</v>
      </c>
      <c r="EX587">
        <v>-56</v>
      </c>
      <c r="EY587">
        <v>1.56590237069936E+18</v>
      </c>
      <c r="EZ587">
        <v>21.312874999999998</v>
      </c>
      <c r="FA587">
        <v>-157.88892000000001</v>
      </c>
      <c r="FB587">
        <v>1.5659023723267799E+18</v>
      </c>
      <c r="FC587">
        <v>21.310763333299999</v>
      </c>
      <c r="FD587">
        <v>-157.88776166700001</v>
      </c>
      <c r="FE587" s="2"/>
      <c r="FF587" s="4"/>
      <c r="FJ587">
        <v>1.56589493749373E+18</v>
      </c>
      <c r="FK587">
        <v>21.3116266667</v>
      </c>
      <c r="FL587">
        <v>-157.88935000000001</v>
      </c>
      <c r="FM587">
        <v>1.56589502755105E+18</v>
      </c>
      <c r="FN587">
        <v>21.308813333300002</v>
      </c>
      <c r="FO587">
        <v>-157.89037166700001</v>
      </c>
      <c r="FP587" s="2">
        <v>0.3674189814814815</v>
      </c>
      <c r="FQ587" s="4">
        <f t="shared" si="139"/>
        <v>6.8402777777778478E-3</v>
      </c>
      <c r="FR587" s="3">
        <v>591</v>
      </c>
      <c r="FS587">
        <v>-83</v>
      </c>
      <c r="FT587">
        <v>-82</v>
      </c>
      <c r="FU587">
        <v>1.56589593448973E+18</v>
      </c>
      <c r="FV587">
        <v>21.311651666700001</v>
      </c>
      <c r="FW587">
        <v>-157.88939166700001</v>
      </c>
      <c r="FX587">
        <v>1.5658960255663201E+18</v>
      </c>
      <c r="FY587">
        <v>21.309345</v>
      </c>
      <c r="FZ587">
        <v>-157.89004833300001</v>
      </c>
      <c r="GA587" s="2">
        <v>0.37891203703703707</v>
      </c>
      <c r="GB587" s="4">
        <f t="shared" si="140"/>
        <v>6.7824074074074314E-3</v>
      </c>
      <c r="GC587">
        <v>586</v>
      </c>
      <c r="GD587">
        <v>-70</v>
      </c>
      <c r="GE587">
        <v>-69</v>
      </c>
    </row>
    <row r="588" spans="1:187" x14ac:dyDescent="0.25">
      <c r="A588" s="1">
        <v>1.56426517132062E+18</v>
      </c>
      <c r="B588">
        <v>21.31287</v>
      </c>
      <c r="C588">
        <v>-157.88892000000001</v>
      </c>
      <c r="D588">
        <v>1.56426523237199E+18</v>
      </c>
      <c r="E588">
        <v>21.312273333299999</v>
      </c>
      <c r="F588">
        <v>-157.88850333299999</v>
      </c>
      <c r="L588" s="1">
        <v>1.56426598377889E+18</v>
      </c>
      <c r="M588">
        <v>21.31287</v>
      </c>
      <c r="N588">
        <v>-157.88892000000001</v>
      </c>
      <c r="O588">
        <v>1.56426604434285E+18</v>
      </c>
      <c r="P588">
        <v>21.310870000000001</v>
      </c>
      <c r="Q588">
        <v>-157.88781499999999</v>
      </c>
      <c r="W588" s="1">
        <v>1.5642684544714601E+18</v>
      </c>
      <c r="X588">
        <v>21.311489999999999</v>
      </c>
      <c r="Y588">
        <v>-157.88928999999999</v>
      </c>
      <c r="Z588">
        <v>1.56426851576706E+18</v>
      </c>
      <c r="AA588">
        <v>21.307008333300001</v>
      </c>
      <c r="AB588">
        <v>-157.89035666699999</v>
      </c>
      <c r="AC588" s="2">
        <v>0.54237268518518522</v>
      </c>
      <c r="AD588" s="4">
        <f t="shared" si="133"/>
        <v>6.8171296296296591E-3</v>
      </c>
      <c r="AE588" s="3">
        <v>589</v>
      </c>
      <c r="AF588">
        <v>-80</v>
      </c>
      <c r="AG588">
        <v>-84</v>
      </c>
      <c r="AH588" s="1">
        <v>1.56426952193215E+18</v>
      </c>
      <c r="AI588">
        <v>21.311499999999999</v>
      </c>
      <c r="AJ588">
        <v>-157.88924</v>
      </c>
      <c r="AK588">
        <v>1.5642695817224699E+18</v>
      </c>
      <c r="AL588">
        <v>21.311028333300001</v>
      </c>
      <c r="AM588">
        <v>-157.88955999999999</v>
      </c>
      <c r="AN588" s="2">
        <v>0.55454861111111109</v>
      </c>
      <c r="AO588" s="4">
        <f t="shared" si="134"/>
        <v>6.8171296296296591E-3</v>
      </c>
      <c r="AP588" s="3">
        <v>589</v>
      </c>
      <c r="AQ588">
        <v>-63</v>
      </c>
      <c r="AR588">
        <v>-65</v>
      </c>
      <c r="AS588" s="1">
        <v>1.5642635985453299E+18</v>
      </c>
      <c r="AT588">
        <v>21.312860000000001</v>
      </c>
      <c r="AU588">
        <v>-157.88892999999999</v>
      </c>
      <c r="AV588">
        <v>1.5642636583311201E+18</v>
      </c>
      <c r="AW588">
        <v>21.312421666700001</v>
      </c>
      <c r="AX588">
        <v>-157.88861499999999</v>
      </c>
      <c r="BD588">
        <v>1.56590474264243E+18</v>
      </c>
      <c r="BE588">
        <v>21.312873333300001</v>
      </c>
      <c r="BF588">
        <v>-157.88884166700001</v>
      </c>
      <c r="BG588">
        <v>1.5659047427749399E+18</v>
      </c>
      <c r="BH588">
        <v>21.312003333300002</v>
      </c>
      <c r="BI588">
        <v>-157.888416667</v>
      </c>
      <c r="BO588" s="1">
        <v>1.5642755782111601E+18</v>
      </c>
      <c r="BP588">
        <v>21.311499999999999</v>
      </c>
      <c r="BQ588">
        <v>-157.88928000000001</v>
      </c>
      <c r="BR588">
        <v>1.56427563477517E+18</v>
      </c>
      <c r="BS588">
        <v>21.309203333300001</v>
      </c>
      <c r="BT588">
        <v>-157.89011333299999</v>
      </c>
      <c r="BU588" s="2">
        <v>0.62622685185185178</v>
      </c>
      <c r="BV588" s="4">
        <f t="shared" si="135"/>
        <v>8.2175925925924709E-3</v>
      </c>
      <c r="BW588" s="3">
        <v>710</v>
      </c>
      <c r="BX588">
        <v>-61</v>
      </c>
      <c r="BY588">
        <v>-64</v>
      </c>
      <c r="DR588" s="1">
        <v>1.5642703603962399E+18</v>
      </c>
      <c r="DS588">
        <v>21.311540000000001</v>
      </c>
      <c r="DT588">
        <v>-157.88928999999999</v>
      </c>
      <c r="DU588">
        <v>1.5642704197818299E+18</v>
      </c>
      <c r="DV588">
        <v>21.309873333300001</v>
      </c>
      <c r="DW588">
        <v>-157.88994</v>
      </c>
      <c r="DX588" s="2">
        <v>0.56439814814814815</v>
      </c>
      <c r="DY588" s="4">
        <f t="shared" si="136"/>
        <v>6.8171296296296591E-3</v>
      </c>
      <c r="DZ588" s="3">
        <v>589</v>
      </c>
      <c r="EA588">
        <v>-72</v>
      </c>
      <c r="EB588">
        <v>-68</v>
      </c>
      <c r="EC588" s="1">
        <v>1.5642711187579599E+18</v>
      </c>
      <c r="ED588">
        <v>21.311520000000002</v>
      </c>
      <c r="EE588">
        <v>-157.88929999999999</v>
      </c>
      <c r="EF588">
        <v>1.5642711777179699E+18</v>
      </c>
      <c r="EG588">
        <v>21.3098283333</v>
      </c>
      <c r="EH588">
        <v>-157.88987</v>
      </c>
      <c r="EI588" s="2">
        <v>0.57320601851851849</v>
      </c>
      <c r="EJ588" s="4">
        <f t="shared" si="137"/>
        <v>6.817129629629548E-3</v>
      </c>
      <c r="EK588" s="3">
        <v>589</v>
      </c>
      <c r="EL588">
        <v>-69</v>
      </c>
      <c r="EM588">
        <v>-69</v>
      </c>
      <c r="EN588">
        <v>1.56590167069907E+18</v>
      </c>
      <c r="EO588">
        <v>21.31288</v>
      </c>
      <c r="EP588">
        <v>-157.888915</v>
      </c>
      <c r="EQ588">
        <v>1.56590167131763E+18</v>
      </c>
      <c r="ER588">
        <v>21.312290000000001</v>
      </c>
      <c r="ES588">
        <v>-157.888543333</v>
      </c>
      <c r="ET588" s="2">
        <v>0.44548611111111108</v>
      </c>
      <c r="EU588" s="4">
        <f t="shared" si="138"/>
        <v>6.9907407407406863E-3</v>
      </c>
      <c r="EV588">
        <v>604</v>
      </c>
      <c r="EW588">
        <v>-57</v>
      </c>
      <c r="EX588">
        <v>-56</v>
      </c>
      <c r="EY588">
        <v>1.5659023716428401E+18</v>
      </c>
      <c r="EZ588">
        <v>21.312874999999998</v>
      </c>
      <c r="FA588">
        <v>-157.88892000000001</v>
      </c>
      <c r="FB588">
        <v>1.56590237331917E+18</v>
      </c>
      <c r="FC588">
        <v>21.3107783333</v>
      </c>
      <c r="FD588">
        <v>-157.88776999999999</v>
      </c>
      <c r="FE588" s="2"/>
      <c r="FF588" s="4"/>
      <c r="FJ588">
        <v>1.5658949385010801E+18</v>
      </c>
      <c r="FK588">
        <v>21.3116266667</v>
      </c>
      <c r="FL588">
        <v>-157.88935000000001</v>
      </c>
      <c r="FM588">
        <v>1.5658950285424599E+18</v>
      </c>
      <c r="FN588">
        <v>21.3088266667</v>
      </c>
      <c r="FO588">
        <v>-157.89037166700001</v>
      </c>
      <c r="FP588" s="2">
        <v>0.36743055555555554</v>
      </c>
      <c r="FQ588" s="4">
        <f t="shared" si="139"/>
        <v>6.8518518518518867E-3</v>
      </c>
      <c r="FR588" s="3">
        <v>592</v>
      </c>
      <c r="FS588">
        <v>-81</v>
      </c>
      <c r="FT588">
        <v>-82</v>
      </c>
      <c r="FU588">
        <v>1.56589593548209E+18</v>
      </c>
      <c r="FV588">
        <v>21.311651666700001</v>
      </c>
      <c r="FW588">
        <v>-157.88939166700001</v>
      </c>
      <c r="FX588">
        <v>1.56589602655856E+18</v>
      </c>
      <c r="FY588">
        <v>21.309358333300001</v>
      </c>
      <c r="FZ588">
        <v>-157.89004499999999</v>
      </c>
      <c r="GA588" s="2">
        <v>0.37892361111111111</v>
      </c>
      <c r="GB588" s="4">
        <f t="shared" si="140"/>
        <v>6.7939814814814703E-3</v>
      </c>
      <c r="GC588">
        <v>587</v>
      </c>
      <c r="GD588">
        <v>-70</v>
      </c>
      <c r="GE588">
        <v>-69</v>
      </c>
    </row>
    <row r="589" spans="1:187" x14ac:dyDescent="0.25">
      <c r="A589" s="1">
        <v>1.5642651722970399E+18</v>
      </c>
      <c r="B589">
        <v>21.31287</v>
      </c>
      <c r="C589">
        <v>-157.88892000000001</v>
      </c>
      <c r="D589">
        <v>1.56426523333107E+18</v>
      </c>
      <c r="E589">
        <v>21.312291666699998</v>
      </c>
      <c r="F589">
        <v>-157.88851166699999</v>
      </c>
      <c r="L589" s="1">
        <v>1.5642659847228001E+18</v>
      </c>
      <c r="M589">
        <v>21.31287</v>
      </c>
      <c r="N589">
        <v>-157.88892000000001</v>
      </c>
      <c r="O589">
        <v>1.5642660453338601E+18</v>
      </c>
      <c r="P589">
        <v>21.310884999999999</v>
      </c>
      <c r="Q589">
        <v>-157.88782499999999</v>
      </c>
      <c r="W589" s="1">
        <v>1.56426845543283E+18</v>
      </c>
      <c r="X589">
        <v>21.311489999999999</v>
      </c>
      <c r="Y589">
        <v>-157.88928999999999</v>
      </c>
      <c r="Z589">
        <v>1.5642685167898299E+18</v>
      </c>
      <c r="AA589">
        <v>21.307016666700001</v>
      </c>
      <c r="AB589">
        <v>-157.890351667</v>
      </c>
      <c r="AC589" s="2">
        <v>0.54238425925925926</v>
      </c>
      <c r="AD589" s="4">
        <f t="shared" si="133"/>
        <v>6.8287037037036979E-3</v>
      </c>
      <c r="AE589" s="3">
        <v>590</v>
      </c>
      <c r="AF589">
        <v>-80</v>
      </c>
      <c r="AG589">
        <v>-85</v>
      </c>
      <c r="AH589" s="1">
        <v>1.5642695229886799E+18</v>
      </c>
      <c r="AI589">
        <v>21.311499999999999</v>
      </c>
      <c r="AJ589">
        <v>-157.88924</v>
      </c>
      <c r="AK589">
        <v>1.56426958276209E+18</v>
      </c>
      <c r="AL589">
        <v>21.311043333299999</v>
      </c>
      <c r="AM589">
        <v>-157.889558333</v>
      </c>
      <c r="AN589" s="2">
        <v>0.55456018518518524</v>
      </c>
      <c r="AO589" s="4">
        <f t="shared" si="134"/>
        <v>6.828703703703809E-3</v>
      </c>
      <c r="AP589" s="3">
        <v>590</v>
      </c>
      <c r="AQ589">
        <v>-63</v>
      </c>
      <c r="AR589">
        <v>-68</v>
      </c>
      <c r="AS589" s="1">
        <v>1.56426359955423E+18</v>
      </c>
      <c r="AT589">
        <v>21.312860000000001</v>
      </c>
      <c r="AU589">
        <v>-157.88892999999999</v>
      </c>
      <c r="AV589">
        <v>1.56426365930637E+18</v>
      </c>
      <c r="AW589">
        <v>21.312438333300001</v>
      </c>
      <c r="AX589">
        <v>-157.88862499999999</v>
      </c>
      <c r="BD589">
        <v>1.56590474363374E+18</v>
      </c>
      <c r="BE589">
        <v>21.312873333300001</v>
      </c>
      <c r="BF589">
        <v>-157.88884166700001</v>
      </c>
      <c r="BG589">
        <v>1.5659047437656801E+18</v>
      </c>
      <c r="BH589">
        <v>21.31202</v>
      </c>
      <c r="BI589">
        <v>-157.88842333299999</v>
      </c>
      <c r="BO589" s="1">
        <v>1.5642755792512E+18</v>
      </c>
      <c r="BP589">
        <v>21.311499999999999</v>
      </c>
      <c r="BQ589">
        <v>-157.88928000000001</v>
      </c>
      <c r="BR589">
        <v>1.5642756357506601E+18</v>
      </c>
      <c r="BS589">
        <v>21.309216666699999</v>
      </c>
      <c r="BT589">
        <v>-157.89011333299999</v>
      </c>
      <c r="BU589" s="2">
        <v>0.62623842592592593</v>
      </c>
      <c r="BV589" s="4">
        <f t="shared" si="135"/>
        <v>8.2291666666666208E-3</v>
      </c>
      <c r="BW589" s="3">
        <v>711</v>
      </c>
      <c r="BX589">
        <v>-60</v>
      </c>
      <c r="BY589">
        <v>-64</v>
      </c>
      <c r="DR589" s="1">
        <v>1.56427036140319E+18</v>
      </c>
      <c r="DS589">
        <v>21.311540000000001</v>
      </c>
      <c r="DT589">
        <v>-157.88928999999999</v>
      </c>
      <c r="DU589">
        <v>1.56427042078866E+18</v>
      </c>
      <c r="DV589">
        <v>21.309886666699999</v>
      </c>
      <c r="DW589">
        <v>-157.88994</v>
      </c>
      <c r="DX589" s="2">
        <v>0.56440972222222219</v>
      </c>
      <c r="DY589" s="4">
        <f t="shared" si="136"/>
        <v>6.8287037037036979E-3</v>
      </c>
      <c r="DZ589" s="3">
        <v>590</v>
      </c>
      <c r="EA589">
        <v>-72</v>
      </c>
      <c r="EB589">
        <v>-68</v>
      </c>
      <c r="EC589" s="1">
        <v>1.56427111973373E+18</v>
      </c>
      <c r="ED589">
        <v>21.311520000000002</v>
      </c>
      <c r="EE589">
        <v>-157.88929999999999</v>
      </c>
      <c r="EF589">
        <v>1.5642711787412201E+18</v>
      </c>
      <c r="EG589">
        <v>21.309841666699999</v>
      </c>
      <c r="EH589">
        <v>-157.88986666700001</v>
      </c>
      <c r="EI589" s="2">
        <v>0.57321759259259253</v>
      </c>
      <c r="EJ589" s="4">
        <f t="shared" si="137"/>
        <v>6.8287037037035869E-3</v>
      </c>
      <c r="EK589" s="3">
        <v>590</v>
      </c>
      <c r="EL589">
        <v>-69</v>
      </c>
      <c r="EM589">
        <v>-69</v>
      </c>
      <c r="EN589">
        <v>1.56590167170642E+18</v>
      </c>
      <c r="EO589">
        <v>21.31288</v>
      </c>
      <c r="EP589">
        <v>-157.888915</v>
      </c>
      <c r="EQ589">
        <v>1.5659016723412401E+18</v>
      </c>
      <c r="ER589">
        <v>21.3123066667</v>
      </c>
      <c r="ES589">
        <v>-157.888551667</v>
      </c>
      <c r="ET589" s="2">
        <v>0.44549768518518523</v>
      </c>
      <c r="EU589" s="4">
        <f t="shared" si="138"/>
        <v>7.0023148148148362E-3</v>
      </c>
      <c r="EV589">
        <v>605</v>
      </c>
      <c r="EW589">
        <v>-55</v>
      </c>
      <c r="EX589">
        <v>-56</v>
      </c>
      <c r="EY589">
        <v>1.5659023726499999E+18</v>
      </c>
      <c r="EZ589">
        <v>21.312874999999998</v>
      </c>
      <c r="FA589">
        <v>-157.88892000000001</v>
      </c>
      <c r="FB589">
        <v>1.5659023743746701E+18</v>
      </c>
      <c r="FC589">
        <v>21.310793333300001</v>
      </c>
      <c r="FD589">
        <v>-157.887778333</v>
      </c>
      <c r="FE589" s="2"/>
      <c r="FF589" s="4"/>
      <c r="FJ589">
        <v>1.5658949394921201E+18</v>
      </c>
      <c r="FK589">
        <v>21.3116266667</v>
      </c>
      <c r="FL589">
        <v>-157.88935000000001</v>
      </c>
      <c r="FM589">
        <v>1.56589502962979E+18</v>
      </c>
      <c r="FN589">
        <v>21.30884</v>
      </c>
      <c r="FO589">
        <v>-157.89036999999999</v>
      </c>
      <c r="FP589" s="2">
        <v>0.36744212962962958</v>
      </c>
      <c r="FQ589" s="4">
        <f t="shared" si="139"/>
        <v>6.8634259259259256E-3</v>
      </c>
      <c r="FR589" s="3">
        <v>593</v>
      </c>
      <c r="FS589">
        <v>-82</v>
      </c>
      <c r="FT589">
        <v>-82</v>
      </c>
      <c r="FU589">
        <v>1.56589593648893E+18</v>
      </c>
      <c r="FV589">
        <v>21.311651666700001</v>
      </c>
      <c r="FW589">
        <v>-157.88939166700001</v>
      </c>
      <c r="FX589">
        <v>1.5658960276293499E+18</v>
      </c>
      <c r="FY589">
        <v>21.309371666699999</v>
      </c>
      <c r="FZ589">
        <v>-157.89004166699999</v>
      </c>
      <c r="GA589" s="2">
        <v>0.37893518518518521</v>
      </c>
      <c r="GB589" s="4">
        <f t="shared" si="140"/>
        <v>6.8055555555555647E-3</v>
      </c>
      <c r="GC589">
        <v>588</v>
      </c>
      <c r="GD589">
        <v>-70</v>
      </c>
      <c r="GE589">
        <v>-69</v>
      </c>
    </row>
    <row r="590" spans="1:187" x14ac:dyDescent="0.25">
      <c r="A590" s="1">
        <v>1.5642651733528E+18</v>
      </c>
      <c r="B590">
        <v>21.31287</v>
      </c>
      <c r="C590">
        <v>-157.88892000000001</v>
      </c>
      <c r="D590">
        <v>1.56426523430624E+18</v>
      </c>
      <c r="E590">
        <v>21.312308333299999</v>
      </c>
      <c r="F590">
        <v>-157.88852166699999</v>
      </c>
      <c r="L590" s="1">
        <v>1.56426598573059E+18</v>
      </c>
      <c r="M590">
        <v>21.31287</v>
      </c>
      <c r="N590">
        <v>-157.88892000000001</v>
      </c>
      <c r="O590">
        <v>1.5642660463733399E+18</v>
      </c>
      <c r="P590">
        <v>21.310901666700001</v>
      </c>
      <c r="Q590">
        <v>-157.887833333</v>
      </c>
      <c r="W590" s="1">
        <v>1.56426845640862E+18</v>
      </c>
      <c r="X590">
        <v>21.311489999999999</v>
      </c>
      <c r="Y590">
        <v>-157.88928999999999</v>
      </c>
      <c r="Z590">
        <v>1.56426851776515E+18</v>
      </c>
      <c r="AA590">
        <v>21.307024999999999</v>
      </c>
      <c r="AB590">
        <v>-157.89034833299999</v>
      </c>
      <c r="AC590" s="2">
        <v>0.5423958333333333</v>
      </c>
      <c r="AD590" s="4">
        <f t="shared" si="133"/>
        <v>6.8402777777777368E-3</v>
      </c>
      <c r="AE590" s="3">
        <v>591</v>
      </c>
      <c r="AF590">
        <v>-80</v>
      </c>
      <c r="AG590">
        <v>-84</v>
      </c>
      <c r="AH590" s="1">
        <v>1.5642695239647601E+18</v>
      </c>
      <c r="AI590">
        <v>21.311499999999999</v>
      </c>
      <c r="AJ590">
        <v>-157.88924</v>
      </c>
      <c r="AK590">
        <v>1.5642695837693199E+18</v>
      </c>
      <c r="AL590">
        <v>21.311050000000002</v>
      </c>
      <c r="AM590">
        <v>-157.88955333300001</v>
      </c>
      <c r="AN590" s="2">
        <v>0.55457175925925928</v>
      </c>
      <c r="AO590" s="4">
        <f t="shared" si="134"/>
        <v>6.8402777777778478E-3</v>
      </c>
      <c r="AP590" s="3">
        <v>591</v>
      </c>
      <c r="AQ590">
        <v>-60</v>
      </c>
      <c r="AR590">
        <v>-68</v>
      </c>
      <c r="AS590" s="1">
        <v>1.5642636005942001E+18</v>
      </c>
      <c r="AT590">
        <v>21.312860000000001</v>
      </c>
      <c r="AU590">
        <v>-157.88892999999999</v>
      </c>
      <c r="AV590">
        <v>1.56426366029774E+18</v>
      </c>
      <c r="AW590">
        <v>21.312456666700001</v>
      </c>
      <c r="AX590">
        <v>-157.888633333</v>
      </c>
      <c r="BD590">
        <v>1.5659047446891E+18</v>
      </c>
      <c r="BE590">
        <v>21.312873333300001</v>
      </c>
      <c r="BF590">
        <v>-157.88884166700001</v>
      </c>
      <c r="BG590">
        <v>1.56590474480477E+18</v>
      </c>
      <c r="BH590">
        <v>21.312035000000002</v>
      </c>
      <c r="BI590">
        <v>-157.88843166699999</v>
      </c>
      <c r="BO590" s="1">
        <v>1.5642755802102001E+18</v>
      </c>
      <c r="BP590">
        <v>21.311499999999999</v>
      </c>
      <c r="BQ590">
        <v>-157.88928000000001</v>
      </c>
      <c r="BR590">
        <v>1.56427563675777E+18</v>
      </c>
      <c r="BS590">
        <v>21.309228333299998</v>
      </c>
      <c r="BT590">
        <v>-157.89011166700001</v>
      </c>
      <c r="BU590" s="2">
        <v>0.62624999999999997</v>
      </c>
      <c r="BV590" s="4">
        <f t="shared" si="135"/>
        <v>8.2407407407406597E-3</v>
      </c>
      <c r="BW590" s="3">
        <v>712</v>
      </c>
      <c r="BX590">
        <v>-61</v>
      </c>
      <c r="BY590">
        <v>-64</v>
      </c>
      <c r="DR590" s="1">
        <v>1.5642703623642601E+18</v>
      </c>
      <c r="DS590">
        <v>21.311540000000001</v>
      </c>
      <c r="DT590">
        <v>-157.88928999999999</v>
      </c>
      <c r="DU590">
        <v>1.56427042179566E+18</v>
      </c>
      <c r="DV590">
        <v>21.3099016667</v>
      </c>
      <c r="DW590">
        <v>-157.889938333</v>
      </c>
      <c r="DX590" s="2">
        <v>0.56442129629629634</v>
      </c>
      <c r="DY590" s="4">
        <f t="shared" si="136"/>
        <v>6.8402777777778478E-3</v>
      </c>
      <c r="DZ590" s="3">
        <v>591</v>
      </c>
      <c r="EA590">
        <v>-71</v>
      </c>
      <c r="EB590">
        <v>-70</v>
      </c>
      <c r="EC590" s="1">
        <v>1.5642711207901801E+18</v>
      </c>
      <c r="ED590">
        <v>21.311520000000002</v>
      </c>
      <c r="EE590">
        <v>-157.88929999999999</v>
      </c>
      <c r="EF590">
        <v>1.56427117973249E+18</v>
      </c>
      <c r="EG590">
        <v>21.309854999999999</v>
      </c>
      <c r="EH590">
        <v>-157.88986333299999</v>
      </c>
      <c r="EI590" s="2">
        <v>0.57322916666666668</v>
      </c>
      <c r="EJ590" s="4">
        <f t="shared" si="137"/>
        <v>6.8402777777777368E-3</v>
      </c>
      <c r="EK590" s="3">
        <v>591</v>
      </c>
      <c r="EL590">
        <v>-70</v>
      </c>
      <c r="EM590">
        <v>-68</v>
      </c>
      <c r="EN590">
        <v>1.5659016727134999E+18</v>
      </c>
      <c r="EO590">
        <v>21.31288</v>
      </c>
      <c r="EP590">
        <v>-157.888915</v>
      </c>
      <c r="EQ590">
        <v>1.5659016733646799E+18</v>
      </c>
      <c r="ER590">
        <v>21.3123233333</v>
      </c>
      <c r="ES590">
        <v>-157.888561667</v>
      </c>
      <c r="ET590" s="2">
        <v>0.44550925925925927</v>
      </c>
      <c r="EU590" s="4">
        <f t="shared" si="138"/>
        <v>7.0138888888888751E-3</v>
      </c>
      <c r="EV590">
        <v>606</v>
      </c>
      <c r="EW590">
        <v>-55</v>
      </c>
      <c r="EX590">
        <v>-56</v>
      </c>
      <c r="EY590">
        <v>1.56590237364141E+18</v>
      </c>
      <c r="EZ590">
        <v>21.312874999999998</v>
      </c>
      <c r="FA590">
        <v>-157.88892000000001</v>
      </c>
      <c r="FB590">
        <v>1.5659023753816499E+18</v>
      </c>
      <c r="FC590">
        <v>21.310808333299999</v>
      </c>
      <c r="FD590">
        <v>-157.887786667</v>
      </c>
      <c r="FE590" s="2"/>
      <c r="FF590" s="4"/>
      <c r="FJ590">
        <v>1.56589494049953E+18</v>
      </c>
      <c r="FK590">
        <v>21.3116266667</v>
      </c>
      <c r="FL590">
        <v>-157.88935000000001</v>
      </c>
      <c r="FM590">
        <v>1.56589503057328E+18</v>
      </c>
      <c r="FN590">
        <v>21.3088533333</v>
      </c>
      <c r="FO590">
        <v>-157.890368333</v>
      </c>
      <c r="FP590" s="2">
        <v>0.36745370370370373</v>
      </c>
      <c r="FQ590" s="4">
        <f t="shared" si="139"/>
        <v>6.8750000000000755E-3</v>
      </c>
      <c r="FR590" s="3">
        <v>594</v>
      </c>
      <c r="FS590">
        <v>-82</v>
      </c>
      <c r="FT590">
        <v>-82</v>
      </c>
      <c r="FU590">
        <v>1.5658959374485199E+18</v>
      </c>
      <c r="FV590">
        <v>21.311651666700001</v>
      </c>
      <c r="FW590">
        <v>-157.88939166700001</v>
      </c>
      <c r="FX590">
        <v>1.5658960285574001E+18</v>
      </c>
      <c r="FY590">
        <v>21.309384999999999</v>
      </c>
      <c r="FZ590">
        <v>-157.89003833300001</v>
      </c>
      <c r="GA590" s="2">
        <v>0.37894675925925925</v>
      </c>
      <c r="GB590" s="4">
        <f t="shared" si="140"/>
        <v>6.8171296296296036E-3</v>
      </c>
      <c r="GC590">
        <v>589</v>
      </c>
      <c r="GD590">
        <v>-70</v>
      </c>
      <c r="GE590">
        <v>-69</v>
      </c>
    </row>
    <row r="591" spans="1:187" x14ac:dyDescent="0.25">
      <c r="A591" s="1">
        <v>1.5642651743755799E+18</v>
      </c>
      <c r="B591">
        <v>21.31287</v>
      </c>
      <c r="C591">
        <v>-157.88892000000001</v>
      </c>
      <c r="D591">
        <v>1.5642652353299899E+18</v>
      </c>
      <c r="E591">
        <v>21.312326666699999</v>
      </c>
      <c r="F591">
        <v>-157.888531667</v>
      </c>
      <c r="L591" s="1">
        <v>1.5642659867386199E+18</v>
      </c>
      <c r="M591">
        <v>21.31287</v>
      </c>
      <c r="N591">
        <v>-157.88892000000001</v>
      </c>
      <c r="O591">
        <v>1.5642660473805901E+18</v>
      </c>
      <c r="P591">
        <v>21.310918333299998</v>
      </c>
      <c r="Q591">
        <v>-157.88784000000001</v>
      </c>
      <c r="W591" s="1">
        <v>1.56426845746496E+18</v>
      </c>
      <c r="X591">
        <v>21.311489999999999</v>
      </c>
      <c r="Y591">
        <v>-157.88928999999999</v>
      </c>
      <c r="Z591">
        <v>1.5642685187562601E+18</v>
      </c>
      <c r="AA591">
        <v>21.307033333300001</v>
      </c>
      <c r="AB591">
        <v>-157.890343333</v>
      </c>
      <c r="AC591" s="2">
        <v>0.54240740740740734</v>
      </c>
      <c r="AD591" s="4">
        <f t="shared" si="133"/>
        <v>6.8518518518517757E-3</v>
      </c>
      <c r="AE591" s="3">
        <v>592</v>
      </c>
      <c r="AF591">
        <v>-80</v>
      </c>
      <c r="AG591">
        <v>-84</v>
      </c>
      <c r="AH591" s="1">
        <v>1.5642695250055199E+18</v>
      </c>
      <c r="AI591">
        <v>21.311499999999999</v>
      </c>
      <c r="AJ591">
        <v>-157.88924</v>
      </c>
      <c r="AK591">
        <v>1.5642695847605399E+18</v>
      </c>
      <c r="AL591">
        <v>21.311056666700001</v>
      </c>
      <c r="AM591">
        <v>-157.88955000000001</v>
      </c>
      <c r="AN591" s="2">
        <v>0.55458333333333332</v>
      </c>
      <c r="AO591" s="4">
        <f t="shared" si="134"/>
        <v>6.8518518518518867E-3</v>
      </c>
      <c r="AP591" s="3">
        <v>592</v>
      </c>
      <c r="AQ591">
        <v>-61</v>
      </c>
      <c r="AR591">
        <v>-68</v>
      </c>
      <c r="AS591" s="1">
        <v>1.56426360156976E+18</v>
      </c>
      <c r="AT591">
        <v>21.312860000000001</v>
      </c>
      <c r="AU591">
        <v>-157.88892999999999</v>
      </c>
      <c r="AV591">
        <v>1.56426366133679E+18</v>
      </c>
      <c r="AW591">
        <v>21.312474999999999</v>
      </c>
      <c r="AX591">
        <v>-157.888643333</v>
      </c>
      <c r="BD591">
        <v>1.56590474568048E+18</v>
      </c>
      <c r="BE591">
        <v>21.312873333300001</v>
      </c>
      <c r="BF591">
        <v>-157.88884166700001</v>
      </c>
      <c r="BG591">
        <v>1.5659047457637399E+18</v>
      </c>
      <c r="BH591">
        <v>21.3120516667</v>
      </c>
      <c r="BI591">
        <v>-157.88843833300001</v>
      </c>
      <c r="BO591" s="1">
        <v>1.56427558128399E+18</v>
      </c>
      <c r="BP591">
        <v>21.311499999999999</v>
      </c>
      <c r="BQ591">
        <v>-157.88928000000001</v>
      </c>
      <c r="BR591">
        <v>1.5642756377011899E+18</v>
      </c>
      <c r="BS591">
        <v>21.3092416667</v>
      </c>
      <c r="BT591">
        <v>-157.89011166700001</v>
      </c>
      <c r="BU591" s="2">
        <v>0.62626157407407412</v>
      </c>
      <c r="BV591" s="4">
        <f t="shared" si="135"/>
        <v>8.2523148148148096E-3</v>
      </c>
      <c r="BW591" s="3">
        <v>713</v>
      </c>
      <c r="BX591">
        <v>-61</v>
      </c>
      <c r="BY591">
        <v>-64</v>
      </c>
      <c r="DR591" s="1">
        <v>1.5642703633557399E+18</v>
      </c>
      <c r="DS591">
        <v>21.311540000000001</v>
      </c>
      <c r="DT591">
        <v>-157.88928999999999</v>
      </c>
      <c r="DU591">
        <v>1.5642704227392499E+18</v>
      </c>
      <c r="DV591">
        <v>21.309915</v>
      </c>
      <c r="DW591">
        <v>-157.889938333</v>
      </c>
      <c r="DX591" s="2">
        <v>0.56443287037037038</v>
      </c>
      <c r="DY591" s="4">
        <f t="shared" si="136"/>
        <v>6.8518518518518867E-3</v>
      </c>
      <c r="DZ591" s="3">
        <v>592</v>
      </c>
      <c r="EA591">
        <v>-74</v>
      </c>
      <c r="EB591">
        <v>-70</v>
      </c>
      <c r="EC591" s="1">
        <v>1.5642711217503201E+18</v>
      </c>
      <c r="ED591">
        <v>21.311520000000002</v>
      </c>
      <c r="EE591">
        <v>-157.88929999999999</v>
      </c>
      <c r="EF591">
        <v>1.56427118077184E+18</v>
      </c>
      <c r="EG591">
        <v>21.309868333299999</v>
      </c>
      <c r="EH591">
        <v>-157.88986</v>
      </c>
      <c r="EI591" s="2">
        <v>0.57324074074074072</v>
      </c>
      <c r="EJ591" s="4">
        <f t="shared" si="137"/>
        <v>6.8518518518517757E-3</v>
      </c>
      <c r="EK591" s="3">
        <v>592</v>
      </c>
      <c r="EL591">
        <v>-70</v>
      </c>
      <c r="EM591">
        <v>-69</v>
      </c>
      <c r="EN591">
        <v>1.56590167367296E+18</v>
      </c>
      <c r="EO591">
        <v>21.31288</v>
      </c>
      <c r="EP591">
        <v>-157.888915</v>
      </c>
      <c r="EQ591">
        <v>1.5659016743408399E+18</v>
      </c>
      <c r="ER591">
        <v>21.3123416667</v>
      </c>
      <c r="ES591">
        <v>-157.88857166700001</v>
      </c>
      <c r="ET591" s="2">
        <v>0.44552083333333337</v>
      </c>
      <c r="EU591" s="4">
        <f t="shared" si="138"/>
        <v>7.0254629629629695E-3</v>
      </c>
      <c r="EV591">
        <v>607</v>
      </c>
      <c r="EW591">
        <v>-54</v>
      </c>
      <c r="EX591">
        <v>-53</v>
      </c>
      <c r="EY591">
        <v>1.5659023746488599E+18</v>
      </c>
      <c r="EZ591">
        <v>21.312874999999998</v>
      </c>
      <c r="FA591">
        <v>-157.88892000000001</v>
      </c>
      <c r="FB591">
        <v>1.5659023763575401E+18</v>
      </c>
      <c r="FC591">
        <v>21.3108233333</v>
      </c>
      <c r="FD591">
        <v>-157.88779500000001</v>
      </c>
      <c r="FE591" s="2"/>
      <c r="FF591" s="4"/>
      <c r="FJ591">
        <v>1.5658949414913201E+18</v>
      </c>
      <c r="FK591">
        <v>21.3116266667</v>
      </c>
      <c r="FL591">
        <v>-157.88935000000001</v>
      </c>
      <c r="FM591">
        <v>1.5658950316285199E+18</v>
      </c>
      <c r="FN591">
        <v>21.308865000000001</v>
      </c>
      <c r="FO591">
        <v>-157.890368333</v>
      </c>
      <c r="FP591" s="2">
        <v>0.36746527777777777</v>
      </c>
      <c r="FQ591" s="4">
        <f t="shared" si="139"/>
        <v>6.8865740740741144E-3</v>
      </c>
      <c r="FR591" s="3">
        <v>595</v>
      </c>
      <c r="FS591">
        <v>-81</v>
      </c>
      <c r="FT591">
        <v>-82</v>
      </c>
      <c r="FU591">
        <v>1.56589593850398E+18</v>
      </c>
      <c r="FV591">
        <v>21.311651666700001</v>
      </c>
      <c r="FW591">
        <v>-157.88939166700001</v>
      </c>
      <c r="FX591">
        <v>1.56589602958045E+18</v>
      </c>
      <c r="FY591">
        <v>21.309398333299999</v>
      </c>
      <c r="FZ591">
        <v>-157.89003500000001</v>
      </c>
      <c r="GA591" s="2">
        <v>0.37895833333333334</v>
      </c>
      <c r="GB591" s="4">
        <f t="shared" si="140"/>
        <v>6.8287037037036979E-3</v>
      </c>
      <c r="GC591">
        <v>590</v>
      </c>
      <c r="GD591">
        <v>-69</v>
      </c>
      <c r="GE591">
        <v>-69</v>
      </c>
    </row>
    <row r="592" spans="1:187" x14ac:dyDescent="0.25">
      <c r="A592" s="1">
        <v>1.5642651753674099E+18</v>
      </c>
      <c r="B592">
        <v>21.31287</v>
      </c>
      <c r="C592">
        <v>-157.88892000000001</v>
      </c>
      <c r="D592">
        <v>1.56426523633682E+18</v>
      </c>
      <c r="E592">
        <v>21.312345000000001</v>
      </c>
      <c r="F592">
        <v>-157.88854000000001</v>
      </c>
      <c r="L592" s="1">
        <v>1.5642659877304901E+18</v>
      </c>
      <c r="M592">
        <v>21.31287</v>
      </c>
      <c r="N592">
        <v>-157.88892000000001</v>
      </c>
      <c r="O592">
        <v>1.5642660483720399E+18</v>
      </c>
      <c r="P592">
        <v>21.310935000000001</v>
      </c>
      <c r="Q592">
        <v>-157.88784833299999</v>
      </c>
      <c r="W592" s="1">
        <v>1.5642684584573701E+18</v>
      </c>
      <c r="X592">
        <v>21.311489999999999</v>
      </c>
      <c r="Y592">
        <v>-157.88928999999999</v>
      </c>
      <c r="Z592">
        <v>1.5642685197471401E+18</v>
      </c>
      <c r="AA592">
        <v>21.307041666700002</v>
      </c>
      <c r="AB592">
        <v>-157.89034000000001</v>
      </c>
      <c r="AC592" s="2">
        <v>0.54241898148148149</v>
      </c>
      <c r="AD592" s="4">
        <f t="shared" si="133"/>
        <v>6.8634259259259256E-3</v>
      </c>
      <c r="AE592" s="3">
        <v>593</v>
      </c>
      <c r="AF592">
        <v>-80</v>
      </c>
      <c r="AG592">
        <v>-84</v>
      </c>
      <c r="AH592" s="1">
        <v>1.56426952594894E+18</v>
      </c>
      <c r="AI592">
        <v>21.311499999999999</v>
      </c>
      <c r="AJ592">
        <v>-157.88924</v>
      </c>
      <c r="AK592">
        <v>1.56426958581555E+18</v>
      </c>
      <c r="AL592">
        <v>21.3110666667</v>
      </c>
      <c r="AM592">
        <v>-157.88954833299999</v>
      </c>
      <c r="AN592" s="2">
        <v>0.55459490740740736</v>
      </c>
      <c r="AO592" s="4">
        <f t="shared" si="134"/>
        <v>6.8634259259259256E-3</v>
      </c>
      <c r="AP592" s="3">
        <v>593</v>
      </c>
      <c r="AQ592">
        <v>-63</v>
      </c>
      <c r="AR592">
        <v>-68</v>
      </c>
      <c r="AS592" s="1">
        <v>1.5642636025298801E+18</v>
      </c>
      <c r="AT592">
        <v>21.312860000000001</v>
      </c>
      <c r="AU592">
        <v>-157.88892999999999</v>
      </c>
      <c r="AV592">
        <v>1.56426366232834E+18</v>
      </c>
      <c r="AW592">
        <v>21.312493333300001</v>
      </c>
      <c r="AX592">
        <v>-157.888651667</v>
      </c>
      <c r="BD592">
        <v>1.5659047466558799E+18</v>
      </c>
      <c r="BE592">
        <v>21.312873333300001</v>
      </c>
      <c r="BF592">
        <v>-157.88884166700001</v>
      </c>
      <c r="BG592">
        <v>1.5659047467710799E+18</v>
      </c>
      <c r="BH592">
        <v>21.312066666700002</v>
      </c>
      <c r="BI592">
        <v>-157.88844666700001</v>
      </c>
      <c r="BO592" s="1">
        <v>1.5642755822115799E+18</v>
      </c>
      <c r="BP592">
        <v>21.311499999999999</v>
      </c>
      <c r="BQ592">
        <v>-157.88928000000001</v>
      </c>
      <c r="BR592">
        <v>1.5642756387565199E+18</v>
      </c>
      <c r="BS592">
        <v>21.309253333299999</v>
      </c>
      <c r="BT592">
        <v>-157.89010999999999</v>
      </c>
      <c r="BU592" s="2">
        <v>0.62627314814814816</v>
      </c>
      <c r="BV592" s="4">
        <f t="shared" si="135"/>
        <v>8.2638888888888484E-3</v>
      </c>
      <c r="BW592" s="3">
        <v>714</v>
      </c>
      <c r="BX592">
        <v>-61</v>
      </c>
      <c r="BY592">
        <v>-64</v>
      </c>
      <c r="DR592" s="1">
        <v>1.5642703643487601E+18</v>
      </c>
      <c r="DS592">
        <v>21.311540000000001</v>
      </c>
      <c r="DT592">
        <v>-157.88928999999999</v>
      </c>
      <c r="DU592">
        <v>1.5642704237463401E+18</v>
      </c>
      <c r="DV592">
        <v>21.309930000000001</v>
      </c>
      <c r="DW592">
        <v>-157.88994166699999</v>
      </c>
      <c r="DX592" s="2">
        <v>0.56444444444444442</v>
      </c>
      <c r="DY592" s="4">
        <f t="shared" si="136"/>
        <v>6.8634259259259256E-3</v>
      </c>
      <c r="DZ592" s="3">
        <v>593</v>
      </c>
      <c r="EA592">
        <v>-73</v>
      </c>
      <c r="EB592">
        <v>-70</v>
      </c>
      <c r="EC592" s="1">
        <v>1.5642711227746401E+18</v>
      </c>
      <c r="ED592">
        <v>21.311520000000002</v>
      </c>
      <c r="EE592">
        <v>-157.88929999999999</v>
      </c>
      <c r="EF592">
        <v>1.5642711817789299E+18</v>
      </c>
      <c r="EG592">
        <v>21.3098833333</v>
      </c>
      <c r="EH592">
        <v>-157.889856667</v>
      </c>
      <c r="EI592" s="2">
        <v>0.57325231481481487</v>
      </c>
      <c r="EJ592" s="4">
        <f t="shared" si="137"/>
        <v>6.8634259259259256E-3</v>
      </c>
      <c r="EK592" s="3">
        <v>593</v>
      </c>
      <c r="EL592">
        <v>-70</v>
      </c>
      <c r="EM592">
        <v>-69</v>
      </c>
      <c r="EN592">
        <v>1.5659016746802299E+18</v>
      </c>
      <c r="EO592">
        <v>21.31288</v>
      </c>
      <c r="EP592">
        <v>-157.888915</v>
      </c>
      <c r="EQ592">
        <v>1.5659016753640599E+18</v>
      </c>
      <c r="ER592">
        <v>21.312358333300001</v>
      </c>
      <c r="ES592">
        <v>-157.88858166700001</v>
      </c>
      <c r="ET592" s="2">
        <v>0.4455324074074074</v>
      </c>
      <c r="EU592" s="4">
        <f t="shared" si="138"/>
        <v>7.0370370370370083E-3</v>
      </c>
      <c r="EV592">
        <v>608</v>
      </c>
      <c r="EW592">
        <v>-55</v>
      </c>
      <c r="EX592">
        <v>-53</v>
      </c>
      <c r="EY592">
        <v>1.56590237564003E+18</v>
      </c>
      <c r="EZ592">
        <v>21.312874999999998</v>
      </c>
      <c r="FA592">
        <v>-157.88892000000001</v>
      </c>
      <c r="FB592">
        <v>1.5659023773331599E+18</v>
      </c>
      <c r="FC592">
        <v>21.310838333300001</v>
      </c>
      <c r="FD592">
        <v>-157.88780333299999</v>
      </c>
      <c r="FE592" s="2"/>
      <c r="FF592" s="4"/>
      <c r="FJ592">
        <v>1.5658949424667899E+18</v>
      </c>
      <c r="FK592">
        <v>21.3116266667</v>
      </c>
      <c r="FL592">
        <v>-157.88935000000001</v>
      </c>
      <c r="FM592">
        <v>1.56589503262018E+18</v>
      </c>
      <c r="FN592">
        <v>21.308878333300001</v>
      </c>
      <c r="FO592">
        <v>-157.890366667</v>
      </c>
      <c r="FP592" s="2">
        <v>0.36747685185185186</v>
      </c>
      <c r="FQ592" s="4">
        <f t="shared" si="139"/>
        <v>6.8981481481482088E-3</v>
      </c>
      <c r="FR592" s="3">
        <v>596</v>
      </c>
      <c r="FS592">
        <v>-80</v>
      </c>
      <c r="FT592">
        <v>-80</v>
      </c>
      <c r="FU592">
        <v>1.5658959394794501E+18</v>
      </c>
      <c r="FV592">
        <v>21.311651666700001</v>
      </c>
      <c r="FW592">
        <v>-157.88939166700001</v>
      </c>
      <c r="FX592">
        <v>1.5658960305721101E+18</v>
      </c>
      <c r="FY592">
        <v>21.3094133333</v>
      </c>
      <c r="FZ592">
        <v>-157.89003166699999</v>
      </c>
      <c r="GA592" s="2">
        <v>0.37896990740740738</v>
      </c>
      <c r="GB592" s="4">
        <f t="shared" si="140"/>
        <v>6.8402777777777368E-3</v>
      </c>
      <c r="GC592">
        <v>591</v>
      </c>
      <c r="GD592">
        <v>-69</v>
      </c>
      <c r="GE592">
        <v>-69</v>
      </c>
    </row>
    <row r="593" spans="1:187" x14ac:dyDescent="0.25">
      <c r="A593" s="1">
        <v>1.5642651763761999E+18</v>
      </c>
      <c r="B593">
        <v>21.31287</v>
      </c>
      <c r="C593">
        <v>-157.88892000000001</v>
      </c>
      <c r="D593">
        <v>1.56426523732899E+18</v>
      </c>
      <c r="E593">
        <v>21.312363333299999</v>
      </c>
      <c r="F593">
        <v>-157.88855000000001</v>
      </c>
      <c r="L593" s="1">
        <v>1.5642659887223301E+18</v>
      </c>
      <c r="M593">
        <v>21.31287</v>
      </c>
      <c r="N593">
        <v>-157.88892000000001</v>
      </c>
      <c r="O593">
        <v>1.56426604937919E+18</v>
      </c>
      <c r="P593">
        <v>21.310949999999998</v>
      </c>
      <c r="Q593">
        <v>-157.88785666699999</v>
      </c>
      <c r="W593" s="1">
        <v>1.5642684594172401E+18</v>
      </c>
      <c r="X593">
        <v>21.311489999999999</v>
      </c>
      <c r="Y593">
        <v>-157.88928999999999</v>
      </c>
      <c r="Z593">
        <v>1.5642685207861801E+18</v>
      </c>
      <c r="AA593">
        <v>21.30705</v>
      </c>
      <c r="AB593">
        <v>-157.89033666700001</v>
      </c>
      <c r="AC593" s="2">
        <v>0.54243055555555553</v>
      </c>
      <c r="AD593" s="4">
        <f t="shared" si="133"/>
        <v>6.8749999999999645E-3</v>
      </c>
      <c r="AE593" s="3">
        <v>594</v>
      </c>
      <c r="AF593">
        <v>-79</v>
      </c>
      <c r="AG593">
        <v>-83</v>
      </c>
      <c r="AH593" s="1">
        <v>1.5642695269890801E+18</v>
      </c>
      <c r="AI593">
        <v>21.311499999999999</v>
      </c>
      <c r="AJ593">
        <v>-157.88924</v>
      </c>
      <c r="AK593">
        <v>1.56426958679071E+18</v>
      </c>
      <c r="AL593">
        <v>21.3110766667</v>
      </c>
      <c r="AM593">
        <v>-157.889541667</v>
      </c>
      <c r="AN593" s="2">
        <v>0.55460648148148151</v>
      </c>
      <c r="AO593" s="4">
        <f t="shared" si="134"/>
        <v>6.8750000000000755E-3</v>
      </c>
      <c r="AP593" s="3">
        <v>594</v>
      </c>
      <c r="AQ593">
        <v>-63</v>
      </c>
      <c r="AR593">
        <v>-68</v>
      </c>
      <c r="AS593" s="1">
        <v>1.5642636035381199E+18</v>
      </c>
      <c r="AT593">
        <v>21.312860000000001</v>
      </c>
      <c r="AU593">
        <v>-157.88892999999999</v>
      </c>
      <c r="AV593">
        <v>1.56426366331967E+18</v>
      </c>
      <c r="AW593">
        <v>21.312511666700001</v>
      </c>
      <c r="AX593">
        <v>-157.88865999999999</v>
      </c>
      <c r="BD593">
        <v>1.56590474764734E+18</v>
      </c>
      <c r="BE593">
        <v>21.312873333300001</v>
      </c>
      <c r="BF593">
        <v>-157.88884166700001</v>
      </c>
      <c r="BG593">
        <v>1.56590474773007E+18</v>
      </c>
      <c r="BH593">
        <v>21.312083333299999</v>
      </c>
      <c r="BI593">
        <v>-157.88845666700001</v>
      </c>
      <c r="BO593" s="1">
        <v>1.5642755832194299E+18</v>
      </c>
      <c r="BP593">
        <v>21.311499999999999</v>
      </c>
      <c r="BQ593">
        <v>-157.88928000000001</v>
      </c>
      <c r="BR593">
        <v>1.5642756397157901E+18</v>
      </c>
      <c r="BS593">
        <v>21.309266666700001</v>
      </c>
      <c r="BT593">
        <v>-157.89010999999999</v>
      </c>
      <c r="BU593" s="2">
        <v>0.6262847222222222</v>
      </c>
      <c r="BV593" s="4">
        <f t="shared" si="135"/>
        <v>8.2754629629628873E-3</v>
      </c>
      <c r="BW593" s="3">
        <v>715</v>
      </c>
      <c r="BX593">
        <v>-61</v>
      </c>
      <c r="BY593">
        <v>-64</v>
      </c>
      <c r="DR593" s="1">
        <v>1.56427036543741E+18</v>
      </c>
      <c r="DS593">
        <v>21.311540000000001</v>
      </c>
      <c r="DT593">
        <v>-157.88928999999999</v>
      </c>
      <c r="DU593">
        <v>1.5642704247536E+18</v>
      </c>
      <c r="DV593">
        <v>21.309943333300001</v>
      </c>
      <c r="DW593">
        <v>-157.88994166699999</v>
      </c>
      <c r="DX593" s="2">
        <v>0.56445601851851845</v>
      </c>
      <c r="DY593" s="4">
        <f t="shared" si="136"/>
        <v>6.8749999999999645E-3</v>
      </c>
      <c r="DZ593" s="3">
        <v>594</v>
      </c>
      <c r="EA593">
        <v>-74</v>
      </c>
      <c r="EB593">
        <v>-72</v>
      </c>
      <c r="EC593" s="1">
        <v>1.5642711237826401E+18</v>
      </c>
      <c r="ED593">
        <v>21.311520000000002</v>
      </c>
      <c r="EE593">
        <v>-157.88929999999999</v>
      </c>
      <c r="EF593">
        <v>1.5642711827221801E+18</v>
      </c>
      <c r="EG593">
        <v>21.309898333300001</v>
      </c>
      <c r="EH593">
        <v>-157.88985333299999</v>
      </c>
      <c r="EI593" s="2">
        <v>0.57326388888888891</v>
      </c>
      <c r="EJ593" s="4">
        <f t="shared" si="137"/>
        <v>6.8749999999999645E-3</v>
      </c>
      <c r="EK593" s="3">
        <v>594</v>
      </c>
      <c r="EL593">
        <v>-71</v>
      </c>
      <c r="EM593">
        <v>-69</v>
      </c>
      <c r="EN593">
        <v>1.5659016756714701E+18</v>
      </c>
      <c r="EO593">
        <v>21.31288</v>
      </c>
      <c r="EP593">
        <v>-157.888915</v>
      </c>
      <c r="EQ593">
        <v>1.5659016762914801E+18</v>
      </c>
      <c r="ER593">
        <v>21.312374999999999</v>
      </c>
      <c r="ES593">
        <v>-157.88858999999999</v>
      </c>
      <c r="ET593" s="2">
        <v>0.4455439814814815</v>
      </c>
      <c r="EU593" s="4">
        <f t="shared" si="138"/>
        <v>7.0486111111111027E-3</v>
      </c>
      <c r="EV593">
        <v>609</v>
      </c>
      <c r="EW593">
        <v>-55</v>
      </c>
      <c r="EX593">
        <v>-53</v>
      </c>
      <c r="EY593">
        <v>1.5659023766955799E+18</v>
      </c>
      <c r="EZ593">
        <v>21.312874999999998</v>
      </c>
      <c r="FA593">
        <v>-157.88892000000001</v>
      </c>
      <c r="FB593">
        <v>1.56590237830931E+18</v>
      </c>
      <c r="FC593">
        <v>21.310855</v>
      </c>
      <c r="FD593">
        <v>-157.88781166699999</v>
      </c>
      <c r="FE593" s="2"/>
      <c r="FF593" s="4"/>
      <c r="FJ593">
        <v>1.5658949434588101E+18</v>
      </c>
      <c r="FK593">
        <v>21.3116266667</v>
      </c>
      <c r="FL593">
        <v>-157.88935000000001</v>
      </c>
      <c r="FM593">
        <v>1.5658950335639099E+18</v>
      </c>
      <c r="FN593">
        <v>21.308891666699999</v>
      </c>
      <c r="FO593">
        <v>-157.890366667</v>
      </c>
      <c r="FP593" s="2">
        <v>0.3674884259259259</v>
      </c>
      <c r="FQ593" s="4">
        <f t="shared" si="139"/>
        <v>6.9097222222222476E-3</v>
      </c>
      <c r="FR593" s="3">
        <v>597</v>
      </c>
      <c r="FS593">
        <v>-80</v>
      </c>
      <c r="FT593">
        <v>-79</v>
      </c>
      <c r="FU593">
        <v>1.5658959404872699E+18</v>
      </c>
      <c r="FV593">
        <v>21.311651666700001</v>
      </c>
      <c r="FW593">
        <v>-157.88939166700001</v>
      </c>
      <c r="FX593">
        <v>1.56589603159538E+18</v>
      </c>
      <c r="FY593">
        <v>21.309426666699999</v>
      </c>
      <c r="FZ593">
        <v>-157.89003</v>
      </c>
      <c r="GA593" s="2">
        <v>0.37898148148148153</v>
      </c>
      <c r="GB593" s="4">
        <f t="shared" si="140"/>
        <v>6.8518518518518867E-3</v>
      </c>
      <c r="GC593">
        <v>592</v>
      </c>
      <c r="GD593">
        <v>-69</v>
      </c>
      <c r="GE593">
        <v>-69</v>
      </c>
    </row>
    <row r="594" spans="1:187" x14ac:dyDescent="0.25">
      <c r="A594" s="1">
        <v>1.5642651773199601E+18</v>
      </c>
      <c r="B594">
        <v>21.31287</v>
      </c>
      <c r="C594">
        <v>-157.88892000000001</v>
      </c>
      <c r="D594">
        <v>1.5642652382872801E+18</v>
      </c>
      <c r="E594">
        <v>21.312381666699999</v>
      </c>
      <c r="F594">
        <v>-157.88856000000001</v>
      </c>
      <c r="L594" s="1">
        <v>1.56426598973027E+18</v>
      </c>
      <c r="M594">
        <v>21.31287</v>
      </c>
      <c r="N594">
        <v>-157.88892000000001</v>
      </c>
      <c r="O594">
        <v>1.5642660503386701E+18</v>
      </c>
      <c r="P594">
        <v>21.310966666700001</v>
      </c>
      <c r="Q594">
        <v>-157.88786333300001</v>
      </c>
      <c r="W594" s="1">
        <v>1.5642684604576599E+18</v>
      </c>
      <c r="X594">
        <v>21.311489999999999</v>
      </c>
      <c r="Y594">
        <v>-157.88928999999999</v>
      </c>
      <c r="Z594">
        <v>1.5642685217937001E+18</v>
      </c>
      <c r="AA594">
        <v>21.307061666700001</v>
      </c>
      <c r="AB594">
        <v>-157.89033499999999</v>
      </c>
      <c r="AC594" s="2">
        <v>0.54244212962962968</v>
      </c>
      <c r="AD594" s="4">
        <f t="shared" si="133"/>
        <v>6.8865740740741144E-3</v>
      </c>
      <c r="AE594" s="3">
        <v>595</v>
      </c>
      <c r="AF594">
        <v>-79</v>
      </c>
      <c r="AG594">
        <v>-83</v>
      </c>
      <c r="AH594" s="1">
        <v>1.5642695279978199E+18</v>
      </c>
      <c r="AI594">
        <v>21.311499999999999</v>
      </c>
      <c r="AJ594">
        <v>-157.88924</v>
      </c>
      <c r="AK594">
        <v>1.5642695877656399E+18</v>
      </c>
      <c r="AL594">
        <v>21.31109</v>
      </c>
      <c r="AM594">
        <v>-157.889535</v>
      </c>
      <c r="AN594" s="2">
        <v>0.55461805555555554</v>
      </c>
      <c r="AO594" s="4">
        <f t="shared" si="134"/>
        <v>6.8865740740741144E-3</v>
      </c>
      <c r="AP594" s="3">
        <v>595</v>
      </c>
      <c r="AQ594">
        <v>-61</v>
      </c>
      <c r="AR594">
        <v>-67</v>
      </c>
      <c r="AS594" s="1">
        <v>1.5642636045291699E+18</v>
      </c>
      <c r="AT594">
        <v>21.312860000000001</v>
      </c>
      <c r="AU594">
        <v>-157.88892999999999</v>
      </c>
      <c r="AV594">
        <v>1.56426366435853E+18</v>
      </c>
      <c r="AW594">
        <v>21.312528333300001</v>
      </c>
      <c r="AX594">
        <v>-157.888668333</v>
      </c>
      <c r="BD594">
        <v>1.56590474863869E+18</v>
      </c>
      <c r="BE594">
        <v>21.312873333300001</v>
      </c>
      <c r="BF594">
        <v>-157.88884166700001</v>
      </c>
      <c r="BG594">
        <v>1.5659047487853701E+18</v>
      </c>
      <c r="BH594">
        <v>21.312100000000001</v>
      </c>
      <c r="BI594">
        <v>-157.888463333</v>
      </c>
      <c r="BO594" s="1">
        <v>1.56427558421184E+18</v>
      </c>
      <c r="BP594">
        <v>21.311499999999999</v>
      </c>
      <c r="BQ594">
        <v>-157.88928000000001</v>
      </c>
      <c r="BR594">
        <v>1.56427564070737E+18</v>
      </c>
      <c r="BS594">
        <v>21.3092783333</v>
      </c>
      <c r="BT594">
        <v>-157.890108333</v>
      </c>
      <c r="BU594" s="2">
        <v>0.62629629629629624</v>
      </c>
      <c r="BV594" s="4">
        <f t="shared" si="135"/>
        <v>8.2870370370369262E-3</v>
      </c>
      <c r="BW594" s="3">
        <v>716</v>
      </c>
      <c r="BX594">
        <v>-61</v>
      </c>
      <c r="BY594">
        <v>-64</v>
      </c>
      <c r="DR594" s="1">
        <v>1.5642703663483E+18</v>
      </c>
      <c r="DS594">
        <v>21.311540000000001</v>
      </c>
      <c r="DT594">
        <v>-157.88928999999999</v>
      </c>
      <c r="DU594">
        <v>1.56427042579263E+18</v>
      </c>
      <c r="DV594">
        <v>21.3099566667</v>
      </c>
      <c r="DW594">
        <v>-157.88994166699999</v>
      </c>
      <c r="DX594" s="2">
        <v>0.5644675925925926</v>
      </c>
      <c r="DY594" s="4">
        <f t="shared" si="136"/>
        <v>6.8865740740741144E-3</v>
      </c>
      <c r="DZ594" s="3">
        <v>595</v>
      </c>
      <c r="EA594">
        <v>-74</v>
      </c>
      <c r="EB594">
        <v>-72</v>
      </c>
      <c r="EC594" s="1">
        <v>1.56427112477521E+18</v>
      </c>
      <c r="ED594">
        <v>21.311520000000002</v>
      </c>
      <c r="EE594">
        <v>-157.88929999999999</v>
      </c>
      <c r="EF594">
        <v>1.5642711837614799E+18</v>
      </c>
      <c r="EG594">
        <v>21.3099116667</v>
      </c>
      <c r="EH594">
        <v>-157.88985</v>
      </c>
      <c r="EI594" s="2">
        <v>0.57327546296296295</v>
      </c>
      <c r="EJ594" s="4">
        <f t="shared" si="137"/>
        <v>6.8865740740740033E-3</v>
      </c>
      <c r="EK594" s="3">
        <v>595</v>
      </c>
      <c r="EL594">
        <v>-71</v>
      </c>
      <c r="EM594">
        <v>-70</v>
      </c>
      <c r="EN594">
        <v>1.5659016766466801E+18</v>
      </c>
      <c r="EO594">
        <v>21.31288</v>
      </c>
      <c r="EP594">
        <v>-157.888915</v>
      </c>
      <c r="EQ594">
        <v>1.5659016772989801E+18</v>
      </c>
      <c r="ER594">
        <v>21.312393333300001</v>
      </c>
      <c r="ES594">
        <v>-157.8886</v>
      </c>
      <c r="ET594" s="2">
        <v>0.44555555555555554</v>
      </c>
      <c r="EU594" s="4">
        <f t="shared" si="138"/>
        <v>7.0601851851851416E-3</v>
      </c>
      <c r="EV594">
        <v>610</v>
      </c>
      <c r="EW594">
        <v>-53</v>
      </c>
      <c r="EX594">
        <v>-53</v>
      </c>
      <c r="EY594">
        <v>1.56590237770289E+18</v>
      </c>
      <c r="EZ594">
        <v>21.312874999999998</v>
      </c>
      <c r="FA594">
        <v>-157.88892000000001</v>
      </c>
      <c r="FB594">
        <v>1.56590237930016E+18</v>
      </c>
      <c r="FC594">
        <v>21.310871666699999</v>
      </c>
      <c r="FD594">
        <v>-157.88782</v>
      </c>
      <c r="FE594" s="2"/>
      <c r="FF594" s="4"/>
      <c r="FJ594">
        <v>1.5658949444986299E+18</v>
      </c>
      <c r="FK594">
        <v>21.3116266667</v>
      </c>
      <c r="FL594">
        <v>-157.88935000000001</v>
      </c>
      <c r="FM594">
        <v>1.56589503460349E+18</v>
      </c>
      <c r="FN594">
        <v>21.308903333300002</v>
      </c>
      <c r="FO594">
        <v>-157.890365</v>
      </c>
      <c r="FP594" s="2">
        <v>0.36749999999999999</v>
      </c>
      <c r="FQ594" s="4">
        <f t="shared" si="139"/>
        <v>6.921296296296342E-3</v>
      </c>
      <c r="FR594" s="3">
        <v>598</v>
      </c>
      <c r="FS594">
        <v>-81</v>
      </c>
      <c r="FT594">
        <v>-79</v>
      </c>
      <c r="FU594">
        <v>1.5658959414791501E+18</v>
      </c>
      <c r="FV594">
        <v>21.311651666700001</v>
      </c>
      <c r="FW594">
        <v>-157.88939166700001</v>
      </c>
      <c r="FX594">
        <v>1.5658960325709E+18</v>
      </c>
      <c r="FY594">
        <v>21.309439999999999</v>
      </c>
      <c r="FZ594">
        <v>-157.890026667</v>
      </c>
      <c r="GA594" s="2">
        <v>0.37899305555555557</v>
      </c>
      <c r="GB594" s="4">
        <f t="shared" si="140"/>
        <v>6.8634259259259256E-3</v>
      </c>
      <c r="GC594">
        <v>593</v>
      </c>
      <c r="GD594">
        <v>-69</v>
      </c>
      <c r="GE594">
        <v>-69</v>
      </c>
    </row>
    <row r="595" spans="1:187" x14ac:dyDescent="0.25">
      <c r="A595" s="1">
        <v>1.5642651783120499E+18</v>
      </c>
      <c r="B595">
        <v>21.31287</v>
      </c>
      <c r="C595">
        <v>-157.88892000000001</v>
      </c>
      <c r="D595">
        <v>1.56426523927918E+18</v>
      </c>
      <c r="E595">
        <v>21.3124</v>
      </c>
      <c r="F595">
        <v>-157.88856833299999</v>
      </c>
      <c r="L595" s="1">
        <v>1.5642659908019899E+18</v>
      </c>
      <c r="M595">
        <v>21.31287</v>
      </c>
      <c r="N595">
        <v>-157.88892000000001</v>
      </c>
      <c r="O595">
        <v>1.5642660513619799E+18</v>
      </c>
      <c r="P595">
        <v>21.310981666699998</v>
      </c>
      <c r="Q595">
        <v>-157.88786999999999</v>
      </c>
      <c r="W595" s="1">
        <v>1.5642684614648599E+18</v>
      </c>
      <c r="X595">
        <v>21.311489999999999</v>
      </c>
      <c r="Y595">
        <v>-157.88928999999999</v>
      </c>
      <c r="Z595">
        <v>1.5642685227529101E+18</v>
      </c>
      <c r="AA595">
        <v>21.307068333299998</v>
      </c>
      <c r="AB595">
        <v>-157.890331667</v>
      </c>
      <c r="AC595" s="2">
        <v>0.54245370370370372</v>
      </c>
      <c r="AD595" s="4">
        <f t="shared" si="133"/>
        <v>6.8981481481481532E-3</v>
      </c>
      <c r="AE595" s="3">
        <v>596</v>
      </c>
      <c r="AF595">
        <v>-79</v>
      </c>
      <c r="AG595">
        <v>-83</v>
      </c>
      <c r="AH595" s="1">
        <v>1.5642695289254001E+18</v>
      </c>
      <c r="AI595">
        <v>21.311499999999999</v>
      </c>
      <c r="AJ595">
        <v>-157.88924</v>
      </c>
      <c r="AK595">
        <v>1.5642695887729101E+18</v>
      </c>
      <c r="AL595">
        <v>21.3111033333</v>
      </c>
      <c r="AM595">
        <v>-157.88953000000001</v>
      </c>
      <c r="AN595" s="2">
        <v>0.55462962962962969</v>
      </c>
      <c r="AO595" s="4">
        <f t="shared" si="134"/>
        <v>6.8981481481482643E-3</v>
      </c>
      <c r="AP595" s="3">
        <v>596</v>
      </c>
      <c r="AQ595">
        <v>-61</v>
      </c>
      <c r="AR595">
        <v>-65</v>
      </c>
      <c r="AS595" s="1">
        <v>1.5642636056002801E+18</v>
      </c>
      <c r="AT595">
        <v>21.312860000000001</v>
      </c>
      <c r="AU595">
        <v>-157.88892999999999</v>
      </c>
      <c r="AV595">
        <v>1.56426366533424E+18</v>
      </c>
      <c r="AW595">
        <v>21.312546666700001</v>
      </c>
      <c r="AX595">
        <v>-157.88867999999999</v>
      </c>
      <c r="BD595">
        <v>1.56590474963007E+18</v>
      </c>
      <c r="BE595">
        <v>21.312873333300001</v>
      </c>
      <c r="BF595">
        <v>-157.88884166700001</v>
      </c>
      <c r="BG595">
        <v>1.56590474977681E+18</v>
      </c>
      <c r="BH595">
        <v>21.312118333299999</v>
      </c>
      <c r="BI595">
        <v>-157.888471667</v>
      </c>
      <c r="BO595" s="1">
        <v>1.5642755852359601E+18</v>
      </c>
      <c r="BP595">
        <v>21.311499999999999</v>
      </c>
      <c r="BQ595">
        <v>-157.88928000000001</v>
      </c>
      <c r="BR595">
        <v>1.56427564171457E+18</v>
      </c>
      <c r="BS595">
        <v>21.309291666699998</v>
      </c>
      <c r="BT595">
        <v>-157.890108333</v>
      </c>
      <c r="BU595" s="2">
        <v>0.62630787037037039</v>
      </c>
      <c r="BV595" s="4">
        <f t="shared" si="135"/>
        <v>8.2986111111110761E-3</v>
      </c>
      <c r="BW595" s="3">
        <v>717</v>
      </c>
      <c r="BX595">
        <v>-62</v>
      </c>
      <c r="BY595">
        <v>-65</v>
      </c>
      <c r="DR595" s="1">
        <v>1.5642703674055099E+18</v>
      </c>
      <c r="DS595">
        <v>21.311540000000001</v>
      </c>
      <c r="DT595">
        <v>-157.88928999999999</v>
      </c>
      <c r="DU595">
        <v>1.5642704267996301E+18</v>
      </c>
      <c r="DV595">
        <v>21.309968333299999</v>
      </c>
      <c r="DW595">
        <v>-157.88994166699999</v>
      </c>
      <c r="DX595" s="2">
        <v>0.56447916666666664</v>
      </c>
      <c r="DY595" s="4">
        <f t="shared" si="136"/>
        <v>6.8981481481481532E-3</v>
      </c>
      <c r="DZ595" s="3">
        <v>596</v>
      </c>
      <c r="EA595">
        <v>-74</v>
      </c>
      <c r="EB595">
        <v>-73</v>
      </c>
      <c r="EC595" s="1">
        <v>1.56427112575122E+18</v>
      </c>
      <c r="ED595">
        <v>21.311520000000002</v>
      </c>
      <c r="EE595">
        <v>-157.88929999999999</v>
      </c>
      <c r="EF595">
        <v>1.56427118476835E+18</v>
      </c>
      <c r="EG595">
        <v>21.309926666700001</v>
      </c>
      <c r="EH595">
        <v>-157.88984333299999</v>
      </c>
      <c r="EI595" s="2">
        <v>0.57328703703703698</v>
      </c>
      <c r="EJ595" s="4">
        <f t="shared" si="137"/>
        <v>6.8981481481480422E-3</v>
      </c>
      <c r="EK595" s="3">
        <v>596</v>
      </c>
      <c r="EL595">
        <v>-71</v>
      </c>
      <c r="EM595">
        <v>-69</v>
      </c>
      <c r="EN595">
        <v>1.5659016776860301E+18</v>
      </c>
      <c r="EO595">
        <v>21.31288</v>
      </c>
      <c r="EP595">
        <v>-157.888915</v>
      </c>
      <c r="EQ595">
        <v>1.5659016783392799E+18</v>
      </c>
      <c r="ER595">
        <v>21.31241</v>
      </c>
      <c r="ES595">
        <v>-157.88861</v>
      </c>
      <c r="ET595" s="2">
        <v>0.44556712962962958</v>
      </c>
      <c r="EU595" s="4">
        <f t="shared" si="138"/>
        <v>7.0717592592591805E-3</v>
      </c>
      <c r="EV595">
        <v>611</v>
      </c>
      <c r="EW595">
        <v>-53</v>
      </c>
      <c r="EX595">
        <v>-51</v>
      </c>
      <c r="EY595">
        <v>1.5659023786941901E+18</v>
      </c>
      <c r="EZ595">
        <v>21.312874999999998</v>
      </c>
      <c r="FA595">
        <v>-157.88892000000001</v>
      </c>
      <c r="FB595">
        <v>1.56590238029166E+18</v>
      </c>
      <c r="FC595">
        <v>21.3108866667</v>
      </c>
      <c r="FD595">
        <v>-157.88782833299999</v>
      </c>
      <c r="FE595" s="2"/>
      <c r="FF595" s="4"/>
      <c r="FJ595">
        <v>1.56589494544173E+18</v>
      </c>
      <c r="FK595">
        <v>21.3116266667</v>
      </c>
      <c r="FL595">
        <v>-157.88935000000001</v>
      </c>
      <c r="FM595">
        <v>1.5658950355946099E+18</v>
      </c>
      <c r="FN595">
        <v>21.3089166667</v>
      </c>
      <c r="FO595">
        <v>-157.890365</v>
      </c>
      <c r="FP595" s="2">
        <v>0.36751157407407403</v>
      </c>
      <c r="FQ595" s="4">
        <f t="shared" si="139"/>
        <v>6.9328703703703809E-3</v>
      </c>
      <c r="FR595" s="3">
        <v>599</v>
      </c>
      <c r="FS595">
        <v>-80</v>
      </c>
      <c r="FT595">
        <v>-79</v>
      </c>
      <c r="FU595">
        <v>1.56589594242253E+18</v>
      </c>
      <c r="FV595">
        <v>21.311651666700001</v>
      </c>
      <c r="FW595">
        <v>-157.88939166700001</v>
      </c>
      <c r="FX595">
        <v>1.56589603361074E+18</v>
      </c>
      <c r="FY595">
        <v>21.309451666699999</v>
      </c>
      <c r="FZ595">
        <v>-157.89002333299999</v>
      </c>
      <c r="GA595" s="2">
        <v>0.37900462962962966</v>
      </c>
      <c r="GB595" s="4">
        <f t="shared" si="140"/>
        <v>6.87500000000002E-3</v>
      </c>
      <c r="GC595">
        <v>594</v>
      </c>
      <c r="GD595">
        <v>-69</v>
      </c>
      <c r="GE595">
        <v>-69</v>
      </c>
    </row>
    <row r="596" spans="1:187" x14ac:dyDescent="0.25">
      <c r="A596" s="1">
        <v>1.5642651793838799E+18</v>
      </c>
      <c r="B596">
        <v>21.31287</v>
      </c>
      <c r="C596">
        <v>-157.88892000000001</v>
      </c>
      <c r="D596">
        <v>1.5642652403663601E+18</v>
      </c>
      <c r="E596">
        <v>21.312418333299998</v>
      </c>
      <c r="F596">
        <v>-157.88857999999999</v>
      </c>
      <c r="L596" s="1">
        <v>1.5642659917778801E+18</v>
      </c>
      <c r="M596">
        <v>21.31287</v>
      </c>
      <c r="N596">
        <v>-157.88892000000001</v>
      </c>
      <c r="O596">
        <v>1.5642660523214899E+18</v>
      </c>
      <c r="P596">
        <v>21.310998333299999</v>
      </c>
      <c r="Q596">
        <v>-157.887878333</v>
      </c>
      <c r="W596" s="1">
        <v>1.56426846242482E+18</v>
      </c>
      <c r="X596">
        <v>21.311489999999999</v>
      </c>
      <c r="Y596">
        <v>-157.88928999999999</v>
      </c>
      <c r="Z596">
        <v>1.56426852372815E+18</v>
      </c>
      <c r="AA596">
        <v>21.307078333300002</v>
      </c>
      <c r="AB596">
        <v>-157.89033000000001</v>
      </c>
      <c r="AC596" s="2">
        <v>0.54246527777777775</v>
      </c>
      <c r="AD596" s="4">
        <f t="shared" si="133"/>
        <v>6.9097222222221921E-3</v>
      </c>
      <c r="AE596" s="3">
        <v>597</v>
      </c>
      <c r="AF596">
        <v>-80</v>
      </c>
      <c r="AG596">
        <v>-82</v>
      </c>
      <c r="AH596" s="1">
        <v>1.56426952994961E+18</v>
      </c>
      <c r="AI596">
        <v>21.311499999999999</v>
      </c>
      <c r="AJ596">
        <v>-157.88924</v>
      </c>
      <c r="AK596">
        <v>1.56426958978015E+18</v>
      </c>
      <c r="AL596">
        <v>21.311118333300001</v>
      </c>
      <c r="AM596">
        <v>-157.889523333</v>
      </c>
      <c r="AN596" s="2">
        <v>0.55464120370370373</v>
      </c>
      <c r="AO596" s="4">
        <f t="shared" si="134"/>
        <v>6.9097222222223031E-3</v>
      </c>
      <c r="AP596" s="3">
        <v>597</v>
      </c>
      <c r="AQ596">
        <v>-62</v>
      </c>
      <c r="AR596">
        <v>-65</v>
      </c>
      <c r="AS596" s="1">
        <v>1.5642636065770801E+18</v>
      </c>
      <c r="AT596">
        <v>21.312860000000001</v>
      </c>
      <c r="AU596">
        <v>-157.88892999999999</v>
      </c>
      <c r="AV596">
        <v>1.56426366635729E+18</v>
      </c>
      <c r="AW596">
        <v>21.312564999999999</v>
      </c>
      <c r="AX596">
        <v>-157.88869166699999</v>
      </c>
      <c r="BD596">
        <v>1.56590475070144E+18</v>
      </c>
      <c r="BE596">
        <v>21.312873333300001</v>
      </c>
      <c r="BF596">
        <v>-157.88884166700001</v>
      </c>
      <c r="BG596">
        <v>1.5659047507358899E+18</v>
      </c>
      <c r="BH596">
        <v>21.312135000000001</v>
      </c>
      <c r="BI596">
        <v>-157.88847999999999</v>
      </c>
      <c r="BO596" s="1">
        <v>1.56427558621139E+18</v>
      </c>
      <c r="BP596">
        <v>21.311499999999999</v>
      </c>
      <c r="BQ596">
        <v>-157.88928000000001</v>
      </c>
      <c r="BR596">
        <v>1.5642756427700201E+18</v>
      </c>
      <c r="BS596">
        <v>21.309303333300001</v>
      </c>
      <c r="BT596">
        <v>-157.890106667</v>
      </c>
      <c r="BU596" s="2">
        <v>0.62631944444444443</v>
      </c>
      <c r="BV596" s="4">
        <f t="shared" si="135"/>
        <v>8.310185185185115E-3</v>
      </c>
      <c r="BW596" s="3">
        <v>718</v>
      </c>
      <c r="BX596">
        <v>-62</v>
      </c>
      <c r="BY596">
        <v>-65</v>
      </c>
      <c r="DR596" s="1">
        <v>1.56427036841361E+18</v>
      </c>
      <c r="DS596">
        <v>21.311540000000001</v>
      </c>
      <c r="DT596">
        <v>-157.88928999999999</v>
      </c>
      <c r="DU596">
        <v>1.56427042780691E+18</v>
      </c>
      <c r="DV596">
        <v>21.309981666700001</v>
      </c>
      <c r="DW596">
        <v>-157.88994500000001</v>
      </c>
      <c r="DX596" s="2">
        <v>0.56449074074074079</v>
      </c>
      <c r="DY596" s="4">
        <f t="shared" si="136"/>
        <v>6.9097222222223031E-3</v>
      </c>
      <c r="DZ596" s="3">
        <v>597</v>
      </c>
      <c r="EA596">
        <v>-74</v>
      </c>
      <c r="EB596">
        <v>-73</v>
      </c>
      <c r="EC596" s="1">
        <v>1.56427112677505E+18</v>
      </c>
      <c r="ED596">
        <v>21.311520000000002</v>
      </c>
      <c r="EE596">
        <v>-157.88929999999999</v>
      </c>
      <c r="EF596">
        <v>1.5642711857597499E+18</v>
      </c>
      <c r="EG596">
        <v>21.309941666699999</v>
      </c>
      <c r="EH596">
        <v>-157.889838333</v>
      </c>
      <c r="EI596" s="2">
        <v>0.57329861111111113</v>
      </c>
      <c r="EJ596" s="4">
        <f t="shared" si="137"/>
        <v>6.9097222222221921E-3</v>
      </c>
      <c r="EK596" s="3">
        <v>597</v>
      </c>
      <c r="EL596">
        <v>-71</v>
      </c>
      <c r="EM596">
        <v>-69</v>
      </c>
      <c r="EN596">
        <v>1.56590167864541E+18</v>
      </c>
      <c r="EO596">
        <v>21.31288</v>
      </c>
      <c r="EP596">
        <v>-157.888915</v>
      </c>
      <c r="EQ596">
        <v>1.5659016792988401E+18</v>
      </c>
      <c r="ER596">
        <v>21.312428333300002</v>
      </c>
      <c r="ES596">
        <v>-157.88862</v>
      </c>
      <c r="ET596" s="2">
        <v>0.44557870370370373</v>
      </c>
      <c r="EU596" s="4">
        <f t="shared" si="138"/>
        <v>7.0833333333333304E-3</v>
      </c>
      <c r="EV596">
        <v>612</v>
      </c>
      <c r="EW596">
        <v>-54</v>
      </c>
      <c r="EX596">
        <v>-51</v>
      </c>
      <c r="EY596">
        <v>1.5659023797016E+18</v>
      </c>
      <c r="EZ596">
        <v>21.312874999999998</v>
      </c>
      <c r="FA596">
        <v>-157.88892000000001</v>
      </c>
      <c r="FB596">
        <v>1.56590238134734E+18</v>
      </c>
      <c r="FC596">
        <v>21.310901666700001</v>
      </c>
      <c r="FD596">
        <v>-157.887835</v>
      </c>
      <c r="FE596" s="2"/>
      <c r="FF596" s="4"/>
      <c r="FJ596">
        <v>1.5658949464968801E+18</v>
      </c>
      <c r="FK596">
        <v>21.3116266667</v>
      </c>
      <c r="FL596">
        <v>-157.88935000000001</v>
      </c>
      <c r="FM596">
        <v>1.5658950365860301E+18</v>
      </c>
      <c r="FN596">
        <v>21.30893</v>
      </c>
      <c r="FO596">
        <v>-157.89036333300001</v>
      </c>
      <c r="FP596" s="2">
        <v>0.36752314814814818</v>
      </c>
      <c r="FQ596" s="4">
        <f t="shared" si="139"/>
        <v>6.9444444444445308E-3</v>
      </c>
      <c r="FR596" s="3">
        <v>600</v>
      </c>
      <c r="FS596">
        <v>-79</v>
      </c>
      <c r="FT596">
        <v>-79</v>
      </c>
      <c r="FU596">
        <v>1.56589594344623E+18</v>
      </c>
      <c r="FV596">
        <v>21.311651666700001</v>
      </c>
      <c r="FW596">
        <v>-157.88939166700001</v>
      </c>
      <c r="FX596">
        <v>1.56589603456979E+18</v>
      </c>
      <c r="FY596">
        <v>21.309464999999999</v>
      </c>
      <c r="FZ596">
        <v>-157.89001999999999</v>
      </c>
      <c r="GA596" s="2">
        <v>0.3790162037037037</v>
      </c>
      <c r="GB596" s="4">
        <f t="shared" si="140"/>
        <v>6.8865740740740589E-3</v>
      </c>
      <c r="GC596">
        <v>595</v>
      </c>
      <c r="GD596">
        <v>-69</v>
      </c>
      <c r="GE596">
        <v>-68</v>
      </c>
    </row>
    <row r="597" spans="1:187" x14ac:dyDescent="0.25">
      <c r="A597" s="1">
        <v>1.56426518034291E+18</v>
      </c>
      <c r="B597">
        <v>21.31287</v>
      </c>
      <c r="C597">
        <v>-157.88892000000001</v>
      </c>
      <c r="D597">
        <v>1.5642652413414799E+18</v>
      </c>
      <c r="E597">
        <v>21.312436666699998</v>
      </c>
      <c r="F597">
        <v>-157.888588333</v>
      </c>
      <c r="L597" s="1">
        <v>1.5642659927698801E+18</v>
      </c>
      <c r="M597">
        <v>21.31287</v>
      </c>
      <c r="N597">
        <v>-157.88892000000001</v>
      </c>
      <c r="O597">
        <v>1.5642660533610299E+18</v>
      </c>
      <c r="P597">
        <v>21.3110133333</v>
      </c>
      <c r="Q597">
        <v>-157.887886667</v>
      </c>
      <c r="W597" s="1">
        <v>1.56426846346495E+18</v>
      </c>
      <c r="X597">
        <v>21.311489999999999</v>
      </c>
      <c r="Y597">
        <v>-157.88928999999999</v>
      </c>
      <c r="Z597">
        <v>1.5642685247507699E+18</v>
      </c>
      <c r="AA597">
        <v>21.307088333300001</v>
      </c>
      <c r="AB597">
        <v>-157.89033000000001</v>
      </c>
      <c r="AC597" s="2">
        <v>0.54247685185185179</v>
      </c>
      <c r="AD597" s="4">
        <f t="shared" si="133"/>
        <v>6.921296296296231E-3</v>
      </c>
      <c r="AE597" s="3">
        <v>598</v>
      </c>
      <c r="AF597">
        <v>-80</v>
      </c>
      <c r="AG597">
        <v>-83</v>
      </c>
      <c r="AH597" s="1">
        <v>1.5642695309739E+18</v>
      </c>
      <c r="AI597">
        <v>21.311499999999999</v>
      </c>
      <c r="AJ597">
        <v>-157.88924</v>
      </c>
      <c r="AK597">
        <v>1.5642695908029299E+18</v>
      </c>
      <c r="AL597">
        <v>21.311133333299999</v>
      </c>
      <c r="AM597">
        <v>-157.88951499999999</v>
      </c>
      <c r="AN597" s="2">
        <v>0.55465277777777777</v>
      </c>
      <c r="AO597" s="4">
        <f t="shared" si="134"/>
        <v>6.921296296296342E-3</v>
      </c>
      <c r="AP597" s="3">
        <v>598</v>
      </c>
      <c r="AQ597">
        <v>-61</v>
      </c>
      <c r="AR597">
        <v>-66</v>
      </c>
      <c r="AS597" s="1">
        <v>1.5642636075530399E+18</v>
      </c>
      <c r="AT597">
        <v>21.312860000000001</v>
      </c>
      <c r="AU597">
        <v>-157.88892999999999</v>
      </c>
      <c r="AV597">
        <v>1.56426366736434E+18</v>
      </c>
      <c r="AW597">
        <v>21.312584999999999</v>
      </c>
      <c r="AX597">
        <v>-157.888703333</v>
      </c>
      <c r="BD597">
        <v>1.5659047516928E+18</v>
      </c>
      <c r="BE597">
        <v>21.312873333300001</v>
      </c>
      <c r="BF597">
        <v>-157.88884166700001</v>
      </c>
      <c r="BG597">
        <v>1.5659047517271401E+18</v>
      </c>
      <c r="BH597">
        <v>21.3121516667</v>
      </c>
      <c r="BI597">
        <v>-157.888488333</v>
      </c>
      <c r="BO597" s="1">
        <v>1.56427558726654E+18</v>
      </c>
      <c r="BP597">
        <v>21.311499999999999</v>
      </c>
      <c r="BQ597">
        <v>-157.88928000000001</v>
      </c>
      <c r="BR597">
        <v>1.5642756437613499E+18</v>
      </c>
      <c r="BS597">
        <v>21.309316666699999</v>
      </c>
      <c r="BT597">
        <v>-157.890106667</v>
      </c>
      <c r="BU597" s="2">
        <v>0.62633101851851858</v>
      </c>
      <c r="BV597" s="4">
        <f t="shared" si="135"/>
        <v>8.3217592592592649E-3</v>
      </c>
      <c r="BW597" s="3">
        <v>719</v>
      </c>
      <c r="BX597">
        <v>-62</v>
      </c>
      <c r="BY597">
        <v>-65</v>
      </c>
      <c r="DR597" s="1">
        <v>1.56427036940607E+18</v>
      </c>
      <c r="DS597">
        <v>21.311540000000001</v>
      </c>
      <c r="DT597">
        <v>-157.88928999999999</v>
      </c>
      <c r="DU597">
        <v>1.5642704287821901E+18</v>
      </c>
      <c r="DV597">
        <v>21.309995000000001</v>
      </c>
      <c r="DW597">
        <v>-157.889946667</v>
      </c>
      <c r="DX597" s="2">
        <v>0.56450231481481483</v>
      </c>
      <c r="DY597" s="4">
        <f t="shared" si="136"/>
        <v>6.921296296296342E-3</v>
      </c>
      <c r="DZ597" s="3">
        <v>598</v>
      </c>
      <c r="EA597">
        <v>-71</v>
      </c>
      <c r="EB597">
        <v>-73</v>
      </c>
      <c r="EC597" s="1">
        <v>1.5642711277514601E+18</v>
      </c>
      <c r="ED597">
        <v>21.311520000000002</v>
      </c>
      <c r="EE597">
        <v>-157.88929999999999</v>
      </c>
      <c r="EF597">
        <v>1.5642711867506701E+18</v>
      </c>
      <c r="EG597">
        <v>21.309954999999999</v>
      </c>
      <c r="EH597">
        <v>-157.88983500000001</v>
      </c>
      <c r="EI597" s="2">
        <v>0.57331018518518517</v>
      </c>
      <c r="EJ597" s="4">
        <f t="shared" si="137"/>
        <v>6.921296296296231E-3</v>
      </c>
      <c r="EK597" s="3">
        <v>598</v>
      </c>
      <c r="EL597">
        <v>-71</v>
      </c>
      <c r="EM597">
        <v>-69</v>
      </c>
      <c r="EN597">
        <v>1.5659016796207201E+18</v>
      </c>
      <c r="EO597">
        <v>21.31288</v>
      </c>
      <c r="EP597">
        <v>-157.888915</v>
      </c>
      <c r="EQ597">
        <v>1.5659016803066501E+18</v>
      </c>
      <c r="ER597">
        <v>21.312446666700001</v>
      </c>
      <c r="ES597">
        <v>-157.88863000000001</v>
      </c>
      <c r="ET597" s="2">
        <v>0.44559027777777777</v>
      </c>
      <c r="EU597" s="4">
        <f t="shared" si="138"/>
        <v>7.0949074074073692E-3</v>
      </c>
      <c r="EV597">
        <v>613</v>
      </c>
      <c r="EW597">
        <v>-54</v>
      </c>
      <c r="EX597">
        <v>-51</v>
      </c>
      <c r="EY597">
        <v>1.56590238066083E+18</v>
      </c>
      <c r="EZ597">
        <v>21.312874999999998</v>
      </c>
      <c r="FA597">
        <v>-157.88892000000001</v>
      </c>
      <c r="FB597">
        <v>1.5659023823714701E+18</v>
      </c>
      <c r="FC597">
        <v>21.310918333299998</v>
      </c>
      <c r="FD597">
        <v>-157.88784333300001</v>
      </c>
      <c r="FE597" s="2"/>
      <c r="FF597" s="4"/>
      <c r="FJ597">
        <v>1.56589494748862E+18</v>
      </c>
      <c r="FK597">
        <v>21.3116266667</v>
      </c>
      <c r="FL597">
        <v>-157.88935000000001</v>
      </c>
      <c r="FM597">
        <v>1.5658950375781299E+18</v>
      </c>
      <c r="FN597">
        <v>21.3089433333</v>
      </c>
      <c r="FO597">
        <v>-157.89036333300001</v>
      </c>
      <c r="FP597" s="2">
        <v>0.36753472222222222</v>
      </c>
      <c r="FQ597" s="4">
        <f t="shared" si="139"/>
        <v>6.9560185185185697E-3</v>
      </c>
      <c r="FR597" s="3">
        <v>601</v>
      </c>
      <c r="FS597">
        <v>-79</v>
      </c>
      <c r="FT597">
        <v>-79</v>
      </c>
      <c r="FU597">
        <v>1.56589594443758E+18</v>
      </c>
      <c r="FV597">
        <v>21.311651666700001</v>
      </c>
      <c r="FW597">
        <v>-157.88939166700001</v>
      </c>
      <c r="FX597">
        <v>1.5658960355445801E+18</v>
      </c>
      <c r="FY597">
        <v>21.3094783333</v>
      </c>
      <c r="FZ597">
        <v>-157.890018333</v>
      </c>
      <c r="GA597" s="2">
        <v>0.37902777777777774</v>
      </c>
      <c r="GB597" s="4">
        <f t="shared" si="140"/>
        <v>6.8981481481480977E-3</v>
      </c>
      <c r="GC597">
        <v>596</v>
      </c>
      <c r="GD597">
        <v>-69</v>
      </c>
      <c r="GE597">
        <v>-68</v>
      </c>
    </row>
    <row r="598" spans="1:187" x14ac:dyDescent="0.25">
      <c r="A598" s="1">
        <v>1.5642651813197901E+18</v>
      </c>
      <c r="B598">
        <v>21.31287</v>
      </c>
      <c r="C598">
        <v>-157.88892000000001</v>
      </c>
      <c r="D598">
        <v>1.56426524234895E+18</v>
      </c>
      <c r="E598">
        <v>21.312455</v>
      </c>
      <c r="F598">
        <v>-157.888598333</v>
      </c>
      <c r="L598" s="1">
        <v>1.5642659937938199E+18</v>
      </c>
      <c r="M598">
        <v>21.31287</v>
      </c>
      <c r="N598">
        <v>-157.88892000000001</v>
      </c>
      <c r="O598">
        <v>1.56426605433614E+18</v>
      </c>
      <c r="P598">
        <v>21.311028333300001</v>
      </c>
      <c r="Q598">
        <v>-157.88789499999999</v>
      </c>
      <c r="W598" s="1">
        <v>1.5642684644253199E+18</v>
      </c>
      <c r="X598">
        <v>21.311489999999999</v>
      </c>
      <c r="Y598">
        <v>-157.88928999999999</v>
      </c>
      <c r="Z598">
        <v>1.5642685257423301E+18</v>
      </c>
      <c r="AA598">
        <v>21.307098333300001</v>
      </c>
      <c r="AB598">
        <v>-157.89032833300001</v>
      </c>
      <c r="AC598" s="2">
        <v>0.54248842592592594</v>
      </c>
      <c r="AD598" s="4">
        <f t="shared" si="133"/>
        <v>6.9328703703703809E-3</v>
      </c>
      <c r="AE598" s="3">
        <v>599</v>
      </c>
      <c r="AF598">
        <v>-79</v>
      </c>
      <c r="AG598">
        <v>-85</v>
      </c>
      <c r="AH598" s="1">
        <v>1.5642695319982799E+18</v>
      </c>
      <c r="AI598">
        <v>21.311499999999999</v>
      </c>
      <c r="AJ598">
        <v>-157.88924</v>
      </c>
      <c r="AK598">
        <v>1.56426959174675E+18</v>
      </c>
      <c r="AL598">
        <v>21.3111483333</v>
      </c>
      <c r="AM598">
        <v>-157.88951</v>
      </c>
      <c r="AN598" s="2">
        <v>0.55466435185185181</v>
      </c>
      <c r="AO598" s="4">
        <f t="shared" si="134"/>
        <v>6.9328703703703809E-3</v>
      </c>
      <c r="AP598" s="3">
        <v>599</v>
      </c>
      <c r="AQ598">
        <v>-61</v>
      </c>
      <c r="AR598">
        <v>-66</v>
      </c>
      <c r="AS598" s="1">
        <v>1.5642636085930099E+18</v>
      </c>
      <c r="AT598">
        <v>21.312860000000001</v>
      </c>
      <c r="AU598">
        <v>-157.88892999999999</v>
      </c>
      <c r="AV598">
        <v>1.56426366829182E+18</v>
      </c>
      <c r="AW598">
        <v>21.3126033333</v>
      </c>
      <c r="AX598">
        <v>-157.88871666700001</v>
      </c>
      <c r="BD598">
        <v>1.56590475270018E+18</v>
      </c>
      <c r="BE598">
        <v>21.312873333300001</v>
      </c>
      <c r="BF598">
        <v>-157.88884166700001</v>
      </c>
      <c r="BG598">
        <v>1.5659047527341599E+18</v>
      </c>
      <c r="BH598">
        <v>21.312168333300001</v>
      </c>
      <c r="BI598">
        <v>-157.888496667</v>
      </c>
      <c r="BO598" s="1">
        <v>1.5642755882272E+18</v>
      </c>
      <c r="BP598">
        <v>21.311499999999999</v>
      </c>
      <c r="BQ598">
        <v>-157.88928000000001</v>
      </c>
      <c r="BR598">
        <v>1.5642756447687301E+18</v>
      </c>
      <c r="BS598">
        <v>21.309328333300002</v>
      </c>
      <c r="BT598">
        <v>-157.89010500000001</v>
      </c>
      <c r="BU598" s="2">
        <v>0.62634259259259262</v>
      </c>
      <c r="BV598" s="4">
        <f t="shared" si="135"/>
        <v>8.3333333333333037E-3</v>
      </c>
      <c r="BW598" s="3">
        <v>720</v>
      </c>
      <c r="BX598">
        <v>-62</v>
      </c>
      <c r="BY598">
        <v>-65</v>
      </c>
      <c r="DR598" s="1">
        <v>1.56427037038224E+18</v>
      </c>
      <c r="DS598">
        <v>21.311540000000001</v>
      </c>
      <c r="DT598">
        <v>-157.88928999999999</v>
      </c>
      <c r="DU598">
        <v>1.5642704298053701E+18</v>
      </c>
      <c r="DV598">
        <v>21.310011666699999</v>
      </c>
      <c r="DW598">
        <v>-157.88994500000001</v>
      </c>
      <c r="DX598" s="2">
        <v>0.56451388888888887</v>
      </c>
      <c r="DY598" s="4">
        <f t="shared" si="136"/>
        <v>6.9328703703703809E-3</v>
      </c>
      <c r="DZ598" s="3">
        <v>599</v>
      </c>
      <c r="EA598">
        <v>-72</v>
      </c>
      <c r="EB598">
        <v>-73</v>
      </c>
      <c r="EC598" s="1">
        <v>1.5642711287272499E+18</v>
      </c>
      <c r="ED598">
        <v>21.311520000000002</v>
      </c>
      <c r="EE598">
        <v>-157.88929999999999</v>
      </c>
      <c r="EF598">
        <v>1.56427118777408E+18</v>
      </c>
      <c r="EG598">
        <v>21.30997</v>
      </c>
      <c r="EH598">
        <v>-157.88983166700001</v>
      </c>
      <c r="EI598" s="2">
        <v>0.57332175925925932</v>
      </c>
      <c r="EJ598" s="4">
        <f t="shared" si="137"/>
        <v>6.9328703703703809E-3</v>
      </c>
      <c r="EK598" s="3">
        <v>599</v>
      </c>
      <c r="EL598">
        <v>-73</v>
      </c>
      <c r="EM598">
        <v>-69</v>
      </c>
      <c r="EN598">
        <v>1.5659016806439601E+18</v>
      </c>
      <c r="EO598">
        <v>21.31288</v>
      </c>
      <c r="EP598">
        <v>-157.888915</v>
      </c>
      <c r="EQ598">
        <v>1.56590168133022E+18</v>
      </c>
      <c r="ER598">
        <v>21.312465</v>
      </c>
      <c r="ES598">
        <v>-157.88864000000001</v>
      </c>
      <c r="ET598" s="2">
        <v>0.44560185185185186</v>
      </c>
      <c r="EU598" s="4">
        <f t="shared" si="138"/>
        <v>7.1064814814814636E-3</v>
      </c>
      <c r="EV598">
        <v>614</v>
      </c>
      <c r="EW598">
        <v>-53</v>
      </c>
      <c r="EX598">
        <v>-51</v>
      </c>
      <c r="EY598">
        <v>1.5659023816842501E+18</v>
      </c>
      <c r="EZ598">
        <v>21.312874999999998</v>
      </c>
      <c r="FA598">
        <v>-157.88892000000001</v>
      </c>
      <c r="FB598">
        <v>1.5659023833307E+18</v>
      </c>
      <c r="FC598">
        <v>21.3109333333</v>
      </c>
      <c r="FD598">
        <v>-157.88784999999999</v>
      </c>
      <c r="FE598" s="2"/>
      <c r="FF598" s="4"/>
      <c r="FJ598">
        <v>1.56589494846414E+18</v>
      </c>
      <c r="FK598">
        <v>21.3116266667</v>
      </c>
      <c r="FL598">
        <v>-157.88935000000001</v>
      </c>
      <c r="FM598">
        <v>1.56589503856931E+18</v>
      </c>
      <c r="FN598">
        <v>21.308955000000001</v>
      </c>
      <c r="FO598">
        <v>-157.89036166700001</v>
      </c>
      <c r="FP598" s="2">
        <v>0.36754629629629632</v>
      </c>
      <c r="FQ598" s="4">
        <f t="shared" si="139"/>
        <v>6.9675925925926641E-3</v>
      </c>
      <c r="FR598" s="3">
        <v>602</v>
      </c>
      <c r="FS598">
        <v>-78</v>
      </c>
      <c r="FT598">
        <v>-79</v>
      </c>
      <c r="FU598">
        <v>1.5658959454294899E+18</v>
      </c>
      <c r="FV598">
        <v>21.311651666700001</v>
      </c>
      <c r="FW598">
        <v>-157.88939166700001</v>
      </c>
      <c r="FX598">
        <v>1.5658960365528E+18</v>
      </c>
      <c r="FY598">
        <v>21.309491666700001</v>
      </c>
      <c r="FZ598">
        <v>-157.89001500000001</v>
      </c>
      <c r="GA598" s="2">
        <v>0.37903935185185184</v>
      </c>
      <c r="GB598" s="4">
        <f t="shared" si="140"/>
        <v>6.9097222222221921E-3</v>
      </c>
      <c r="GC598">
        <v>597</v>
      </c>
      <c r="GD598">
        <v>-68</v>
      </c>
      <c r="GE598">
        <v>-68</v>
      </c>
    </row>
    <row r="599" spans="1:187" x14ac:dyDescent="0.25">
      <c r="A599" s="1">
        <v>1.56426518231073E+18</v>
      </c>
      <c r="B599">
        <v>21.31287</v>
      </c>
      <c r="C599">
        <v>-157.88892000000001</v>
      </c>
      <c r="D599">
        <v>1.5642652433559401E+18</v>
      </c>
      <c r="E599">
        <v>21.312474999999999</v>
      </c>
      <c r="F599">
        <v>-157.88860833300001</v>
      </c>
      <c r="L599" s="1">
        <v>1.56426599478576E+18</v>
      </c>
      <c r="M599">
        <v>21.31287</v>
      </c>
      <c r="N599">
        <v>-157.88892000000001</v>
      </c>
      <c r="O599">
        <v>1.5642660553274099E+18</v>
      </c>
      <c r="P599">
        <v>21.311043333299999</v>
      </c>
      <c r="Q599">
        <v>-157.887903333</v>
      </c>
      <c r="W599" s="1">
        <v>1.5642684654334001E+18</v>
      </c>
      <c r="X599">
        <v>21.311489999999999</v>
      </c>
      <c r="Y599">
        <v>-157.88928999999999</v>
      </c>
      <c r="Z599">
        <v>1.56426852676576E+18</v>
      </c>
      <c r="AA599">
        <v>21.3071083333</v>
      </c>
      <c r="AB599">
        <v>-157.89032833300001</v>
      </c>
      <c r="AC599" s="2">
        <v>0.54249999999999998</v>
      </c>
      <c r="AD599" s="4">
        <f t="shared" si="133"/>
        <v>6.9444444444444198E-3</v>
      </c>
      <c r="AE599" s="3">
        <v>600</v>
      </c>
      <c r="AF599">
        <v>-80</v>
      </c>
      <c r="AG599">
        <v>-86</v>
      </c>
      <c r="AH599" s="1">
        <v>1.5642695329423501E+18</v>
      </c>
      <c r="AI599">
        <v>21.311499999999999</v>
      </c>
      <c r="AJ599">
        <v>-157.88924</v>
      </c>
      <c r="AK599">
        <v>1.56426959275423E+18</v>
      </c>
      <c r="AL599">
        <v>21.311163333300001</v>
      </c>
      <c r="AM599">
        <v>-157.88950500000001</v>
      </c>
      <c r="AN599" s="2">
        <v>0.55467592592592596</v>
      </c>
      <c r="AO599" s="4">
        <f t="shared" si="134"/>
        <v>6.9444444444445308E-3</v>
      </c>
      <c r="AP599" s="3">
        <v>600</v>
      </c>
      <c r="AQ599">
        <v>-61</v>
      </c>
      <c r="AR599">
        <v>-66</v>
      </c>
      <c r="AS599" s="1">
        <v>1.56426360960062E+18</v>
      </c>
      <c r="AT599">
        <v>21.312860000000001</v>
      </c>
      <c r="AU599">
        <v>-157.88892999999999</v>
      </c>
      <c r="AV599">
        <v>1.56426366934689E+18</v>
      </c>
      <c r="AW599">
        <v>21.312623333299999</v>
      </c>
      <c r="AX599">
        <v>-157.88872833299999</v>
      </c>
      <c r="BD599">
        <v>1.5659047537075699E+18</v>
      </c>
      <c r="BE599">
        <v>21.312873333300001</v>
      </c>
      <c r="BF599">
        <v>-157.88884166700001</v>
      </c>
      <c r="BG599">
        <v>1.56590475374157E+18</v>
      </c>
      <c r="BH599">
        <v>21.312184999999999</v>
      </c>
      <c r="BI599">
        <v>-157.88850500000001</v>
      </c>
      <c r="BO599" s="1">
        <v>1.5642755892508201E+18</v>
      </c>
      <c r="BP599">
        <v>21.311499999999999</v>
      </c>
      <c r="BQ599">
        <v>-157.88928000000001</v>
      </c>
      <c r="BR599">
        <v>1.5642756457439201E+18</v>
      </c>
      <c r="BS599">
        <v>21.3093416667</v>
      </c>
      <c r="BT599">
        <v>-157.89010333300001</v>
      </c>
      <c r="BU599" s="2">
        <v>0.62635416666666666</v>
      </c>
      <c r="BV599" s="4">
        <f t="shared" si="135"/>
        <v>8.3449074074073426E-3</v>
      </c>
      <c r="BW599" s="3">
        <v>721</v>
      </c>
      <c r="BX599">
        <v>-62</v>
      </c>
      <c r="BY599">
        <v>-66</v>
      </c>
      <c r="DR599" s="1">
        <v>1.5642703714224901E+18</v>
      </c>
      <c r="DS599">
        <v>21.311540000000001</v>
      </c>
      <c r="DT599">
        <v>-157.88928999999999</v>
      </c>
      <c r="DU599">
        <v>1.5642704307963799E+18</v>
      </c>
      <c r="DV599">
        <v>21.310026666700001</v>
      </c>
      <c r="DW599">
        <v>-157.88994</v>
      </c>
      <c r="DX599" s="2">
        <v>0.56452546296296291</v>
      </c>
      <c r="DY599" s="4">
        <f t="shared" si="136"/>
        <v>6.9444444444444198E-3</v>
      </c>
      <c r="DZ599" s="3">
        <v>600</v>
      </c>
      <c r="EA599">
        <v>-73</v>
      </c>
      <c r="EB599">
        <v>-72</v>
      </c>
      <c r="EC599" s="1">
        <v>1.56427112979982E+18</v>
      </c>
      <c r="ED599">
        <v>21.311520000000002</v>
      </c>
      <c r="EE599">
        <v>-157.88929999999999</v>
      </c>
      <c r="EF599">
        <v>1.5642711887653601E+18</v>
      </c>
      <c r="EG599">
        <v>21.3099833333</v>
      </c>
      <c r="EH599">
        <v>-157.889828333</v>
      </c>
      <c r="EI599" s="2">
        <v>0.57333333333333336</v>
      </c>
      <c r="EJ599" s="4">
        <f t="shared" si="137"/>
        <v>6.9444444444444198E-3</v>
      </c>
      <c r="EK599" s="3">
        <v>600</v>
      </c>
      <c r="EL599">
        <v>-70</v>
      </c>
      <c r="EM599">
        <v>-70</v>
      </c>
      <c r="EN599">
        <v>1.5659016816511601E+18</v>
      </c>
      <c r="EO599">
        <v>21.31288</v>
      </c>
      <c r="EP599">
        <v>-157.888915</v>
      </c>
      <c r="EQ599">
        <v>1.5659016823534999E+18</v>
      </c>
      <c r="ER599">
        <v>21.312481666699998</v>
      </c>
      <c r="ES599">
        <v>-157.88864833299999</v>
      </c>
      <c r="ET599" s="2">
        <v>0.4456134259259259</v>
      </c>
      <c r="EU599" s="4">
        <f t="shared" si="138"/>
        <v>7.1180555555555025E-3</v>
      </c>
      <c r="EV599">
        <v>615</v>
      </c>
      <c r="EW599">
        <v>-53</v>
      </c>
      <c r="EX599">
        <v>-51</v>
      </c>
      <c r="EY599">
        <v>1.56590238270766E+18</v>
      </c>
      <c r="EZ599">
        <v>21.312874999999998</v>
      </c>
      <c r="FA599">
        <v>-157.88892000000001</v>
      </c>
      <c r="FB599">
        <v>1.5659023843061E+18</v>
      </c>
      <c r="FC599">
        <v>21.310948333300001</v>
      </c>
      <c r="FD599">
        <v>-157.887858333</v>
      </c>
      <c r="FE599" s="2"/>
      <c r="FF599" s="4"/>
      <c r="FJ599">
        <v>1.56589494950354E+18</v>
      </c>
      <c r="FK599">
        <v>21.3116266667</v>
      </c>
      <c r="FL599">
        <v>-157.88935000000001</v>
      </c>
      <c r="FM599">
        <v>1.56589503956078E+18</v>
      </c>
      <c r="FN599">
        <v>21.308968333300001</v>
      </c>
      <c r="FO599">
        <v>-157.89035999999999</v>
      </c>
      <c r="FP599" s="2">
        <v>0.36755787037037035</v>
      </c>
      <c r="FQ599" s="4">
        <f t="shared" si="139"/>
        <v>6.9791666666667029E-3</v>
      </c>
      <c r="FR599" s="3">
        <v>603</v>
      </c>
      <c r="FS599">
        <v>-80</v>
      </c>
      <c r="FT599">
        <v>-79</v>
      </c>
      <c r="FU599">
        <v>1.5658959464850701E+18</v>
      </c>
      <c r="FV599">
        <v>21.311651666700001</v>
      </c>
      <c r="FW599">
        <v>-157.88939166700001</v>
      </c>
      <c r="FX599">
        <v>1.56589603760783E+18</v>
      </c>
      <c r="FY599">
        <v>21.309505000000001</v>
      </c>
      <c r="FZ599">
        <v>-157.89001166700001</v>
      </c>
      <c r="GA599" s="2">
        <v>0.37905092592592587</v>
      </c>
      <c r="GB599" s="4">
        <f t="shared" si="140"/>
        <v>6.921296296296231E-3</v>
      </c>
      <c r="GC599">
        <v>598</v>
      </c>
      <c r="GD599">
        <v>-68</v>
      </c>
      <c r="GE599">
        <v>-68</v>
      </c>
    </row>
    <row r="600" spans="1:187" x14ac:dyDescent="0.25">
      <c r="A600" s="1">
        <v>1.56426518331919E+18</v>
      </c>
      <c r="B600">
        <v>21.31287</v>
      </c>
      <c r="C600">
        <v>-157.88892000000001</v>
      </c>
      <c r="D600">
        <v>1.5642652442989801E+18</v>
      </c>
      <c r="E600">
        <v>21.312493333300001</v>
      </c>
      <c r="F600">
        <v>-157.88861833300001</v>
      </c>
      <c r="L600" s="1">
        <v>1.5642659957474501E+18</v>
      </c>
      <c r="M600">
        <v>21.31287</v>
      </c>
      <c r="N600">
        <v>-157.88892000000001</v>
      </c>
      <c r="O600">
        <v>1.5642660563826801E+18</v>
      </c>
      <c r="P600">
        <v>21.311056666700001</v>
      </c>
      <c r="Q600">
        <v>-157.887913333</v>
      </c>
      <c r="W600" s="1">
        <v>1.56426846647443E+18</v>
      </c>
      <c r="X600">
        <v>21.311489999999999</v>
      </c>
      <c r="Y600">
        <v>-157.88928999999999</v>
      </c>
      <c r="Z600">
        <v>1.5642685277410299E+18</v>
      </c>
      <c r="AA600">
        <v>21.3071183333</v>
      </c>
      <c r="AB600">
        <v>-157.89032833300001</v>
      </c>
      <c r="AC600" s="2">
        <v>0.54251157407407413</v>
      </c>
      <c r="AD600" s="4">
        <f t="shared" si="133"/>
        <v>6.9560185185185697E-3</v>
      </c>
      <c r="AE600" s="3">
        <v>601</v>
      </c>
      <c r="AF600">
        <v>-79</v>
      </c>
      <c r="AG600">
        <v>-83</v>
      </c>
      <c r="AH600" s="1">
        <v>1.56426953398253E+18</v>
      </c>
      <c r="AI600">
        <v>21.311499999999999</v>
      </c>
      <c r="AJ600">
        <v>-157.88924</v>
      </c>
      <c r="AK600">
        <v>1.56426959374529E+18</v>
      </c>
      <c r="AL600">
        <v>21.31118</v>
      </c>
      <c r="AM600">
        <v>-157.889496667</v>
      </c>
      <c r="AN600" s="2">
        <v>0.5546875</v>
      </c>
      <c r="AO600" s="4">
        <f t="shared" si="134"/>
        <v>6.9560185185185697E-3</v>
      </c>
      <c r="AP600" s="3">
        <v>601</v>
      </c>
      <c r="AQ600">
        <v>-62</v>
      </c>
      <c r="AR600">
        <v>-65</v>
      </c>
      <c r="AS600" s="1">
        <v>1.56426361054479E+18</v>
      </c>
      <c r="AT600">
        <v>21.312860000000001</v>
      </c>
      <c r="AU600">
        <v>-157.88892999999999</v>
      </c>
      <c r="AV600">
        <v>1.56426367038605E+18</v>
      </c>
      <c r="AW600">
        <v>21.312643333299999</v>
      </c>
      <c r="AX600">
        <v>-157.88873833299999</v>
      </c>
      <c r="BD600">
        <v>1.56590475469887E+18</v>
      </c>
      <c r="BE600">
        <v>21.312873333300001</v>
      </c>
      <c r="BF600">
        <v>-157.88884166700001</v>
      </c>
      <c r="BG600">
        <v>1.5659047547808399E+18</v>
      </c>
      <c r="BH600">
        <v>21.312201666699998</v>
      </c>
      <c r="BI600">
        <v>-157.88851500000001</v>
      </c>
      <c r="BO600" s="1">
        <v>1.56427559027583E+18</v>
      </c>
      <c r="BP600">
        <v>21.311499999999999</v>
      </c>
      <c r="BQ600">
        <v>-157.88928000000001</v>
      </c>
      <c r="BR600">
        <v>1.5642756467514501E+18</v>
      </c>
      <c r="BS600">
        <v>21.309353333299999</v>
      </c>
      <c r="BT600">
        <v>-157.89010166700001</v>
      </c>
      <c r="BU600" s="2">
        <v>0.6263657407407407</v>
      </c>
      <c r="BV600" s="4">
        <f t="shared" si="135"/>
        <v>8.3564814814813815E-3</v>
      </c>
      <c r="BW600" s="3">
        <v>722</v>
      </c>
      <c r="BX600">
        <v>-62</v>
      </c>
      <c r="BY600">
        <v>-66</v>
      </c>
      <c r="DR600" s="1">
        <v>1.56427037238114E+18</v>
      </c>
      <c r="DS600">
        <v>21.311540000000001</v>
      </c>
      <c r="DT600">
        <v>-157.88928999999999</v>
      </c>
      <c r="DU600">
        <v>1.56427043172368E+18</v>
      </c>
      <c r="DV600">
        <v>21.310043333300001</v>
      </c>
      <c r="DW600">
        <v>-157.889938333</v>
      </c>
      <c r="DX600" s="2">
        <v>0.56453703703703706</v>
      </c>
      <c r="DY600" s="4">
        <f t="shared" si="136"/>
        <v>6.9560185185185697E-3</v>
      </c>
      <c r="DZ600" s="3">
        <v>601</v>
      </c>
      <c r="EA600">
        <v>-72</v>
      </c>
      <c r="EB600">
        <v>-72</v>
      </c>
      <c r="EC600" s="1">
        <v>1.5642711307919301E+18</v>
      </c>
      <c r="ED600">
        <v>21.311520000000002</v>
      </c>
      <c r="EE600">
        <v>-157.88929999999999</v>
      </c>
      <c r="EF600">
        <v>1.5642711898043E+18</v>
      </c>
      <c r="EG600">
        <v>21.309996666699998</v>
      </c>
      <c r="EH600">
        <v>-157.889825</v>
      </c>
      <c r="EI600" s="2">
        <v>0.5733449074074074</v>
      </c>
      <c r="EJ600" s="4">
        <f t="shared" si="137"/>
        <v>6.9560185185184586E-3</v>
      </c>
      <c r="EK600" s="3">
        <v>601</v>
      </c>
      <c r="EL600">
        <v>-75</v>
      </c>
      <c r="EM600">
        <v>-69</v>
      </c>
      <c r="EN600">
        <v>1.5659016826425001E+18</v>
      </c>
      <c r="EO600">
        <v>21.31288</v>
      </c>
      <c r="EP600">
        <v>-157.888915</v>
      </c>
      <c r="EQ600">
        <v>1.5659016833450199E+18</v>
      </c>
      <c r="ER600">
        <v>21.312501666700001</v>
      </c>
      <c r="ES600">
        <v>-157.88865666699999</v>
      </c>
      <c r="ET600" s="2">
        <v>0.44562499999999999</v>
      </c>
      <c r="EU600" s="4">
        <f t="shared" si="138"/>
        <v>7.1296296296295969E-3</v>
      </c>
      <c r="EV600">
        <v>616</v>
      </c>
      <c r="EW600">
        <v>-53</v>
      </c>
      <c r="EX600">
        <v>-51</v>
      </c>
      <c r="EY600">
        <v>1.56590238371489E+18</v>
      </c>
      <c r="EZ600">
        <v>21.312874999999998</v>
      </c>
      <c r="FA600">
        <v>-157.88892000000001</v>
      </c>
      <c r="FB600">
        <v>1.5659023853300101E+18</v>
      </c>
      <c r="FC600">
        <v>21.310963333299998</v>
      </c>
      <c r="FD600">
        <v>-157.887866667</v>
      </c>
      <c r="FE600" s="2"/>
      <c r="FF600" s="4"/>
      <c r="FJ600">
        <v>1.56589495044722E+18</v>
      </c>
      <c r="FK600">
        <v>21.3116266667</v>
      </c>
      <c r="FL600">
        <v>-157.88935000000001</v>
      </c>
      <c r="FM600">
        <v>1.5658950405521101E+18</v>
      </c>
      <c r="FN600">
        <v>21.308981666699999</v>
      </c>
      <c r="FO600">
        <v>-157.89035999999999</v>
      </c>
      <c r="FP600" s="2">
        <v>0.36756944444444445</v>
      </c>
      <c r="FQ600" s="4">
        <f t="shared" si="139"/>
        <v>6.9907407407407973E-3</v>
      </c>
      <c r="FR600" s="3">
        <v>604</v>
      </c>
      <c r="FS600">
        <v>-78</v>
      </c>
      <c r="FT600">
        <v>-79</v>
      </c>
      <c r="FU600">
        <v>1.5658959474599099E+18</v>
      </c>
      <c r="FV600">
        <v>21.311651666700001</v>
      </c>
      <c r="FW600">
        <v>-157.88939166700001</v>
      </c>
      <c r="FX600">
        <v>1.56589603860017E+18</v>
      </c>
      <c r="FY600">
        <v>21.309518333300002</v>
      </c>
      <c r="FZ600">
        <v>-157.890008333</v>
      </c>
      <c r="GA600" s="2">
        <v>0.37906250000000002</v>
      </c>
      <c r="GB600" s="4">
        <f t="shared" si="140"/>
        <v>6.9328703703703809E-3</v>
      </c>
      <c r="GC600">
        <v>599</v>
      </c>
      <c r="GD600">
        <v>-68</v>
      </c>
      <c r="GE600">
        <v>-68</v>
      </c>
    </row>
    <row r="601" spans="1:187" x14ac:dyDescent="0.25">
      <c r="A601" s="1">
        <v>1.56426518437523E+18</v>
      </c>
      <c r="B601">
        <v>21.31287</v>
      </c>
      <c r="C601">
        <v>-157.88892000000001</v>
      </c>
      <c r="D601">
        <v>1.5642652452904699E+18</v>
      </c>
      <c r="E601">
        <v>21.312511666700001</v>
      </c>
      <c r="F601">
        <v>-157.88862833300001</v>
      </c>
      <c r="L601" s="1">
        <v>1.56426599680159E+18</v>
      </c>
      <c r="M601">
        <v>21.31287</v>
      </c>
      <c r="N601">
        <v>-157.88892000000001</v>
      </c>
      <c r="O601">
        <v>1.56426605732607E+18</v>
      </c>
      <c r="P601">
        <v>21.311070000000001</v>
      </c>
      <c r="Q601">
        <v>-157.887923333</v>
      </c>
      <c r="W601" s="1">
        <v>1.56426846741907E+18</v>
      </c>
      <c r="X601">
        <v>21.311489999999999</v>
      </c>
      <c r="Y601">
        <v>-157.88928999999999</v>
      </c>
      <c r="Z601">
        <v>1.5642685288119601E+18</v>
      </c>
      <c r="AA601">
        <v>21.307124999999999</v>
      </c>
      <c r="AB601">
        <v>-157.89033000000001</v>
      </c>
      <c r="AC601" s="2">
        <v>0.54252314814814817</v>
      </c>
      <c r="AD601" s="4">
        <f t="shared" si="133"/>
        <v>6.9675925925926085E-3</v>
      </c>
      <c r="AE601" s="3">
        <v>602</v>
      </c>
      <c r="AF601">
        <v>-79</v>
      </c>
      <c r="AG601">
        <v>-83</v>
      </c>
      <c r="AH601" s="1">
        <v>1.5642695349426501E+18</v>
      </c>
      <c r="AI601">
        <v>21.311499999999999</v>
      </c>
      <c r="AJ601">
        <v>-157.88924</v>
      </c>
      <c r="AK601">
        <v>1.5642695947843799E+18</v>
      </c>
      <c r="AL601">
        <v>21.311196666699999</v>
      </c>
      <c r="AM601">
        <v>-157.889488333</v>
      </c>
      <c r="AN601" s="2">
        <v>0.55469907407407404</v>
      </c>
      <c r="AO601" s="4">
        <f t="shared" si="134"/>
        <v>6.9675925925926085E-3</v>
      </c>
      <c r="AP601" s="3">
        <v>602</v>
      </c>
      <c r="AQ601">
        <v>-61</v>
      </c>
      <c r="AR601">
        <v>-65</v>
      </c>
      <c r="AS601" s="1">
        <v>1.5642636115354801E+18</v>
      </c>
      <c r="AT601">
        <v>21.312860000000001</v>
      </c>
      <c r="AU601">
        <v>-157.88892999999999</v>
      </c>
      <c r="AV601">
        <v>1.5642636712977201E+18</v>
      </c>
      <c r="AW601">
        <v>21.312660000000001</v>
      </c>
      <c r="AX601">
        <v>-157.88874999999999</v>
      </c>
      <c r="BD601">
        <v>1.5659047556743401E+18</v>
      </c>
      <c r="BE601">
        <v>21.312873333300001</v>
      </c>
      <c r="BF601">
        <v>-157.88884166700001</v>
      </c>
      <c r="BG601">
        <v>1.56590475580398E+18</v>
      </c>
      <c r="BH601">
        <v>21.312218333299999</v>
      </c>
      <c r="BI601">
        <v>-157.88852333299999</v>
      </c>
      <c r="BO601" s="1">
        <v>1.5642755912038799E+18</v>
      </c>
      <c r="BP601">
        <v>21.311499999999999</v>
      </c>
      <c r="BQ601">
        <v>-157.88928000000001</v>
      </c>
      <c r="BR601">
        <v>1.56427564774274E+18</v>
      </c>
      <c r="BS601">
        <v>21.309366666700001</v>
      </c>
      <c r="BT601">
        <v>-157.89009999999999</v>
      </c>
      <c r="BU601" s="2">
        <v>0.62637731481481485</v>
      </c>
      <c r="BV601" s="4">
        <f t="shared" si="135"/>
        <v>8.3680555555555314E-3</v>
      </c>
      <c r="BW601" s="3">
        <v>723</v>
      </c>
      <c r="BX601">
        <v>-62</v>
      </c>
      <c r="BY601">
        <v>-66</v>
      </c>
      <c r="DR601" s="1">
        <v>1.5642703734056801E+18</v>
      </c>
      <c r="DS601">
        <v>21.311540000000001</v>
      </c>
      <c r="DT601">
        <v>-157.88928999999999</v>
      </c>
      <c r="DU601">
        <v>1.5642704327309E+18</v>
      </c>
      <c r="DV601">
        <v>21.310058333299999</v>
      </c>
      <c r="DW601">
        <v>-157.88993500000001</v>
      </c>
      <c r="DX601" s="2">
        <v>0.5645486111111111</v>
      </c>
      <c r="DY601" s="4">
        <f t="shared" si="136"/>
        <v>6.9675925925926085E-3</v>
      </c>
      <c r="DZ601" s="3">
        <v>602</v>
      </c>
      <c r="EA601">
        <v>-72</v>
      </c>
      <c r="EB601">
        <v>-72</v>
      </c>
      <c r="EC601" s="1">
        <v>1.5642711318160901E+18</v>
      </c>
      <c r="ED601">
        <v>21.311520000000002</v>
      </c>
      <c r="EE601">
        <v>-157.88929999999999</v>
      </c>
      <c r="EF601">
        <v>1.56427119081186E+18</v>
      </c>
      <c r="EG601">
        <v>21.310009999999998</v>
      </c>
      <c r="EH601">
        <v>-157.88982166700001</v>
      </c>
      <c r="EI601" s="2">
        <v>0.57335648148148144</v>
      </c>
      <c r="EJ601" s="4">
        <f t="shared" si="137"/>
        <v>6.9675925925924975E-3</v>
      </c>
      <c r="EK601" s="3">
        <v>602</v>
      </c>
      <c r="EL601">
        <v>-75</v>
      </c>
      <c r="EM601">
        <v>-69</v>
      </c>
      <c r="EN601">
        <v>1.5659016836498401E+18</v>
      </c>
      <c r="EO601">
        <v>21.31288</v>
      </c>
      <c r="EP601">
        <v>-157.888915</v>
      </c>
      <c r="EQ601">
        <v>1.56590168436883E+18</v>
      </c>
      <c r="ER601">
        <v>21.312519999999999</v>
      </c>
      <c r="ES601">
        <v>-157.888665</v>
      </c>
      <c r="ET601" s="2">
        <v>0.44563657407407403</v>
      </c>
      <c r="EU601" s="4">
        <f t="shared" si="138"/>
        <v>7.1412037037036358E-3</v>
      </c>
      <c r="EV601">
        <v>617</v>
      </c>
      <c r="EW601">
        <v>-57</v>
      </c>
      <c r="EX601">
        <v>-51</v>
      </c>
      <c r="EY601">
        <v>1.56590238469022E+18</v>
      </c>
      <c r="EZ601">
        <v>21.312874999999998</v>
      </c>
      <c r="FA601">
        <v>-157.88892000000001</v>
      </c>
      <c r="FB601">
        <v>1.5659023862890701E+18</v>
      </c>
      <c r="FC601">
        <v>21.3109783333</v>
      </c>
      <c r="FD601">
        <v>-157.88787500000001</v>
      </c>
      <c r="FE601" s="2"/>
      <c r="FF601" s="4"/>
      <c r="FJ601">
        <v>1.56589495145485E+18</v>
      </c>
      <c r="FK601">
        <v>21.3116266667</v>
      </c>
      <c r="FL601">
        <v>-157.88935000000001</v>
      </c>
      <c r="FM601">
        <v>1.56589504160818E+18</v>
      </c>
      <c r="FN601">
        <v>21.308993333299998</v>
      </c>
      <c r="FO601">
        <v>-157.89035833299999</v>
      </c>
      <c r="FP601" s="2">
        <v>0.36759259259259264</v>
      </c>
      <c r="FQ601" s="4">
        <f t="shared" si="139"/>
        <v>7.0138888888889861E-3</v>
      </c>
      <c r="FR601" s="3">
        <v>606</v>
      </c>
      <c r="FS601">
        <v>-79</v>
      </c>
      <c r="FT601">
        <v>-76</v>
      </c>
      <c r="FU601">
        <v>1.56589594848366E+18</v>
      </c>
      <c r="FV601">
        <v>21.311651666700001</v>
      </c>
      <c r="FW601">
        <v>-157.88939166700001</v>
      </c>
      <c r="FX601">
        <v>1.56589603962303E+18</v>
      </c>
      <c r="FY601">
        <v>21.3095316667</v>
      </c>
      <c r="FZ601">
        <v>-157.89000333300001</v>
      </c>
      <c r="GA601" s="2">
        <v>0.37907407407407406</v>
      </c>
      <c r="GB601" s="4">
        <f t="shared" si="140"/>
        <v>6.9444444444444198E-3</v>
      </c>
      <c r="GC601">
        <v>600</v>
      </c>
      <c r="GD601">
        <v>-68</v>
      </c>
      <c r="GE601">
        <v>-68</v>
      </c>
    </row>
    <row r="602" spans="1:187" x14ac:dyDescent="0.25">
      <c r="A602" s="1">
        <v>1.56426518538338E+18</v>
      </c>
      <c r="B602">
        <v>21.31287</v>
      </c>
      <c r="C602">
        <v>-157.88892000000001</v>
      </c>
      <c r="D602">
        <v>1.5642652463138199E+18</v>
      </c>
      <c r="E602">
        <v>21.3125316667</v>
      </c>
      <c r="F602">
        <v>-157.88863666699999</v>
      </c>
      <c r="L602" s="1">
        <v>1.5642659977934799E+18</v>
      </c>
      <c r="M602">
        <v>21.31287</v>
      </c>
      <c r="N602">
        <v>-157.88892000000001</v>
      </c>
      <c r="O602">
        <v>1.5642660583813601E+18</v>
      </c>
      <c r="P602">
        <v>21.3110866667</v>
      </c>
      <c r="Q602">
        <v>-157.887931667</v>
      </c>
      <c r="W602" s="1">
        <v>1.56426846842735E+18</v>
      </c>
      <c r="X602">
        <v>21.311489999999999</v>
      </c>
      <c r="Y602">
        <v>-157.88928999999999</v>
      </c>
      <c r="Z602">
        <v>1.56426852980366E+18</v>
      </c>
      <c r="AA602">
        <v>21.307131666699998</v>
      </c>
      <c r="AB602">
        <v>-157.890333333</v>
      </c>
      <c r="AC602" s="2">
        <v>0.54253472222222221</v>
      </c>
      <c r="AD602" s="4">
        <f t="shared" si="133"/>
        <v>6.9791666666666474E-3</v>
      </c>
      <c r="AE602" s="3">
        <v>603</v>
      </c>
      <c r="AF602">
        <v>-79</v>
      </c>
      <c r="AG602">
        <v>-83</v>
      </c>
      <c r="AH602" s="1">
        <v>1.5642695359186701E+18</v>
      </c>
      <c r="AI602">
        <v>21.311499999999999</v>
      </c>
      <c r="AJ602">
        <v>-157.88924</v>
      </c>
      <c r="AK602">
        <v>1.56426959574366E+18</v>
      </c>
      <c r="AL602">
        <v>21.3112133333</v>
      </c>
      <c r="AM602">
        <v>-157.88947999999999</v>
      </c>
      <c r="AN602" s="2">
        <v>0.55471064814814819</v>
      </c>
      <c r="AO602" s="4">
        <f t="shared" si="134"/>
        <v>6.9791666666667584E-3</v>
      </c>
      <c r="AP602" s="3">
        <v>603</v>
      </c>
      <c r="AQ602">
        <v>-61</v>
      </c>
      <c r="AR602">
        <v>-65</v>
      </c>
      <c r="AS602" s="1">
        <v>1.5642636125445701E+18</v>
      </c>
      <c r="AT602">
        <v>21.312860000000001</v>
      </c>
      <c r="AU602">
        <v>-157.88892999999999</v>
      </c>
      <c r="AV602">
        <v>1.56426367236893E+18</v>
      </c>
      <c r="AW602">
        <v>21.312678333299999</v>
      </c>
      <c r="AX602">
        <v>-157.88875999999999</v>
      </c>
      <c r="BD602">
        <v>1.56590475668178E+18</v>
      </c>
      <c r="BE602">
        <v>21.312873333300001</v>
      </c>
      <c r="BF602">
        <v>-157.88884166700001</v>
      </c>
      <c r="BG602">
        <v>1.56590475679536E+18</v>
      </c>
      <c r="BH602">
        <v>21.312235000000001</v>
      </c>
      <c r="BI602">
        <v>-157.888531667</v>
      </c>
      <c r="BO602" s="1">
        <v>1.5642755922588001E+18</v>
      </c>
      <c r="BP602">
        <v>21.311499999999999</v>
      </c>
      <c r="BQ602">
        <v>-157.88928000000001</v>
      </c>
      <c r="BR602">
        <v>1.56427564870191E+18</v>
      </c>
      <c r="BS602">
        <v>21.3093783333</v>
      </c>
      <c r="BT602">
        <v>-157.890098333</v>
      </c>
      <c r="BU602" s="2">
        <v>0.62638888888888888</v>
      </c>
      <c r="BV602" s="4">
        <f t="shared" si="135"/>
        <v>8.3796296296295703E-3</v>
      </c>
      <c r="BW602" s="3">
        <v>724</v>
      </c>
      <c r="BX602">
        <v>-62</v>
      </c>
      <c r="BY602">
        <v>-66</v>
      </c>
      <c r="DR602" s="1">
        <v>1.56427037438179E+18</v>
      </c>
      <c r="DS602">
        <v>21.311540000000001</v>
      </c>
      <c r="DT602">
        <v>-157.88928999999999</v>
      </c>
      <c r="DU602">
        <v>1.5642704338024399E+18</v>
      </c>
      <c r="DV602">
        <v>21.3100733333</v>
      </c>
      <c r="DW602">
        <v>-157.889928333</v>
      </c>
      <c r="DX602" s="2">
        <v>0.56456018518518525</v>
      </c>
      <c r="DY602" s="4">
        <f t="shared" si="136"/>
        <v>6.9791666666667584E-3</v>
      </c>
      <c r="DZ602" s="3">
        <v>603</v>
      </c>
      <c r="EA602">
        <v>-74</v>
      </c>
      <c r="EB602">
        <v>-71</v>
      </c>
      <c r="EC602" s="1">
        <v>1.5642711327922199E+18</v>
      </c>
      <c r="ED602">
        <v>21.311520000000002</v>
      </c>
      <c r="EE602">
        <v>-157.88929999999999</v>
      </c>
      <c r="EF602">
        <v>1.56427119170687E+18</v>
      </c>
      <c r="EG602">
        <v>21.310023333299998</v>
      </c>
      <c r="EH602">
        <v>-157.88981833299999</v>
      </c>
      <c r="EI602" s="2">
        <v>0.57336805555555559</v>
      </c>
      <c r="EJ602" s="4">
        <f t="shared" si="137"/>
        <v>6.9791666666666474E-3</v>
      </c>
      <c r="EK602" s="3">
        <v>603</v>
      </c>
      <c r="EL602">
        <v>-74</v>
      </c>
      <c r="EM602">
        <v>-74</v>
      </c>
      <c r="EN602">
        <v>1.56590168470513E+18</v>
      </c>
      <c r="EO602">
        <v>21.31288</v>
      </c>
      <c r="EP602">
        <v>-157.888915</v>
      </c>
      <c r="EQ602">
        <v>1.5659016853763E+18</v>
      </c>
      <c r="ER602">
        <v>21.312538333300001</v>
      </c>
      <c r="ES602">
        <v>-157.88867333300001</v>
      </c>
      <c r="ET602" s="2">
        <v>0.44564814814814818</v>
      </c>
      <c r="EU602" s="4">
        <f t="shared" si="138"/>
        <v>7.1527777777777857E-3</v>
      </c>
      <c r="EV602">
        <v>618</v>
      </c>
      <c r="EW602">
        <v>-61</v>
      </c>
      <c r="EX602">
        <v>-51</v>
      </c>
      <c r="EY602">
        <v>1.56590238569757E+18</v>
      </c>
      <c r="EZ602">
        <v>21.312874999999998</v>
      </c>
      <c r="FA602">
        <v>-157.88892000000001</v>
      </c>
      <c r="FB602">
        <v>1.56590238729679E+18</v>
      </c>
      <c r="FC602">
        <v>21.310993333300001</v>
      </c>
      <c r="FD602">
        <v>-157.88788333299999</v>
      </c>
      <c r="FE602" s="2"/>
      <c r="FF602" s="4"/>
      <c r="FJ602">
        <v>1.5658949524462999E+18</v>
      </c>
      <c r="FK602">
        <v>21.3116266667</v>
      </c>
      <c r="FL602">
        <v>-157.88935000000001</v>
      </c>
      <c r="FM602">
        <v>1.56589504261489E+18</v>
      </c>
      <c r="FN602">
        <v>21.3090066667</v>
      </c>
      <c r="FO602">
        <v>-157.89035833299999</v>
      </c>
      <c r="FP602" s="2">
        <v>0.36760416666666668</v>
      </c>
      <c r="FQ602" s="4">
        <f t="shared" si="139"/>
        <v>7.025462962963025E-3</v>
      </c>
      <c r="FR602" s="3">
        <v>607</v>
      </c>
      <c r="FS602">
        <v>-79</v>
      </c>
      <c r="FT602">
        <v>-76</v>
      </c>
      <c r="FU602">
        <v>1.5658959494279501E+18</v>
      </c>
      <c r="FV602">
        <v>21.311651666700001</v>
      </c>
      <c r="FW602">
        <v>-157.88939166700001</v>
      </c>
      <c r="FX602">
        <v>1.5658960406146299E+18</v>
      </c>
      <c r="FY602">
        <v>21.309545</v>
      </c>
      <c r="FZ602">
        <v>-157.88999999999999</v>
      </c>
      <c r="GA602" s="2">
        <v>0.37908564814814816</v>
      </c>
      <c r="GB602" s="4">
        <f t="shared" si="140"/>
        <v>6.9560185185185142E-3</v>
      </c>
      <c r="GC602">
        <v>601</v>
      </c>
      <c r="GD602">
        <v>-68</v>
      </c>
      <c r="GE602">
        <v>-68</v>
      </c>
    </row>
    <row r="603" spans="1:187" x14ac:dyDescent="0.25">
      <c r="A603" s="1">
        <v>1.5642651863758799E+18</v>
      </c>
      <c r="B603">
        <v>21.31287</v>
      </c>
      <c r="C603">
        <v>-157.88892000000001</v>
      </c>
      <c r="D603">
        <v>1.56426524730494E+18</v>
      </c>
      <c r="E603">
        <v>21.312550000000002</v>
      </c>
      <c r="F603">
        <v>-157.88864666699999</v>
      </c>
      <c r="L603" s="1">
        <v>1.5642659987373299E+18</v>
      </c>
      <c r="M603">
        <v>21.31287</v>
      </c>
      <c r="N603">
        <v>-157.88892000000001</v>
      </c>
      <c r="O603">
        <v>1.5642660593567501E+18</v>
      </c>
      <c r="P603">
        <v>21.311101666700001</v>
      </c>
      <c r="Q603">
        <v>-157.88793999999999</v>
      </c>
      <c r="W603" s="1">
        <v>1.5642684694364101E+18</v>
      </c>
      <c r="X603">
        <v>21.311489999999999</v>
      </c>
      <c r="Y603">
        <v>-157.88928999999999</v>
      </c>
      <c r="Z603">
        <v>1.56426853076256E+18</v>
      </c>
      <c r="AA603">
        <v>21.307141666700002</v>
      </c>
      <c r="AB603">
        <v>-157.89033666700001</v>
      </c>
      <c r="AC603" s="2">
        <v>0.54254629629629625</v>
      </c>
      <c r="AD603" s="4">
        <f t="shared" si="133"/>
        <v>6.9907407407406863E-3</v>
      </c>
      <c r="AE603" s="3">
        <v>604</v>
      </c>
      <c r="AF603">
        <v>-79</v>
      </c>
      <c r="AG603">
        <v>-83</v>
      </c>
      <c r="AH603" s="1">
        <v>1.56426953697491E+18</v>
      </c>
      <c r="AI603">
        <v>21.311499999999999</v>
      </c>
      <c r="AJ603">
        <v>-157.88924</v>
      </c>
      <c r="AK603">
        <v>1.5642695967824901E+18</v>
      </c>
      <c r="AL603">
        <v>21.311228333300001</v>
      </c>
      <c r="AM603">
        <v>-157.88947166700001</v>
      </c>
      <c r="AN603" s="2">
        <v>0.55472222222222223</v>
      </c>
      <c r="AO603" s="4">
        <f t="shared" si="134"/>
        <v>6.9907407407407973E-3</v>
      </c>
      <c r="AP603" s="3">
        <v>604</v>
      </c>
      <c r="AQ603">
        <v>-59</v>
      </c>
      <c r="AR603">
        <v>-65</v>
      </c>
      <c r="AS603" s="1">
        <v>1.56426361356866E+18</v>
      </c>
      <c r="AT603">
        <v>21.312860000000001</v>
      </c>
      <c r="AU603">
        <v>-157.88892999999999</v>
      </c>
      <c r="AV603">
        <v>1.56426367337602E+18</v>
      </c>
      <c r="AW603">
        <v>21.3127</v>
      </c>
      <c r="AX603">
        <v>-157.888768333</v>
      </c>
      <c r="BD603">
        <v>1.56590475764111E+18</v>
      </c>
      <c r="BE603">
        <v>21.312873333300001</v>
      </c>
      <c r="BF603">
        <v>-157.88884166700001</v>
      </c>
      <c r="BG603">
        <v>1.5659047577385201E+18</v>
      </c>
      <c r="BH603">
        <v>21.3122516667</v>
      </c>
      <c r="BI603">
        <v>-157.888541667</v>
      </c>
      <c r="BO603" s="1">
        <v>1.5642755932038799E+18</v>
      </c>
      <c r="BP603">
        <v>21.311499999999999</v>
      </c>
      <c r="BQ603">
        <v>-157.88928000000001</v>
      </c>
      <c r="BR603">
        <v>1.5642756497573601E+18</v>
      </c>
      <c r="BS603">
        <v>21.30939</v>
      </c>
      <c r="BT603">
        <v>-157.89009666699999</v>
      </c>
      <c r="BU603" s="2">
        <v>0.62640046296296303</v>
      </c>
      <c r="BV603" s="4">
        <f t="shared" si="135"/>
        <v>8.3912037037037202E-3</v>
      </c>
      <c r="BW603" s="3">
        <v>725</v>
      </c>
      <c r="BX603">
        <v>-63</v>
      </c>
      <c r="BY603">
        <v>-65</v>
      </c>
      <c r="DR603" s="1">
        <v>1.5642703754060401E+18</v>
      </c>
      <c r="DS603">
        <v>21.311540000000001</v>
      </c>
      <c r="DT603">
        <v>-157.88928999999999</v>
      </c>
      <c r="DU603">
        <v>1.5642704347453199E+18</v>
      </c>
      <c r="DV603">
        <v>21.310086666699998</v>
      </c>
      <c r="DW603">
        <v>-157.88992166700001</v>
      </c>
      <c r="DX603" s="2">
        <v>0.56457175925925929</v>
      </c>
      <c r="DY603" s="4">
        <f t="shared" si="136"/>
        <v>6.9907407407407973E-3</v>
      </c>
      <c r="DZ603" s="3">
        <v>604</v>
      </c>
      <c r="EA603">
        <v>-74</v>
      </c>
      <c r="EB603">
        <v>-71</v>
      </c>
      <c r="EC603" s="1">
        <v>1.5642711337682299E+18</v>
      </c>
      <c r="ED603">
        <v>21.311520000000002</v>
      </c>
      <c r="EE603">
        <v>-157.88929999999999</v>
      </c>
      <c r="EF603">
        <v>1.5642711927939E+18</v>
      </c>
      <c r="EG603">
        <v>21.3100383333</v>
      </c>
      <c r="EH603">
        <v>-157.889815</v>
      </c>
      <c r="EI603" s="2">
        <v>0.57337962962962963</v>
      </c>
      <c r="EJ603" s="4">
        <f t="shared" si="137"/>
        <v>6.9907407407406863E-3</v>
      </c>
      <c r="EK603" s="3">
        <v>604</v>
      </c>
      <c r="EL603">
        <v>-74</v>
      </c>
      <c r="EM603">
        <v>-74</v>
      </c>
      <c r="EN603">
        <v>1.5659016856965601E+18</v>
      </c>
      <c r="EO603">
        <v>21.31288</v>
      </c>
      <c r="EP603">
        <v>-157.888915</v>
      </c>
      <c r="EQ603">
        <v>1.56590168628817E+18</v>
      </c>
      <c r="ER603">
        <v>21.312556666700001</v>
      </c>
      <c r="ES603">
        <v>-157.88868166699999</v>
      </c>
      <c r="ET603" s="2">
        <v>0.44565972222222222</v>
      </c>
      <c r="EU603" s="4">
        <f t="shared" si="138"/>
        <v>7.1643518518518245E-3</v>
      </c>
      <c r="EV603">
        <v>619</v>
      </c>
      <c r="EW603">
        <v>-61</v>
      </c>
      <c r="EX603">
        <v>-51</v>
      </c>
      <c r="EY603">
        <v>1.5659023866730299E+18</v>
      </c>
      <c r="EZ603">
        <v>21.312874999999998</v>
      </c>
      <c r="FA603">
        <v>-157.88892000000001</v>
      </c>
      <c r="FB603">
        <v>1.5659023883047601E+18</v>
      </c>
      <c r="FC603">
        <v>21.311008333299998</v>
      </c>
      <c r="FD603">
        <v>-157.88789166699999</v>
      </c>
      <c r="FE603" s="2"/>
      <c r="FF603" s="4"/>
      <c r="FJ603">
        <v>1.56589495345376E+18</v>
      </c>
      <c r="FK603">
        <v>21.3116266667</v>
      </c>
      <c r="FL603">
        <v>-157.88935000000001</v>
      </c>
      <c r="FM603">
        <v>1.56589504359053E+18</v>
      </c>
      <c r="FN603">
        <v>21.30902</v>
      </c>
      <c r="FO603">
        <v>-157.89035666699999</v>
      </c>
      <c r="FP603" s="2">
        <v>0.36761574074074077</v>
      </c>
      <c r="FQ603" s="4">
        <f t="shared" si="139"/>
        <v>7.0370370370371194E-3</v>
      </c>
      <c r="FR603" s="3">
        <v>608</v>
      </c>
      <c r="FS603">
        <v>-77</v>
      </c>
      <c r="FT603">
        <v>-76</v>
      </c>
      <c r="FU603">
        <v>1.56589595045104E+18</v>
      </c>
      <c r="FV603">
        <v>21.311651666700001</v>
      </c>
      <c r="FW603">
        <v>-157.88939166700001</v>
      </c>
      <c r="FX603">
        <v>1.5658960415738299E+18</v>
      </c>
      <c r="FY603">
        <v>21.309556666700001</v>
      </c>
      <c r="FZ603">
        <v>-157.88999666699999</v>
      </c>
      <c r="GA603" s="2">
        <v>0.3790972222222222</v>
      </c>
      <c r="GB603" s="4">
        <f t="shared" si="140"/>
        <v>6.967592592592553E-3</v>
      </c>
      <c r="GC603">
        <v>602</v>
      </c>
      <c r="GD603">
        <v>-68</v>
      </c>
      <c r="GE603">
        <v>-67</v>
      </c>
    </row>
    <row r="604" spans="1:187" x14ac:dyDescent="0.25">
      <c r="A604" s="1">
        <v>1.56426518733489E+18</v>
      </c>
      <c r="B604">
        <v>21.31287</v>
      </c>
      <c r="C604">
        <v>-157.88892000000001</v>
      </c>
      <c r="D604">
        <v>1.5642652483123E+18</v>
      </c>
      <c r="E604">
        <v>21.3125683333</v>
      </c>
      <c r="F604">
        <v>-157.888658333</v>
      </c>
      <c r="L604" s="1">
        <v>1.56426599974511E+18</v>
      </c>
      <c r="M604">
        <v>21.31287</v>
      </c>
      <c r="N604">
        <v>-157.88892000000001</v>
      </c>
      <c r="O604">
        <v>1.56426606034831E+18</v>
      </c>
      <c r="P604">
        <v>21.311118333300001</v>
      </c>
      <c r="Q604">
        <v>-157.887948333</v>
      </c>
      <c r="W604" s="1">
        <v>1.56426847049133E+18</v>
      </c>
      <c r="X604">
        <v>21.311489999999999</v>
      </c>
      <c r="Y604">
        <v>-157.88928999999999</v>
      </c>
      <c r="Z604">
        <v>1.56426853180192E+18</v>
      </c>
      <c r="AA604">
        <v>21.307155000000002</v>
      </c>
      <c r="AB604">
        <v>-157.89033666700001</v>
      </c>
      <c r="AC604" s="2">
        <v>0.5425578703703704</v>
      </c>
      <c r="AD604" s="4">
        <f t="shared" si="133"/>
        <v>7.0023148148148362E-3</v>
      </c>
      <c r="AE604" s="3">
        <v>605</v>
      </c>
      <c r="AF604">
        <v>-79</v>
      </c>
      <c r="AG604">
        <v>-83</v>
      </c>
      <c r="AH604" s="1">
        <v>1.56426953795105E+18</v>
      </c>
      <c r="AI604">
        <v>21.311499999999999</v>
      </c>
      <c r="AJ604">
        <v>-157.88924</v>
      </c>
      <c r="AK604">
        <v>1.5642695978058099E+18</v>
      </c>
      <c r="AL604">
        <v>21.311243333299998</v>
      </c>
      <c r="AM604">
        <v>-157.889465</v>
      </c>
      <c r="AN604" s="2">
        <v>0.55473379629629627</v>
      </c>
      <c r="AO604" s="4">
        <f t="shared" si="134"/>
        <v>7.0023148148148362E-3</v>
      </c>
      <c r="AP604" s="3">
        <v>605</v>
      </c>
      <c r="AQ604">
        <v>-60</v>
      </c>
      <c r="AR604">
        <v>-65</v>
      </c>
      <c r="AS604" s="1">
        <v>1.56426361460834E+18</v>
      </c>
      <c r="AT604">
        <v>21.312860000000001</v>
      </c>
      <c r="AU604">
        <v>-157.88892999999999</v>
      </c>
      <c r="AV604">
        <v>1.56426367435105E+18</v>
      </c>
      <c r="AW604">
        <v>21.312719999999999</v>
      </c>
      <c r="AX604">
        <v>-157.888778333</v>
      </c>
      <c r="BD604">
        <v>1.5659047586802199E+18</v>
      </c>
      <c r="BE604">
        <v>21.312873333300001</v>
      </c>
      <c r="BF604">
        <v>-157.88884166700001</v>
      </c>
      <c r="BG604">
        <v>1.5659047587776799E+18</v>
      </c>
      <c r="BH604">
        <v>21.3122683333</v>
      </c>
      <c r="BI604">
        <v>-157.88855000000001</v>
      </c>
      <c r="BO604" s="1">
        <v>1.56427559424448E+18</v>
      </c>
      <c r="BP604">
        <v>21.311499999999999</v>
      </c>
      <c r="BQ604">
        <v>-157.88928000000001</v>
      </c>
      <c r="BR604">
        <v>1.5642756507326799E+18</v>
      </c>
      <c r="BS604">
        <v>21.309403333300001</v>
      </c>
      <c r="BT604">
        <v>-157.890095</v>
      </c>
      <c r="BU604" s="2">
        <v>0.62641203703703707</v>
      </c>
      <c r="BV604" s="4">
        <f t="shared" si="135"/>
        <v>8.402777777777759E-3</v>
      </c>
      <c r="BW604" s="3">
        <v>726</v>
      </c>
      <c r="BX604">
        <v>-62</v>
      </c>
      <c r="BY604">
        <v>-65</v>
      </c>
      <c r="DR604" s="1">
        <v>1.56427037643137E+18</v>
      </c>
      <c r="DS604">
        <v>21.311540000000001</v>
      </c>
      <c r="DT604">
        <v>-157.88928999999999</v>
      </c>
      <c r="DU604">
        <v>1.5642704357524101E+18</v>
      </c>
      <c r="DV604">
        <v>21.310098333300001</v>
      </c>
      <c r="DW604">
        <v>-157.889918333</v>
      </c>
      <c r="DX604" s="2">
        <v>0.56458333333333333</v>
      </c>
      <c r="DY604" s="4">
        <f t="shared" si="136"/>
        <v>7.0023148148148362E-3</v>
      </c>
      <c r="DZ604" s="3">
        <v>605</v>
      </c>
      <c r="EA604">
        <v>-74</v>
      </c>
      <c r="EB604">
        <v>-71</v>
      </c>
      <c r="EC604" s="1">
        <v>1.5642711347923E+18</v>
      </c>
      <c r="ED604">
        <v>21.311520000000002</v>
      </c>
      <c r="EE604">
        <v>-157.88929999999999</v>
      </c>
      <c r="EF604">
        <v>1.5642711937689999E+18</v>
      </c>
      <c r="EG604">
        <v>21.310051666700002</v>
      </c>
      <c r="EH604">
        <v>-157.889811667</v>
      </c>
      <c r="EI604" s="2">
        <v>0.57339120370370367</v>
      </c>
      <c r="EJ604" s="4">
        <f t="shared" si="137"/>
        <v>7.0023148148147252E-3</v>
      </c>
      <c r="EK604" s="3">
        <v>605</v>
      </c>
      <c r="EL604">
        <v>-77</v>
      </c>
      <c r="EM604">
        <v>-74</v>
      </c>
      <c r="EN604">
        <v>1.56590168670367E+18</v>
      </c>
      <c r="EO604">
        <v>21.31288</v>
      </c>
      <c r="EP604">
        <v>-157.888915</v>
      </c>
      <c r="EQ604">
        <v>1.5659016872956101E+18</v>
      </c>
      <c r="ER604">
        <v>21.312574999999999</v>
      </c>
      <c r="ES604">
        <v>-157.88869166699999</v>
      </c>
      <c r="ET604" s="2">
        <v>0.44567129629629632</v>
      </c>
      <c r="EU604" s="4">
        <f t="shared" si="138"/>
        <v>7.1759259259259189E-3</v>
      </c>
      <c r="EV604">
        <v>620</v>
      </c>
      <c r="EW604">
        <v>-63</v>
      </c>
      <c r="EX604">
        <v>-59</v>
      </c>
      <c r="EY604">
        <v>1.5659023877123799E+18</v>
      </c>
      <c r="EZ604">
        <v>21.312874999999998</v>
      </c>
      <c r="FA604">
        <v>-157.88892000000001</v>
      </c>
      <c r="FB604">
        <v>1.56590238928029E+18</v>
      </c>
      <c r="FC604">
        <v>21.3110233333</v>
      </c>
      <c r="FD604">
        <v>-157.88789833300001</v>
      </c>
      <c r="FE604" s="2"/>
      <c r="FF604" s="4"/>
      <c r="FJ604">
        <v>1.5658949544770701E+18</v>
      </c>
      <c r="FK604">
        <v>21.3116266667</v>
      </c>
      <c r="FL604">
        <v>-157.88935000000001</v>
      </c>
      <c r="FM604">
        <v>1.5658950446301299E+18</v>
      </c>
      <c r="FN604">
        <v>21.3090333333</v>
      </c>
      <c r="FO604">
        <v>-157.89035666699999</v>
      </c>
      <c r="FP604" s="2">
        <v>0.36762731481481481</v>
      </c>
      <c r="FQ604" s="4">
        <f t="shared" si="139"/>
        <v>7.0486111111111582E-3</v>
      </c>
      <c r="FR604" s="3">
        <v>609</v>
      </c>
      <c r="FS604">
        <v>-77</v>
      </c>
      <c r="FT604">
        <v>-75</v>
      </c>
      <c r="FU604">
        <v>1.5658959514269199E+18</v>
      </c>
      <c r="FV604">
        <v>21.311651666700001</v>
      </c>
      <c r="FW604">
        <v>-157.88939166700001</v>
      </c>
      <c r="FX604">
        <v>1.5658960425651799E+18</v>
      </c>
      <c r="FY604">
        <v>21.309570000000001</v>
      </c>
      <c r="FZ604">
        <v>-157.889995</v>
      </c>
      <c r="GA604" s="2">
        <v>0.37910879629629629</v>
      </c>
      <c r="GB604" s="4">
        <f t="shared" si="140"/>
        <v>6.9791666666666474E-3</v>
      </c>
      <c r="GC604">
        <v>603</v>
      </c>
      <c r="GD604">
        <v>-68</v>
      </c>
      <c r="GE604">
        <v>-67</v>
      </c>
    </row>
    <row r="605" spans="1:187" x14ac:dyDescent="0.25">
      <c r="A605" s="1">
        <v>1.56426518832687E+18</v>
      </c>
      <c r="B605">
        <v>21.31287</v>
      </c>
      <c r="C605">
        <v>-157.88892000000001</v>
      </c>
      <c r="D605">
        <v>1.5642652493512801E+18</v>
      </c>
      <c r="E605">
        <v>21.3125866667</v>
      </c>
      <c r="F605">
        <v>-157.888668333</v>
      </c>
      <c r="L605" s="1">
        <v>1.5642660007704499E+18</v>
      </c>
      <c r="M605">
        <v>21.31287</v>
      </c>
      <c r="N605">
        <v>-157.88892000000001</v>
      </c>
      <c r="O605">
        <v>1.56426606137135E+18</v>
      </c>
      <c r="P605">
        <v>21.311133333299999</v>
      </c>
      <c r="Q605">
        <v>-157.887958333</v>
      </c>
      <c r="W605" s="1">
        <v>1.5642684714187599E+18</v>
      </c>
      <c r="X605">
        <v>21.311489999999999</v>
      </c>
      <c r="Y605">
        <v>-157.88928999999999</v>
      </c>
      <c r="Z605">
        <v>1.56426853279311E+18</v>
      </c>
      <c r="AA605">
        <v>21.307166666699999</v>
      </c>
      <c r="AB605">
        <v>-157.89033833299999</v>
      </c>
      <c r="AC605" s="2">
        <v>0.54256944444444444</v>
      </c>
      <c r="AD605" s="4">
        <f t="shared" si="133"/>
        <v>7.0138888888888751E-3</v>
      </c>
      <c r="AE605" s="3">
        <v>606</v>
      </c>
      <c r="AF605">
        <v>-80</v>
      </c>
      <c r="AG605">
        <v>-83</v>
      </c>
      <c r="AH605" s="1">
        <v>1.56426953894338E+18</v>
      </c>
      <c r="AI605">
        <v>21.311509999999998</v>
      </c>
      <c r="AJ605">
        <v>-157.88924</v>
      </c>
      <c r="AK605">
        <v>1.5642695988132101E+18</v>
      </c>
      <c r="AL605">
        <v>21.3112583333</v>
      </c>
      <c r="AM605">
        <v>-157.88946000000001</v>
      </c>
      <c r="AN605" s="2">
        <v>0.55474537037037031</v>
      </c>
      <c r="AO605" s="4">
        <f t="shared" si="134"/>
        <v>7.0138888888888751E-3</v>
      </c>
      <c r="AP605" s="3">
        <v>606</v>
      </c>
      <c r="AQ605">
        <v>-58</v>
      </c>
      <c r="AR605">
        <v>-62</v>
      </c>
      <c r="AS605" s="1">
        <v>1.5642636155999601E+18</v>
      </c>
      <c r="AT605">
        <v>21.312860000000001</v>
      </c>
      <c r="AU605">
        <v>-157.88892999999999</v>
      </c>
      <c r="AV605">
        <v>1.5642636753267999E+18</v>
      </c>
      <c r="AW605">
        <v>21.312741666699999</v>
      </c>
      <c r="AX605">
        <v>-157.88878833300001</v>
      </c>
      <c r="BD605">
        <v>1.56590475962387E+18</v>
      </c>
      <c r="BE605">
        <v>21.312873333300001</v>
      </c>
      <c r="BF605">
        <v>-157.88884166700001</v>
      </c>
      <c r="BG605">
        <v>1.56590475973681E+18</v>
      </c>
      <c r="BH605">
        <v>21.312284999999999</v>
      </c>
      <c r="BI605">
        <v>-157.88856000000001</v>
      </c>
      <c r="BO605" s="1">
        <v>1.5642755952207401E+18</v>
      </c>
      <c r="BP605">
        <v>21.311499999999999</v>
      </c>
      <c r="BQ605">
        <v>-157.88928000000001</v>
      </c>
      <c r="BR605">
        <v>1.5642756517079601E+18</v>
      </c>
      <c r="BS605">
        <v>21.309415000000001</v>
      </c>
      <c r="BT605">
        <v>-157.89009333300001</v>
      </c>
      <c r="BU605" s="2">
        <v>0.62642361111111111</v>
      </c>
      <c r="BV605" s="4">
        <f t="shared" si="135"/>
        <v>8.4143518518517979E-3</v>
      </c>
      <c r="BW605" s="3">
        <v>727</v>
      </c>
      <c r="BX605">
        <v>-62</v>
      </c>
      <c r="BY605">
        <v>-65</v>
      </c>
      <c r="DR605" s="1">
        <v>1.56427037737443E+18</v>
      </c>
      <c r="DS605">
        <v>21.311540000000001</v>
      </c>
      <c r="DT605">
        <v>-157.88928999999999</v>
      </c>
      <c r="DU605">
        <v>1.56427043677571E+18</v>
      </c>
      <c r="DV605">
        <v>21.310111666699999</v>
      </c>
      <c r="DW605">
        <v>-157.88991166700001</v>
      </c>
      <c r="DX605" s="2">
        <v>0.56459490740740736</v>
      </c>
      <c r="DY605" s="4">
        <f t="shared" si="136"/>
        <v>7.0138888888888751E-3</v>
      </c>
      <c r="DZ605" s="3">
        <v>606</v>
      </c>
      <c r="EA605">
        <v>-72</v>
      </c>
      <c r="EB605">
        <v>-72</v>
      </c>
      <c r="EC605" s="1">
        <v>1.56427113575246E+18</v>
      </c>
      <c r="ED605">
        <v>21.311520000000002</v>
      </c>
      <c r="EE605">
        <v>-157.88929999999999</v>
      </c>
      <c r="EF605">
        <v>1.5642711947285901E+18</v>
      </c>
      <c r="EG605">
        <v>21.310065000000002</v>
      </c>
      <c r="EH605">
        <v>-157.88980833299999</v>
      </c>
      <c r="EI605" s="2">
        <v>0.57340277777777782</v>
      </c>
      <c r="EJ605" s="4">
        <f t="shared" si="137"/>
        <v>7.0138888888888751E-3</v>
      </c>
      <c r="EK605" s="3">
        <v>606</v>
      </c>
      <c r="EL605">
        <v>-75</v>
      </c>
      <c r="EM605">
        <v>-75</v>
      </c>
      <c r="EN605">
        <v>1.5659016876952499E+18</v>
      </c>
      <c r="EO605">
        <v>21.31288</v>
      </c>
      <c r="EP605">
        <v>-157.888915</v>
      </c>
      <c r="EQ605">
        <v>1.5659016883031601E+18</v>
      </c>
      <c r="ER605">
        <v>21.312593333300001</v>
      </c>
      <c r="ES605">
        <v>-157.8887</v>
      </c>
      <c r="ET605" s="2">
        <v>0.44568287037037035</v>
      </c>
      <c r="EU605" s="4">
        <f t="shared" si="138"/>
        <v>7.1874999999999578E-3</v>
      </c>
      <c r="EV605">
        <v>621</v>
      </c>
      <c r="EW605">
        <v>-63</v>
      </c>
      <c r="EX605">
        <v>-59</v>
      </c>
      <c r="EY605">
        <v>1.5659023886556201E+18</v>
      </c>
      <c r="EZ605">
        <v>21.312874999999998</v>
      </c>
      <c r="FA605">
        <v>-157.88892000000001</v>
      </c>
      <c r="FB605">
        <v>1.56590239036753E+18</v>
      </c>
      <c r="FC605">
        <v>21.311038333300001</v>
      </c>
      <c r="FD605">
        <v>-157.88790666700001</v>
      </c>
      <c r="FE605" s="2"/>
      <c r="FF605" s="4"/>
      <c r="FJ605">
        <v>1.5658949554531899E+18</v>
      </c>
      <c r="FK605">
        <v>21.3116266667</v>
      </c>
      <c r="FL605">
        <v>-157.88935000000001</v>
      </c>
      <c r="FM605">
        <v>1.5658950456056E+18</v>
      </c>
      <c r="FN605">
        <v>21.309045000000001</v>
      </c>
      <c r="FO605">
        <v>-157.89035666699999</v>
      </c>
      <c r="FP605" s="2">
        <v>0.3676388888888889</v>
      </c>
      <c r="FQ605" s="4">
        <f t="shared" si="139"/>
        <v>7.0601851851852526E-3</v>
      </c>
      <c r="FR605" s="3">
        <v>610</v>
      </c>
      <c r="FS605">
        <v>-76</v>
      </c>
      <c r="FT605">
        <v>-75</v>
      </c>
      <c r="FU605">
        <v>1.56589595249843E+18</v>
      </c>
      <c r="FV605">
        <v>21.311651666700001</v>
      </c>
      <c r="FW605">
        <v>-157.88939166700001</v>
      </c>
      <c r="FX605">
        <v>1.56589604360447E+18</v>
      </c>
      <c r="FY605">
        <v>21.309583333300001</v>
      </c>
      <c r="FZ605">
        <v>-157.889991667</v>
      </c>
      <c r="GA605" s="2">
        <v>0.37912037037037033</v>
      </c>
      <c r="GB605" s="4">
        <f t="shared" si="140"/>
        <v>6.9907407407406863E-3</v>
      </c>
      <c r="GC605">
        <v>604</v>
      </c>
      <c r="GD605">
        <v>-68</v>
      </c>
      <c r="GE605">
        <v>-67</v>
      </c>
    </row>
    <row r="606" spans="1:187" x14ac:dyDescent="0.25">
      <c r="A606" s="1">
        <v>1.5642651893176699E+18</v>
      </c>
      <c r="B606">
        <v>21.31287</v>
      </c>
      <c r="C606">
        <v>-157.88892000000001</v>
      </c>
      <c r="D606">
        <v>1.5642652503587599E+18</v>
      </c>
      <c r="E606">
        <v>21.312605000000001</v>
      </c>
      <c r="F606">
        <v>-157.888678333</v>
      </c>
      <c r="L606" s="1">
        <v>1.5642660017778801E+18</v>
      </c>
      <c r="M606">
        <v>21.31287</v>
      </c>
      <c r="N606">
        <v>-157.88892000000001</v>
      </c>
      <c r="O606">
        <v>1.56426606233087E+18</v>
      </c>
      <c r="P606">
        <v>21.311150000000001</v>
      </c>
      <c r="Q606">
        <v>-157.887966667</v>
      </c>
      <c r="W606" s="1">
        <v>1.5642684724426199E+18</v>
      </c>
      <c r="X606">
        <v>21.311489999999999</v>
      </c>
      <c r="Y606">
        <v>-157.88928999999999</v>
      </c>
      <c r="Z606">
        <v>1.56426853381634E+18</v>
      </c>
      <c r="AA606">
        <v>21.307178333300001</v>
      </c>
      <c r="AB606">
        <v>-157.89034000000001</v>
      </c>
      <c r="AC606" s="2">
        <v>0.54258101851851859</v>
      </c>
      <c r="AD606" s="4">
        <f t="shared" si="133"/>
        <v>7.025462962963025E-3</v>
      </c>
      <c r="AE606" s="3">
        <v>607</v>
      </c>
      <c r="AF606">
        <v>-79</v>
      </c>
      <c r="AG606">
        <v>-83</v>
      </c>
      <c r="AH606" s="1">
        <v>1.5642695399673999E+18</v>
      </c>
      <c r="AI606">
        <v>21.311509999999998</v>
      </c>
      <c r="AJ606">
        <v>-157.88925</v>
      </c>
      <c r="AK606">
        <v>1.56426959980419E+18</v>
      </c>
      <c r="AL606">
        <v>21.311273333300001</v>
      </c>
      <c r="AM606">
        <v>-157.889451667</v>
      </c>
      <c r="AN606" s="2">
        <v>0.55475694444444446</v>
      </c>
      <c r="AO606" s="4">
        <f t="shared" si="134"/>
        <v>7.025462962963025E-3</v>
      </c>
      <c r="AP606" s="3">
        <v>607</v>
      </c>
      <c r="AQ606">
        <v>-58</v>
      </c>
      <c r="AR606">
        <v>-62</v>
      </c>
      <c r="AS606" s="1">
        <v>1.5642636166076301E+18</v>
      </c>
      <c r="AT606">
        <v>21.312860000000001</v>
      </c>
      <c r="AU606">
        <v>-157.88892999999999</v>
      </c>
      <c r="AV606">
        <v>1.5642636763817999E+18</v>
      </c>
      <c r="AW606">
        <v>21.312761666699998</v>
      </c>
      <c r="AX606">
        <v>-157.88879833300001</v>
      </c>
      <c r="BD606">
        <v>1.56590476067901E+18</v>
      </c>
      <c r="BE606">
        <v>21.312873333300001</v>
      </c>
      <c r="BF606">
        <v>-157.88884166700001</v>
      </c>
      <c r="BG606">
        <v>1.5659047607279301E+18</v>
      </c>
      <c r="BH606">
        <v>21.312301666700002</v>
      </c>
      <c r="BI606">
        <v>-157.88856833299999</v>
      </c>
      <c r="BO606" s="1">
        <v>1.5642755962607501E+18</v>
      </c>
      <c r="BP606">
        <v>21.311499999999999</v>
      </c>
      <c r="BQ606">
        <v>-157.88928000000001</v>
      </c>
      <c r="BR606">
        <v>1.5642756526996201E+18</v>
      </c>
      <c r="BS606">
        <v>21.309426666699999</v>
      </c>
      <c r="BT606">
        <v>-157.89009166700001</v>
      </c>
      <c r="BU606" s="2">
        <v>0.62643518518518515</v>
      </c>
      <c r="BV606" s="4">
        <f t="shared" si="135"/>
        <v>8.4259259259258368E-3</v>
      </c>
      <c r="BW606" s="3">
        <v>728</v>
      </c>
      <c r="BX606">
        <v>-61</v>
      </c>
      <c r="BY606">
        <v>-64</v>
      </c>
      <c r="DR606" s="1">
        <v>1.56427037841473E+18</v>
      </c>
      <c r="DS606">
        <v>21.311540000000001</v>
      </c>
      <c r="DT606">
        <v>-157.88928999999999</v>
      </c>
      <c r="DU606">
        <v>1.56427043776706E+18</v>
      </c>
      <c r="DV606">
        <v>21.310124999999999</v>
      </c>
      <c r="DW606">
        <v>-157.88990666699999</v>
      </c>
      <c r="DX606" s="2">
        <v>0.56460648148148151</v>
      </c>
      <c r="DY606" s="4">
        <f t="shared" si="136"/>
        <v>7.025462962963025E-3</v>
      </c>
      <c r="DZ606" s="3">
        <v>607</v>
      </c>
      <c r="EA606">
        <v>-72</v>
      </c>
      <c r="EB606">
        <v>-72</v>
      </c>
      <c r="EC606" s="1">
        <v>1.5642711367445701E+18</v>
      </c>
      <c r="ED606">
        <v>21.311520000000002</v>
      </c>
      <c r="EE606">
        <v>-157.88929999999999</v>
      </c>
      <c r="EF606">
        <v>1.5642711957192699E+18</v>
      </c>
      <c r="EG606">
        <v>21.310079999999999</v>
      </c>
      <c r="EH606">
        <v>-157.88980666699999</v>
      </c>
      <c r="EI606" s="2">
        <v>0.57341435185185186</v>
      </c>
      <c r="EJ606" s="4">
        <f t="shared" si="137"/>
        <v>7.0254629629629139E-3</v>
      </c>
      <c r="EK606" s="3">
        <v>607</v>
      </c>
      <c r="EL606">
        <v>-75</v>
      </c>
      <c r="EM606">
        <v>-75</v>
      </c>
      <c r="EN606">
        <v>1.5659016886224799E+18</v>
      </c>
      <c r="EO606">
        <v>21.31288</v>
      </c>
      <c r="EP606">
        <v>-157.888915</v>
      </c>
      <c r="EQ606">
        <v>1.56590168929521E+18</v>
      </c>
      <c r="ER606">
        <v>21.312611666700001</v>
      </c>
      <c r="ES606">
        <v>-157.88871</v>
      </c>
      <c r="ET606" s="2">
        <v>0.44569444444444445</v>
      </c>
      <c r="EU606" s="4">
        <f t="shared" si="138"/>
        <v>7.1990740740740522E-3</v>
      </c>
      <c r="EV606">
        <v>622</v>
      </c>
      <c r="EW606">
        <v>-64</v>
      </c>
      <c r="EX606">
        <v>-64</v>
      </c>
      <c r="EY606">
        <v>1.56590238971166E+18</v>
      </c>
      <c r="EZ606">
        <v>21.312874999999998</v>
      </c>
      <c r="FA606">
        <v>-157.88892000000001</v>
      </c>
      <c r="FB606">
        <v>1.56590239134333E+18</v>
      </c>
      <c r="FC606">
        <v>21.311053333299999</v>
      </c>
      <c r="FD606">
        <v>-157.887913333</v>
      </c>
      <c r="FE606" s="2"/>
      <c r="FF606" s="4"/>
      <c r="FJ606">
        <v>1.56589495649267E+18</v>
      </c>
      <c r="FK606">
        <v>21.3116266667</v>
      </c>
      <c r="FL606">
        <v>-157.88935000000001</v>
      </c>
      <c r="FM606">
        <v>1.56589504658113E+18</v>
      </c>
      <c r="FN606">
        <v>21.309058333300001</v>
      </c>
      <c r="FO606">
        <v>-157.890355</v>
      </c>
      <c r="FP606" s="2">
        <v>0.36765046296296294</v>
      </c>
      <c r="FQ606" s="4">
        <f t="shared" si="139"/>
        <v>7.0717592592592915E-3</v>
      </c>
      <c r="FR606" s="3">
        <v>611</v>
      </c>
      <c r="FS606">
        <v>-75</v>
      </c>
      <c r="FT606">
        <v>-75</v>
      </c>
      <c r="FU606">
        <v>1.5658959534899E+18</v>
      </c>
      <c r="FV606">
        <v>21.311651666700001</v>
      </c>
      <c r="FW606">
        <v>-157.88939166700001</v>
      </c>
      <c r="FX606">
        <v>1.56589604461201E+18</v>
      </c>
      <c r="FY606">
        <v>21.309596666699999</v>
      </c>
      <c r="FZ606">
        <v>-157.88998833299999</v>
      </c>
      <c r="GA606" s="2">
        <v>0.37913194444444448</v>
      </c>
      <c r="GB606" s="4">
        <f t="shared" si="140"/>
        <v>7.0023148148148362E-3</v>
      </c>
      <c r="GC606">
        <v>605</v>
      </c>
      <c r="GD606">
        <v>-68</v>
      </c>
      <c r="GE606">
        <v>-67</v>
      </c>
    </row>
    <row r="607" spans="1:187" x14ac:dyDescent="0.25">
      <c r="A607" s="1">
        <v>1.5642651903415301E+18</v>
      </c>
      <c r="B607">
        <v>21.31287</v>
      </c>
      <c r="C607">
        <v>-157.88892000000001</v>
      </c>
      <c r="D607">
        <v>1.56426525133409E+18</v>
      </c>
      <c r="E607">
        <v>21.312625000000001</v>
      </c>
      <c r="F607">
        <v>-157.888688333</v>
      </c>
      <c r="L607" s="1">
        <v>1.56426600278481E+18</v>
      </c>
      <c r="M607">
        <v>21.31287</v>
      </c>
      <c r="N607">
        <v>-157.88892000000001</v>
      </c>
      <c r="O607">
        <v>1.5642660633222001E+18</v>
      </c>
      <c r="P607">
        <v>21.311164999999999</v>
      </c>
      <c r="Q607">
        <v>-157.88797833300001</v>
      </c>
      <c r="W607" s="1">
        <v>1.56426847346771E+18</v>
      </c>
      <c r="X607">
        <v>21.311489999999999</v>
      </c>
      <c r="Y607">
        <v>-157.88928999999999</v>
      </c>
      <c r="Z607">
        <v>1.5642685347597701E+18</v>
      </c>
      <c r="AA607">
        <v>21.307188333300001</v>
      </c>
      <c r="AB607">
        <v>-157.890343333</v>
      </c>
      <c r="AC607" s="2">
        <v>0.54259259259259263</v>
      </c>
      <c r="AD607" s="4">
        <f t="shared" si="133"/>
        <v>7.0370370370370638E-3</v>
      </c>
      <c r="AE607" s="3">
        <v>608</v>
      </c>
      <c r="AF607">
        <v>-79</v>
      </c>
      <c r="AG607">
        <v>-84</v>
      </c>
      <c r="AH607" s="1">
        <v>1.5642695409915799E+18</v>
      </c>
      <c r="AI607">
        <v>21.311509999999998</v>
      </c>
      <c r="AJ607">
        <v>-157.88925</v>
      </c>
      <c r="AK607">
        <v>1.5642696007953101E+18</v>
      </c>
      <c r="AL607">
        <v>21.311286666699999</v>
      </c>
      <c r="AM607">
        <v>-157.889443333</v>
      </c>
      <c r="AN607" s="2">
        <v>0.55476851851851849</v>
      </c>
      <c r="AO607" s="4">
        <f t="shared" si="134"/>
        <v>7.0370370370370638E-3</v>
      </c>
      <c r="AP607" s="3">
        <v>608</v>
      </c>
      <c r="AQ607">
        <v>-56</v>
      </c>
      <c r="AR607">
        <v>-62</v>
      </c>
      <c r="AS607" s="1">
        <v>1.5642636175678799E+18</v>
      </c>
      <c r="AT607">
        <v>21.312860000000001</v>
      </c>
      <c r="AU607">
        <v>-157.88892999999999</v>
      </c>
      <c r="AV607">
        <v>1.56426367730893E+18</v>
      </c>
      <c r="AW607">
        <v>21.31278</v>
      </c>
      <c r="AX607">
        <v>-157.88880666700001</v>
      </c>
      <c r="BD607">
        <v>1.5659047616864E+18</v>
      </c>
      <c r="BE607">
        <v>21.312873333300001</v>
      </c>
      <c r="BF607">
        <v>-157.88884166700001</v>
      </c>
      <c r="BG607">
        <v>1.5659047617349601E+18</v>
      </c>
      <c r="BH607">
        <v>21.312318333299999</v>
      </c>
      <c r="BI607">
        <v>-157.888576667</v>
      </c>
      <c r="BO607" s="1">
        <v>1.5642755972518799E+18</v>
      </c>
      <c r="BP607">
        <v>21.311499999999999</v>
      </c>
      <c r="BQ607">
        <v>-157.88928000000001</v>
      </c>
      <c r="BR607">
        <v>1.56427565375517E+18</v>
      </c>
      <c r="BS607">
        <v>21.309439999999999</v>
      </c>
      <c r="BT607">
        <v>-157.89008833299999</v>
      </c>
      <c r="BU607" s="2">
        <v>0.62644675925925919</v>
      </c>
      <c r="BV607" s="4">
        <f t="shared" si="135"/>
        <v>8.4374999999998757E-3</v>
      </c>
      <c r="BW607" s="3">
        <v>729</v>
      </c>
      <c r="BX607">
        <v>-60</v>
      </c>
      <c r="BY607">
        <v>-64</v>
      </c>
      <c r="DR607" s="1">
        <v>1.5642703794227799E+18</v>
      </c>
      <c r="DS607">
        <v>21.311540000000001</v>
      </c>
      <c r="DT607">
        <v>-157.88928999999999</v>
      </c>
      <c r="DU607">
        <v>1.5642704387579699E+18</v>
      </c>
      <c r="DV607">
        <v>21.310138333299999</v>
      </c>
      <c r="DW607">
        <v>-157.88989833299999</v>
      </c>
      <c r="DX607" s="2">
        <v>0.56461805555555555</v>
      </c>
      <c r="DY607" s="4">
        <f t="shared" si="136"/>
        <v>7.0370370370370638E-3</v>
      </c>
      <c r="DZ607" s="3">
        <v>608</v>
      </c>
      <c r="EA607">
        <v>-74</v>
      </c>
      <c r="EB607">
        <v>-75</v>
      </c>
      <c r="EC607" s="1">
        <v>1.56427113778493E+18</v>
      </c>
      <c r="ED607">
        <v>21.311520000000002</v>
      </c>
      <c r="EE607">
        <v>-157.88929999999999</v>
      </c>
      <c r="EF607">
        <v>1.56427119679042E+18</v>
      </c>
      <c r="EG607">
        <v>21.310095</v>
      </c>
      <c r="EH607">
        <v>-157.889805</v>
      </c>
      <c r="EI607" s="2">
        <v>0.57342592592592589</v>
      </c>
      <c r="EJ607" s="4">
        <f t="shared" si="137"/>
        <v>7.0370370370369528E-3</v>
      </c>
      <c r="EK607" s="3">
        <v>608</v>
      </c>
      <c r="EL607">
        <v>-75</v>
      </c>
      <c r="EM607">
        <v>-75</v>
      </c>
      <c r="EN607">
        <v>1.5659016896298601E+18</v>
      </c>
      <c r="EO607">
        <v>21.31288</v>
      </c>
      <c r="EP607">
        <v>-157.888915</v>
      </c>
      <c r="EQ607">
        <v>1.56590169031794E+18</v>
      </c>
      <c r="ER607">
        <v>21.312629999999999</v>
      </c>
      <c r="ES607">
        <v>-157.88872000000001</v>
      </c>
      <c r="ET607" s="2">
        <v>0.44570601851851849</v>
      </c>
      <c r="EU607" s="4">
        <f t="shared" si="138"/>
        <v>7.2106481481480911E-3</v>
      </c>
      <c r="EV607">
        <v>623</v>
      </c>
      <c r="EW607">
        <v>-65</v>
      </c>
      <c r="EX607">
        <v>-64</v>
      </c>
      <c r="EY607">
        <v>1.5659023906545201E+18</v>
      </c>
      <c r="EZ607">
        <v>21.312874999999998</v>
      </c>
      <c r="FA607">
        <v>-157.88892000000001</v>
      </c>
      <c r="FB607">
        <v>1.5659023923032499E+18</v>
      </c>
      <c r="FC607">
        <v>21.3110683333</v>
      </c>
      <c r="FD607">
        <v>-157.887921667</v>
      </c>
      <c r="FE607" s="2"/>
      <c r="FF607" s="4"/>
      <c r="FJ607">
        <v>1.5658949575159501E+18</v>
      </c>
      <c r="FK607">
        <v>21.3116266667</v>
      </c>
      <c r="FL607">
        <v>-157.88935000000001</v>
      </c>
      <c r="FM607">
        <v>1.5658950476048E+18</v>
      </c>
      <c r="FN607">
        <v>21.3090716667</v>
      </c>
      <c r="FO607">
        <v>-157.890355</v>
      </c>
      <c r="FP607" s="2">
        <v>0.36766203703703698</v>
      </c>
      <c r="FQ607" s="4">
        <f t="shared" si="139"/>
        <v>7.0833333333333304E-3</v>
      </c>
      <c r="FR607" s="3">
        <v>612</v>
      </c>
      <c r="FS607">
        <v>-76</v>
      </c>
      <c r="FT607">
        <v>-75</v>
      </c>
      <c r="FU607">
        <v>1.5658959544970601E+18</v>
      </c>
      <c r="FV607">
        <v>21.311651666700001</v>
      </c>
      <c r="FW607">
        <v>-157.88939166700001</v>
      </c>
      <c r="FX607">
        <v>1.5658960455870999E+18</v>
      </c>
      <c r="FY607">
        <v>21.309609999999999</v>
      </c>
      <c r="FZ607">
        <v>-157.889985</v>
      </c>
      <c r="GA607" s="2">
        <v>0.37914351851851852</v>
      </c>
      <c r="GB607" s="4">
        <f t="shared" si="140"/>
        <v>7.0138888888888751E-3</v>
      </c>
      <c r="GC607">
        <v>606</v>
      </c>
      <c r="GD607">
        <v>-68</v>
      </c>
      <c r="GE607">
        <v>-67</v>
      </c>
    </row>
    <row r="608" spans="1:187" x14ac:dyDescent="0.25">
      <c r="A608" s="1">
        <v>1.5642651913345999E+18</v>
      </c>
      <c r="B608">
        <v>21.31287</v>
      </c>
      <c r="C608">
        <v>-157.88892000000001</v>
      </c>
      <c r="D608">
        <v>1.56426525234142E+18</v>
      </c>
      <c r="E608">
        <v>21.312643333299999</v>
      </c>
      <c r="F608">
        <v>-157.88869833300001</v>
      </c>
      <c r="L608" s="1">
        <v>1.5642660037945001E+18</v>
      </c>
      <c r="M608">
        <v>21.31287</v>
      </c>
      <c r="N608">
        <v>-157.88892000000001</v>
      </c>
      <c r="O608">
        <v>1.56426606431341E+18</v>
      </c>
      <c r="P608">
        <v>21.31118</v>
      </c>
      <c r="Q608">
        <v>-157.88799</v>
      </c>
      <c r="W608" s="1">
        <v>1.56426847447614E+18</v>
      </c>
      <c r="X608">
        <v>21.311489999999999</v>
      </c>
      <c r="Y608">
        <v>-157.88928000000001</v>
      </c>
      <c r="Z608">
        <v>1.5642685357666601E+18</v>
      </c>
      <c r="AA608">
        <v>21.307198333300001</v>
      </c>
      <c r="AB608">
        <v>-157.890343333</v>
      </c>
      <c r="AC608" s="2">
        <v>0.54260416666666667</v>
      </c>
      <c r="AD608" s="4">
        <f t="shared" si="133"/>
        <v>7.0486111111111027E-3</v>
      </c>
      <c r="AE608" s="3">
        <v>609</v>
      </c>
      <c r="AF608">
        <v>-79</v>
      </c>
      <c r="AG608">
        <v>-84</v>
      </c>
      <c r="AH608" s="1">
        <v>1.56426954200033E+18</v>
      </c>
      <c r="AI608">
        <v>21.311520000000002</v>
      </c>
      <c r="AJ608">
        <v>-157.88926000000001</v>
      </c>
      <c r="AK608">
        <v>1.56426960178671E+18</v>
      </c>
      <c r="AL608">
        <v>21.311299999999999</v>
      </c>
      <c r="AM608">
        <v>-157.88943499999999</v>
      </c>
      <c r="AN608" s="2">
        <v>0.55478009259259264</v>
      </c>
      <c r="AO608" s="4">
        <f t="shared" si="134"/>
        <v>7.0486111111112137E-3</v>
      </c>
      <c r="AP608" s="3">
        <v>609</v>
      </c>
      <c r="AQ608">
        <v>-56</v>
      </c>
      <c r="AR608">
        <v>-58</v>
      </c>
      <c r="AS608" s="1">
        <v>1.5642636185756301E+18</v>
      </c>
      <c r="AT608">
        <v>21.312860000000001</v>
      </c>
      <c r="AU608">
        <v>-157.88892999999999</v>
      </c>
      <c r="AV608">
        <v>1.5642636783164401E+18</v>
      </c>
      <c r="AW608">
        <v>21.312796666699999</v>
      </c>
      <c r="AX608">
        <v>-157.88881499999999</v>
      </c>
      <c r="BD608">
        <v>1.5659047626938701E+18</v>
      </c>
      <c r="BE608">
        <v>21.312873333300001</v>
      </c>
      <c r="BF608">
        <v>-157.88884166700001</v>
      </c>
      <c r="BG608">
        <v>1.56590476275807E+18</v>
      </c>
      <c r="BH608">
        <v>21.312336666699998</v>
      </c>
      <c r="BI608">
        <v>-157.88858500000001</v>
      </c>
      <c r="BO608" s="1">
        <v>1.5642755982591301E+18</v>
      </c>
      <c r="BP608">
        <v>21.311499999999999</v>
      </c>
      <c r="BQ608">
        <v>-157.88928000000001</v>
      </c>
      <c r="BR608">
        <v>1.56427565474607E+18</v>
      </c>
      <c r="BS608">
        <v>21.309451666699999</v>
      </c>
      <c r="BT608">
        <v>-157.89008666699999</v>
      </c>
      <c r="BU608" s="2">
        <v>0.62645833333333334</v>
      </c>
      <c r="BV608" s="4">
        <f t="shared" si="135"/>
        <v>8.4490740740740256E-3</v>
      </c>
      <c r="BW608" s="3">
        <v>730</v>
      </c>
      <c r="BX608">
        <v>-59</v>
      </c>
      <c r="BY608">
        <v>-64</v>
      </c>
      <c r="DR608" s="1">
        <v>1.5642703803677299E+18</v>
      </c>
      <c r="DS608">
        <v>21.311540000000001</v>
      </c>
      <c r="DT608">
        <v>-157.88928999999999</v>
      </c>
      <c r="DU608">
        <v>1.5642704397335601E+18</v>
      </c>
      <c r="DV608">
        <v>21.310151666700001</v>
      </c>
      <c r="DW608">
        <v>-157.88989000000001</v>
      </c>
      <c r="DX608" s="2">
        <v>0.5646296296296297</v>
      </c>
      <c r="DY608" s="4">
        <f t="shared" si="136"/>
        <v>7.0486111111112137E-3</v>
      </c>
      <c r="DZ608" s="3">
        <v>609</v>
      </c>
      <c r="EA608">
        <v>-78</v>
      </c>
      <c r="EB608">
        <v>-75</v>
      </c>
      <c r="EC608" s="1">
        <v>1.56427113877696E+18</v>
      </c>
      <c r="ED608">
        <v>21.311520000000002</v>
      </c>
      <c r="EE608">
        <v>-157.88929999999999</v>
      </c>
      <c r="EF608">
        <v>1.5642711977818099E+18</v>
      </c>
      <c r="EG608">
        <v>21.310108333300001</v>
      </c>
      <c r="EH608">
        <v>-157.889801667</v>
      </c>
      <c r="EI608" s="2">
        <v>0.57343749999999993</v>
      </c>
      <c r="EJ608" s="4">
        <f t="shared" si="137"/>
        <v>7.0486111111109917E-3</v>
      </c>
      <c r="EK608" s="3">
        <v>609</v>
      </c>
      <c r="EL608">
        <v>-75</v>
      </c>
      <c r="EM608">
        <v>-75</v>
      </c>
      <c r="EN608">
        <v>1.5659016907015099E+18</v>
      </c>
      <c r="EO608">
        <v>21.31288</v>
      </c>
      <c r="EP608">
        <v>-157.888915</v>
      </c>
      <c r="EQ608">
        <v>1.56590169135776E+18</v>
      </c>
      <c r="ER608">
        <v>21.312650000000001</v>
      </c>
      <c r="ES608">
        <v>-157.88873000000001</v>
      </c>
      <c r="ET608" s="2">
        <v>0.44571759259259264</v>
      </c>
      <c r="EU608" s="4">
        <f t="shared" si="138"/>
        <v>7.222222222222241E-3</v>
      </c>
      <c r="EV608">
        <v>624</v>
      </c>
      <c r="EW608">
        <v>-63</v>
      </c>
      <c r="EX608">
        <v>-64</v>
      </c>
      <c r="EY608">
        <v>1.56590239169375E+18</v>
      </c>
      <c r="EZ608">
        <v>21.312874999999998</v>
      </c>
      <c r="FA608">
        <v>-157.88892000000001</v>
      </c>
      <c r="FB608">
        <v>1.5659023933107699E+18</v>
      </c>
      <c r="FC608">
        <v>21.311083333300001</v>
      </c>
      <c r="FD608">
        <v>-157.88793000000001</v>
      </c>
      <c r="FE608" s="2"/>
      <c r="FF608" s="4"/>
      <c r="FJ608">
        <v>1.56589495844336E+18</v>
      </c>
      <c r="FK608">
        <v>21.3116266667</v>
      </c>
      <c r="FL608">
        <v>-157.88935000000001</v>
      </c>
      <c r="FM608">
        <v>1.56589504856399E+18</v>
      </c>
      <c r="FN608">
        <v>21.309085</v>
      </c>
      <c r="FO608">
        <v>-157.89035333300001</v>
      </c>
      <c r="FP608" s="2">
        <v>0.36767361111111113</v>
      </c>
      <c r="FQ608" s="4">
        <f t="shared" si="139"/>
        <v>7.0949074074074803E-3</v>
      </c>
      <c r="FR608" s="3">
        <v>613</v>
      </c>
      <c r="FS608">
        <v>-76</v>
      </c>
      <c r="FT608">
        <v>-75</v>
      </c>
      <c r="FU608">
        <v>1.5658959555047601E+18</v>
      </c>
      <c r="FV608">
        <v>21.311651666700001</v>
      </c>
      <c r="FW608">
        <v>-157.88939166700001</v>
      </c>
      <c r="FX608">
        <v>1.5658960466427699E+18</v>
      </c>
      <c r="FY608">
        <v>21.3096216667</v>
      </c>
      <c r="FZ608">
        <v>-157.889981667</v>
      </c>
      <c r="GA608" s="2">
        <v>0.37915509259259261</v>
      </c>
      <c r="GB608" s="4">
        <f t="shared" si="140"/>
        <v>7.0254629629629695E-3</v>
      </c>
      <c r="GC608">
        <v>607</v>
      </c>
      <c r="GD608">
        <v>-67</v>
      </c>
      <c r="GE608">
        <v>-67</v>
      </c>
    </row>
    <row r="609" spans="1:187" x14ac:dyDescent="0.25">
      <c r="A609" s="1">
        <v>1.5642651923423301E+18</v>
      </c>
      <c r="B609">
        <v>21.31287</v>
      </c>
      <c r="C609">
        <v>-157.88892000000001</v>
      </c>
      <c r="D609">
        <v>1.56426525333266E+18</v>
      </c>
      <c r="E609">
        <v>21.312661666699999</v>
      </c>
      <c r="F609">
        <v>-157.88870833300001</v>
      </c>
      <c r="L609" s="1">
        <v>1.56426600478544E+18</v>
      </c>
      <c r="M609">
        <v>21.31287</v>
      </c>
      <c r="N609">
        <v>-157.88892000000001</v>
      </c>
      <c r="O609">
        <v>1.56426606530493E+18</v>
      </c>
      <c r="P609">
        <v>21.311196666699999</v>
      </c>
      <c r="Q609">
        <v>-157.88799833300001</v>
      </c>
      <c r="W609" s="1">
        <v>1.56426847543615E+18</v>
      </c>
      <c r="X609">
        <v>21.311489999999999</v>
      </c>
      <c r="Y609">
        <v>-157.88928000000001</v>
      </c>
      <c r="Z609">
        <v>1.5642685367578199E+18</v>
      </c>
      <c r="AA609">
        <v>21.307210000000001</v>
      </c>
      <c r="AB609">
        <v>-157.890343333</v>
      </c>
      <c r="AC609" s="2">
        <v>0.5426157407407407</v>
      </c>
      <c r="AD609" s="4">
        <f t="shared" si="133"/>
        <v>7.0601851851851416E-3</v>
      </c>
      <c r="AE609" s="3">
        <v>610</v>
      </c>
      <c r="AF609">
        <v>-79</v>
      </c>
      <c r="AG609">
        <v>-84</v>
      </c>
      <c r="AH609" s="1">
        <v>1.56426954300797E+18</v>
      </c>
      <c r="AI609">
        <v>21.311520000000002</v>
      </c>
      <c r="AJ609">
        <v>-157.88925</v>
      </c>
      <c r="AK609">
        <v>1.5642696027457101E+18</v>
      </c>
      <c r="AL609">
        <v>21.311315</v>
      </c>
      <c r="AM609">
        <v>-157.889423333</v>
      </c>
      <c r="AN609" s="2">
        <v>0.55479166666666668</v>
      </c>
      <c r="AO609" s="4">
        <f t="shared" si="134"/>
        <v>7.0601851851852526E-3</v>
      </c>
      <c r="AP609" s="3">
        <v>610</v>
      </c>
      <c r="AQ609">
        <v>-55</v>
      </c>
      <c r="AR609">
        <v>-58</v>
      </c>
      <c r="AS609" s="1">
        <v>1.56426361958351E+18</v>
      </c>
      <c r="AT609">
        <v>21.312860000000001</v>
      </c>
      <c r="AU609">
        <v>-157.88892999999999</v>
      </c>
      <c r="AV609">
        <v>1.56426367930737E+18</v>
      </c>
      <c r="AW609">
        <v>21.312809999999999</v>
      </c>
      <c r="AX609">
        <v>-157.888821667</v>
      </c>
      <c r="BD609">
        <v>1.5659047636221399E+18</v>
      </c>
      <c r="BE609">
        <v>21.312873333300001</v>
      </c>
      <c r="BF609">
        <v>-157.88884166700001</v>
      </c>
      <c r="BG609">
        <v>1.5659047637656499E+18</v>
      </c>
      <c r="BH609">
        <v>21.312353333299999</v>
      </c>
      <c r="BI609">
        <v>-157.88859333299999</v>
      </c>
      <c r="BO609" s="1">
        <v>1.5642755992205299E+18</v>
      </c>
      <c r="BP609">
        <v>21.311499999999999</v>
      </c>
      <c r="BQ609">
        <v>-157.88928000000001</v>
      </c>
      <c r="BR609">
        <v>1.5642756557533E+18</v>
      </c>
      <c r="BS609">
        <v>21.309463333299998</v>
      </c>
      <c r="BT609">
        <v>-157.89008333300001</v>
      </c>
      <c r="BU609" s="2">
        <v>0.62646990740740738</v>
      </c>
      <c r="BV609" s="4">
        <f t="shared" si="135"/>
        <v>8.4606481481480644E-3</v>
      </c>
      <c r="BW609" s="3">
        <v>731</v>
      </c>
      <c r="BX609">
        <v>-59</v>
      </c>
      <c r="BY609">
        <v>-62</v>
      </c>
      <c r="DR609" s="1">
        <v>1.5642703813749E+18</v>
      </c>
      <c r="DS609">
        <v>21.311540000000001</v>
      </c>
      <c r="DT609">
        <v>-157.88928999999999</v>
      </c>
      <c r="DU609">
        <v>1.56427044072429E+18</v>
      </c>
      <c r="DV609">
        <v>21.3101633333</v>
      </c>
      <c r="DW609">
        <v>-157.889883333</v>
      </c>
      <c r="DX609" s="2">
        <v>0.56464120370370374</v>
      </c>
      <c r="DY609" s="4">
        <f t="shared" si="136"/>
        <v>7.0601851851852526E-3</v>
      </c>
      <c r="DZ609" s="3">
        <v>610</v>
      </c>
      <c r="EA609">
        <v>-76</v>
      </c>
      <c r="EB609">
        <v>-75</v>
      </c>
      <c r="EC609" s="1">
        <v>1.5642711397530299E+18</v>
      </c>
      <c r="ED609">
        <v>21.311520000000002</v>
      </c>
      <c r="EE609">
        <v>-157.88929999999999</v>
      </c>
      <c r="EF609">
        <v>1.5642711987893499E+18</v>
      </c>
      <c r="EG609">
        <v>21.310123333300002</v>
      </c>
      <c r="EH609">
        <v>-157.88979833299999</v>
      </c>
      <c r="EI609" s="2">
        <v>0.57344907407407408</v>
      </c>
      <c r="EJ609" s="4">
        <f t="shared" si="137"/>
        <v>7.0601851851851416E-3</v>
      </c>
      <c r="EK609" s="3">
        <v>610</v>
      </c>
      <c r="EL609">
        <v>-76</v>
      </c>
      <c r="EM609">
        <v>-73</v>
      </c>
      <c r="EN609">
        <v>1.56590169167678E+18</v>
      </c>
      <c r="EO609">
        <v>21.31288</v>
      </c>
      <c r="EP609">
        <v>-157.888915</v>
      </c>
      <c r="EQ609">
        <v>1.5659016923014001E+18</v>
      </c>
      <c r="ER609">
        <v>21.3126666667</v>
      </c>
      <c r="ES609">
        <v>-157.88874000000001</v>
      </c>
      <c r="ET609" s="2">
        <v>0.44572916666666668</v>
      </c>
      <c r="EU609" s="4">
        <f t="shared" si="138"/>
        <v>7.2337962962962798E-3</v>
      </c>
      <c r="EV609">
        <v>625</v>
      </c>
      <c r="EW609">
        <v>-63</v>
      </c>
      <c r="EX609">
        <v>-61</v>
      </c>
      <c r="EY609">
        <v>1.56590239265299E+18</v>
      </c>
      <c r="EZ609">
        <v>21.312874999999998</v>
      </c>
      <c r="FA609">
        <v>-157.88892000000001</v>
      </c>
      <c r="FB609">
        <v>1.5659023943185101E+18</v>
      </c>
      <c r="FC609">
        <v>21.3111</v>
      </c>
      <c r="FD609">
        <v>-157.88793833299999</v>
      </c>
      <c r="FE609" s="2"/>
      <c r="FF609" s="4"/>
      <c r="FJ609">
        <v>1.5658949594992699E+18</v>
      </c>
      <c r="FK609">
        <v>21.3116266667</v>
      </c>
      <c r="FL609">
        <v>-157.88935000000001</v>
      </c>
      <c r="FM609">
        <v>1.56589504963539E+18</v>
      </c>
      <c r="FN609">
        <v>21.3090983333</v>
      </c>
      <c r="FO609">
        <v>-157.89035333300001</v>
      </c>
      <c r="FP609" s="2">
        <v>0.36768518518518517</v>
      </c>
      <c r="FQ609" s="4">
        <f t="shared" si="139"/>
        <v>7.1064814814815191E-3</v>
      </c>
      <c r="FR609" s="3">
        <v>614</v>
      </c>
      <c r="FS609">
        <v>-76</v>
      </c>
      <c r="FT609">
        <v>-74</v>
      </c>
      <c r="FU609">
        <v>1.56589595651263E+18</v>
      </c>
      <c r="FV609">
        <v>21.311651666700001</v>
      </c>
      <c r="FW609">
        <v>-157.88939166700001</v>
      </c>
      <c r="FX609">
        <v>1.5658960476506601E+18</v>
      </c>
      <c r="FY609">
        <v>21.309635</v>
      </c>
      <c r="FZ609">
        <v>-157.88997833299999</v>
      </c>
      <c r="GA609" s="2">
        <v>0.37916666666666665</v>
      </c>
      <c r="GB609" s="4">
        <f t="shared" si="140"/>
        <v>7.0370370370370083E-3</v>
      </c>
      <c r="GC609">
        <v>608</v>
      </c>
      <c r="GD609">
        <v>-67</v>
      </c>
      <c r="GE609">
        <v>-67</v>
      </c>
    </row>
    <row r="610" spans="1:187" x14ac:dyDescent="0.25">
      <c r="A610" s="1">
        <v>1.5642651933825101E+18</v>
      </c>
      <c r="B610">
        <v>21.31287</v>
      </c>
      <c r="C610">
        <v>-157.88892000000001</v>
      </c>
      <c r="D610">
        <v>1.56426525434003E+18</v>
      </c>
      <c r="E610">
        <v>21.312681666700001</v>
      </c>
      <c r="F610">
        <v>-157.88871833300001</v>
      </c>
      <c r="L610" s="1">
        <v>1.5642660057455501E+18</v>
      </c>
      <c r="M610">
        <v>21.31287</v>
      </c>
      <c r="N610">
        <v>-157.88892000000001</v>
      </c>
      <c r="O610">
        <v>1.56426606631266E+18</v>
      </c>
      <c r="P610">
        <v>21.3112116667</v>
      </c>
      <c r="Q610">
        <v>-157.88800666700001</v>
      </c>
      <c r="W610" s="1">
        <v>1.5642684764764001E+18</v>
      </c>
      <c r="X610">
        <v>21.311489999999999</v>
      </c>
      <c r="Y610">
        <v>-157.88928000000001</v>
      </c>
      <c r="Z610">
        <v>1.5642685377813299E+18</v>
      </c>
      <c r="AA610">
        <v>21.307223333300001</v>
      </c>
      <c r="AB610">
        <v>-157.890341667</v>
      </c>
      <c r="AC610" s="2">
        <v>0.54262731481481474</v>
      </c>
      <c r="AD610" s="4">
        <f t="shared" si="133"/>
        <v>7.0717592592591805E-3</v>
      </c>
      <c r="AE610" s="3">
        <v>611</v>
      </c>
      <c r="AF610">
        <v>-79</v>
      </c>
      <c r="AG610">
        <v>-84</v>
      </c>
      <c r="AH610" s="1">
        <v>1.56426954398416E+18</v>
      </c>
      <c r="AI610">
        <v>21.311520000000002</v>
      </c>
      <c r="AJ610">
        <v>-157.88925</v>
      </c>
      <c r="AK610">
        <v>1.5642696037370299E+18</v>
      </c>
      <c r="AL610">
        <v>21.311328333300001</v>
      </c>
      <c r="AM610">
        <v>-157.88941500000001</v>
      </c>
      <c r="AN610" s="2">
        <v>0.55480324074074072</v>
      </c>
      <c r="AO610" s="4">
        <f t="shared" si="134"/>
        <v>7.0717592592592915E-3</v>
      </c>
      <c r="AP610" s="3">
        <v>611</v>
      </c>
      <c r="AQ610">
        <v>-55</v>
      </c>
      <c r="AR610">
        <v>-58</v>
      </c>
      <c r="AS610" s="1">
        <v>1.56426362059165E+18</v>
      </c>
      <c r="AT610">
        <v>21.312860000000001</v>
      </c>
      <c r="AU610">
        <v>-157.88892999999999</v>
      </c>
      <c r="AV610">
        <v>1.5642636803462899E+18</v>
      </c>
      <c r="AW610">
        <v>21.312816666700002</v>
      </c>
      <c r="AX610">
        <v>-157.88882666699999</v>
      </c>
      <c r="BD610">
        <v>1.5659047646293901E+18</v>
      </c>
      <c r="BE610">
        <v>21.312873333300001</v>
      </c>
      <c r="BF610">
        <v>-157.88884166700001</v>
      </c>
      <c r="BG610">
        <v>1.5659047647888399E+18</v>
      </c>
      <c r="BH610">
        <v>21.312370000000001</v>
      </c>
      <c r="BI610">
        <v>-157.88860333299999</v>
      </c>
      <c r="BO610" s="1">
        <v>1.5642756002607201E+18</v>
      </c>
      <c r="BP610">
        <v>21.311499999999999</v>
      </c>
      <c r="BQ610">
        <v>-157.88928000000001</v>
      </c>
      <c r="BR610">
        <v>1.56427565679277E+18</v>
      </c>
      <c r="BS610">
        <v>21.3094766667</v>
      </c>
      <c r="BT610">
        <v>-157.890081667</v>
      </c>
      <c r="BU610" s="2">
        <v>0.62648148148148153</v>
      </c>
      <c r="BV610" s="4">
        <f t="shared" si="135"/>
        <v>8.4722222222222143E-3</v>
      </c>
      <c r="BW610" s="3">
        <v>732</v>
      </c>
      <c r="BX610">
        <v>-59</v>
      </c>
      <c r="BY610">
        <v>-62</v>
      </c>
      <c r="DR610" s="1">
        <v>1.56427038239901E+18</v>
      </c>
      <c r="DS610">
        <v>21.311540000000001</v>
      </c>
      <c r="DT610">
        <v>-157.88928999999999</v>
      </c>
      <c r="DU610">
        <v>1.56427044176416E+18</v>
      </c>
      <c r="DV610">
        <v>21.310175000000001</v>
      </c>
      <c r="DW610">
        <v>-157.88988000000001</v>
      </c>
      <c r="DX610" s="2">
        <v>0.56465277777777778</v>
      </c>
      <c r="DY610" s="4">
        <f t="shared" si="136"/>
        <v>7.0717592592592915E-3</v>
      </c>
      <c r="DZ610" s="3">
        <v>611</v>
      </c>
      <c r="EA610">
        <v>-78</v>
      </c>
      <c r="EB610">
        <v>-75</v>
      </c>
      <c r="EC610" s="1">
        <v>1.56427114080929E+18</v>
      </c>
      <c r="ED610">
        <v>21.311520000000002</v>
      </c>
      <c r="EE610">
        <v>-157.88929999999999</v>
      </c>
      <c r="EF610">
        <v>1.56427119971646E+18</v>
      </c>
      <c r="EG610">
        <v>21.3101366667</v>
      </c>
      <c r="EH610">
        <v>-157.88979666700001</v>
      </c>
      <c r="EI610" s="2">
        <v>0.57346064814814812</v>
      </c>
      <c r="EJ610" s="4">
        <f t="shared" si="137"/>
        <v>7.0717592592591805E-3</v>
      </c>
      <c r="EK610" s="3">
        <v>611</v>
      </c>
      <c r="EL610">
        <v>-76</v>
      </c>
      <c r="EM610">
        <v>-73</v>
      </c>
      <c r="EN610">
        <v>1.56590169270032E+18</v>
      </c>
      <c r="EO610">
        <v>21.31288</v>
      </c>
      <c r="EP610">
        <v>-157.888915</v>
      </c>
      <c r="EQ610">
        <v>1.5659016933413399E+18</v>
      </c>
      <c r="ER610">
        <v>21.312684999999998</v>
      </c>
      <c r="ES610">
        <v>-157.88874999999999</v>
      </c>
      <c r="ET610" s="2">
        <v>0.44574074074074077</v>
      </c>
      <c r="EU610" s="4">
        <f t="shared" si="138"/>
        <v>7.2453703703703742E-3</v>
      </c>
      <c r="EV610">
        <v>626</v>
      </c>
      <c r="EW610">
        <v>-63</v>
      </c>
      <c r="EX610">
        <v>-61</v>
      </c>
      <c r="EY610">
        <v>1.5659023936602399E+18</v>
      </c>
      <c r="EZ610">
        <v>21.312874999999998</v>
      </c>
      <c r="FA610">
        <v>-157.88892000000001</v>
      </c>
      <c r="FB610">
        <v>1.5659023953576E+18</v>
      </c>
      <c r="FC610">
        <v>21.311115000000001</v>
      </c>
      <c r="FD610">
        <v>-157.88794666699999</v>
      </c>
      <c r="FE610" s="2"/>
      <c r="FF610" s="4"/>
      <c r="FJ610">
        <v>1.56589496050655E+18</v>
      </c>
      <c r="FK610">
        <v>21.3116266667</v>
      </c>
      <c r="FL610">
        <v>-157.88935000000001</v>
      </c>
      <c r="FM610">
        <v>1.5658950506114199E+18</v>
      </c>
      <c r="FN610">
        <v>21.309111666700002</v>
      </c>
      <c r="FO610">
        <v>-157.890351667</v>
      </c>
      <c r="FP610" s="2">
        <v>0.36769675925925926</v>
      </c>
      <c r="FQ610" s="4">
        <f t="shared" si="139"/>
        <v>7.1180555555556135E-3</v>
      </c>
      <c r="FR610" s="3">
        <v>615</v>
      </c>
      <c r="FS610">
        <v>-76</v>
      </c>
      <c r="FT610">
        <v>-74</v>
      </c>
      <c r="FU610">
        <v>1.5658959574722501E+18</v>
      </c>
      <c r="FV610">
        <v>21.311651666700001</v>
      </c>
      <c r="FW610">
        <v>-157.88939166700001</v>
      </c>
      <c r="FX610">
        <v>1.5658960486259E+18</v>
      </c>
      <c r="FY610">
        <v>21.3096483333</v>
      </c>
      <c r="FZ610">
        <v>-157.88997499999999</v>
      </c>
      <c r="GA610" s="2">
        <v>0.37917824074074075</v>
      </c>
      <c r="GB610" s="4">
        <f t="shared" si="140"/>
        <v>7.0486111111111027E-3</v>
      </c>
      <c r="GC610">
        <v>609</v>
      </c>
      <c r="GD610">
        <v>-68</v>
      </c>
      <c r="GE610">
        <v>-67</v>
      </c>
    </row>
    <row r="611" spans="1:187" x14ac:dyDescent="0.25">
      <c r="A611" s="1">
        <v>1.5642651943741499E+18</v>
      </c>
      <c r="B611">
        <v>21.31287</v>
      </c>
      <c r="C611">
        <v>-157.88892000000001</v>
      </c>
      <c r="D611">
        <v>1.5642652552994099E+18</v>
      </c>
      <c r="E611">
        <v>21.312701666700001</v>
      </c>
      <c r="F611">
        <v>-157.88872833299999</v>
      </c>
      <c r="L611" s="1">
        <v>1.5642660067362299E+18</v>
      </c>
      <c r="M611">
        <v>21.31287</v>
      </c>
      <c r="N611">
        <v>-157.88892000000001</v>
      </c>
      <c r="O611">
        <v>1.5642660673672E+18</v>
      </c>
      <c r="P611">
        <v>21.311229999999998</v>
      </c>
      <c r="Q611">
        <v>-157.888015</v>
      </c>
      <c r="W611" s="1">
        <v>1.56426847743661E+18</v>
      </c>
      <c r="X611">
        <v>21.311489999999999</v>
      </c>
      <c r="Y611">
        <v>-157.88928000000001</v>
      </c>
      <c r="Z611">
        <v>1.5642685387558799E+18</v>
      </c>
      <c r="AA611">
        <v>21.307234999999999</v>
      </c>
      <c r="AB611">
        <v>-157.890341667</v>
      </c>
      <c r="AC611" s="2">
        <v>0.54263888888888889</v>
      </c>
      <c r="AD611" s="4">
        <f t="shared" si="133"/>
        <v>7.0833333333333304E-3</v>
      </c>
      <c r="AE611" s="3">
        <v>612</v>
      </c>
      <c r="AF611">
        <v>-79</v>
      </c>
      <c r="AG611">
        <v>-83</v>
      </c>
      <c r="AH611" s="1">
        <v>1.5642695449763799E+18</v>
      </c>
      <c r="AI611">
        <v>21.311520000000002</v>
      </c>
      <c r="AJ611">
        <v>-157.88925</v>
      </c>
      <c r="AK611">
        <v>1.5642696047441201E+18</v>
      </c>
      <c r="AL611">
        <v>21.311340000000001</v>
      </c>
      <c r="AM611">
        <v>-157.88940333299999</v>
      </c>
      <c r="AN611" s="2">
        <v>0.55481481481481476</v>
      </c>
      <c r="AO611" s="4">
        <f t="shared" si="134"/>
        <v>7.0833333333333304E-3</v>
      </c>
      <c r="AP611" s="3">
        <v>612</v>
      </c>
      <c r="AQ611">
        <v>-54</v>
      </c>
      <c r="AR611">
        <v>-56</v>
      </c>
      <c r="AS611" s="1">
        <v>1.5642636215997399E+18</v>
      </c>
      <c r="AT611">
        <v>21.312860000000001</v>
      </c>
      <c r="AU611">
        <v>-157.88892999999999</v>
      </c>
      <c r="AV611">
        <v>1.56426368128991E+18</v>
      </c>
      <c r="AW611">
        <v>21.3128216667</v>
      </c>
      <c r="AX611">
        <v>-157.88882833299999</v>
      </c>
      <c r="BD611">
        <v>1.5659047656839301E+18</v>
      </c>
      <c r="BE611">
        <v>21.312873333300001</v>
      </c>
      <c r="BF611">
        <v>-157.88884166700001</v>
      </c>
      <c r="BG611">
        <v>1.5659047657797601E+18</v>
      </c>
      <c r="BH611">
        <v>21.3123866667</v>
      </c>
      <c r="BI611">
        <v>-157.88861166699999</v>
      </c>
      <c r="BO611" s="1">
        <v>1.5642756012042801E+18</v>
      </c>
      <c r="BP611">
        <v>21.311499999999999</v>
      </c>
      <c r="BQ611">
        <v>-157.88928000000001</v>
      </c>
      <c r="BR611">
        <v>1.56427565776816E+18</v>
      </c>
      <c r="BS611">
        <v>21.309488333299999</v>
      </c>
      <c r="BT611">
        <v>-157.89007833299999</v>
      </c>
      <c r="BU611" s="2">
        <v>0.62649305555555557</v>
      </c>
      <c r="BV611" s="4">
        <f t="shared" si="135"/>
        <v>8.4837962962962532E-3</v>
      </c>
      <c r="BW611" s="3">
        <v>733</v>
      </c>
      <c r="BX611">
        <v>-59</v>
      </c>
      <c r="BY611">
        <v>-62</v>
      </c>
      <c r="DR611" s="1">
        <v>1.5642703834395699E+18</v>
      </c>
      <c r="DS611">
        <v>21.311540000000001</v>
      </c>
      <c r="DT611">
        <v>-157.88928999999999</v>
      </c>
      <c r="DU611">
        <v>1.5642704428031201E+18</v>
      </c>
      <c r="DV611">
        <v>21.310186666700002</v>
      </c>
      <c r="DW611">
        <v>-157.88987499999999</v>
      </c>
      <c r="DX611" s="2">
        <v>0.56466435185185182</v>
      </c>
      <c r="DY611" s="4">
        <f t="shared" si="136"/>
        <v>7.0833333333333304E-3</v>
      </c>
      <c r="DZ611" s="3">
        <v>612</v>
      </c>
      <c r="EA611">
        <v>-78</v>
      </c>
      <c r="EB611">
        <v>-78</v>
      </c>
      <c r="EC611" s="1">
        <v>1.5642711417694799E+18</v>
      </c>
      <c r="ED611">
        <v>21.311520000000002</v>
      </c>
      <c r="EE611">
        <v>-157.88929999999999</v>
      </c>
      <c r="EF611">
        <v>1.5642712007075699E+18</v>
      </c>
      <c r="EG611">
        <v>21.310151666700001</v>
      </c>
      <c r="EH611">
        <v>-157.889793333</v>
      </c>
      <c r="EI611" s="2">
        <v>0.57347222222222227</v>
      </c>
      <c r="EJ611" s="4">
        <f t="shared" si="137"/>
        <v>7.0833333333333304E-3</v>
      </c>
      <c r="EK611" s="3">
        <v>612</v>
      </c>
      <c r="EL611">
        <v>-75</v>
      </c>
      <c r="EM611">
        <v>-75</v>
      </c>
      <c r="EN611">
        <v>1.56590169367567E+18</v>
      </c>
      <c r="EO611">
        <v>21.31288</v>
      </c>
      <c r="EP611">
        <v>-157.888915</v>
      </c>
      <c r="EQ611">
        <v>1.56590169433281E+18</v>
      </c>
      <c r="ER611">
        <v>21.312701666700001</v>
      </c>
      <c r="ES611">
        <v>-157.88875999999999</v>
      </c>
      <c r="ET611" s="2">
        <v>0.44575231481481481</v>
      </c>
      <c r="EU611" s="4">
        <f t="shared" si="138"/>
        <v>7.2569444444444131E-3</v>
      </c>
      <c r="EV611">
        <v>627</v>
      </c>
      <c r="EW611">
        <v>-63</v>
      </c>
      <c r="EX611">
        <v>-61</v>
      </c>
      <c r="EY611">
        <v>1.5659023946355799E+18</v>
      </c>
      <c r="EZ611">
        <v>21.312874999999998</v>
      </c>
      <c r="FA611">
        <v>-157.88892000000001</v>
      </c>
      <c r="FB611">
        <v>1.56590239634945E+18</v>
      </c>
      <c r="FC611">
        <v>21.3111316667</v>
      </c>
      <c r="FD611">
        <v>-157.88795500000001</v>
      </c>
      <c r="FE611" s="2"/>
      <c r="FF611" s="4"/>
      <c r="FJ611">
        <v>1.5658949614500401E+18</v>
      </c>
      <c r="FK611">
        <v>21.3116266667</v>
      </c>
      <c r="FL611">
        <v>-157.88935000000001</v>
      </c>
      <c r="FM611">
        <v>1.56589505157075E+18</v>
      </c>
      <c r="FN611">
        <v>21.309123333300001</v>
      </c>
      <c r="FO611">
        <v>-157.890351667</v>
      </c>
      <c r="FP611" s="2">
        <v>0.3677083333333333</v>
      </c>
      <c r="FQ611" s="4">
        <f t="shared" si="139"/>
        <v>7.1296296296296524E-3</v>
      </c>
      <c r="FR611" s="3">
        <v>616</v>
      </c>
      <c r="FS611">
        <v>-75</v>
      </c>
      <c r="FT611">
        <v>-74</v>
      </c>
      <c r="FU611">
        <v>1.56589595844751E+18</v>
      </c>
      <c r="FV611">
        <v>21.311651666700001</v>
      </c>
      <c r="FW611">
        <v>-157.88939166700001</v>
      </c>
      <c r="FX611">
        <v>1.5658960495853801E+18</v>
      </c>
      <c r="FY611">
        <v>21.309661666699999</v>
      </c>
      <c r="FZ611">
        <v>-157.88997000000001</v>
      </c>
      <c r="GA611" s="2">
        <v>0.37918981481481479</v>
      </c>
      <c r="GB611" s="4">
        <f t="shared" si="140"/>
        <v>7.0601851851851416E-3</v>
      </c>
      <c r="GC611">
        <v>610</v>
      </c>
      <c r="GD611">
        <v>-68</v>
      </c>
      <c r="GE611">
        <v>-67</v>
      </c>
    </row>
    <row r="612" spans="1:187" x14ac:dyDescent="0.25">
      <c r="A612" s="1">
        <v>1.56426519539789E+18</v>
      </c>
      <c r="B612">
        <v>21.31287</v>
      </c>
      <c r="C612">
        <v>-157.88892000000001</v>
      </c>
      <c r="D612">
        <v>1.56426525629038E+18</v>
      </c>
      <c r="E612">
        <v>21.312719999999999</v>
      </c>
      <c r="F612">
        <v>-157.88873833299999</v>
      </c>
      <c r="L612" s="1">
        <v>1.5642660077125801E+18</v>
      </c>
      <c r="M612">
        <v>21.31287</v>
      </c>
      <c r="N612">
        <v>-157.88892000000001</v>
      </c>
      <c r="O612">
        <v>1.5642660683907799E+18</v>
      </c>
      <c r="P612">
        <v>21.3112483333</v>
      </c>
      <c r="Q612">
        <v>-157.88802333300001</v>
      </c>
      <c r="W612" s="1">
        <v>1.56426847847663E+18</v>
      </c>
      <c r="X612">
        <v>21.311489999999999</v>
      </c>
      <c r="Y612">
        <v>-157.88928000000001</v>
      </c>
      <c r="Z612">
        <v>1.5642685397956201E+18</v>
      </c>
      <c r="AA612">
        <v>21.307248333299999</v>
      </c>
      <c r="AB612">
        <v>-157.890341667</v>
      </c>
      <c r="AC612" s="2">
        <v>0.54265046296296293</v>
      </c>
      <c r="AD612" s="4">
        <f t="shared" si="133"/>
        <v>7.0949074074073692E-3</v>
      </c>
      <c r="AE612" s="3">
        <v>613</v>
      </c>
      <c r="AF612">
        <v>-79</v>
      </c>
      <c r="AG612">
        <v>-83</v>
      </c>
      <c r="AH612" s="1">
        <v>1.5642695459845299E+18</v>
      </c>
      <c r="AI612">
        <v>21.311520000000002</v>
      </c>
      <c r="AJ612">
        <v>-157.88925</v>
      </c>
      <c r="AK612">
        <v>1.56426960575133E+18</v>
      </c>
      <c r="AL612">
        <v>21.311351666699998</v>
      </c>
      <c r="AM612">
        <v>-157.889396667</v>
      </c>
      <c r="AN612" s="2">
        <v>0.55482638888888891</v>
      </c>
      <c r="AO612" s="4">
        <f t="shared" si="134"/>
        <v>7.0949074074074803E-3</v>
      </c>
      <c r="AP612" s="3">
        <v>613</v>
      </c>
      <c r="AQ612">
        <v>-54</v>
      </c>
      <c r="AR612">
        <v>-56</v>
      </c>
      <c r="AS612" s="1"/>
      <c r="BD612">
        <v>1.56590476669135E+18</v>
      </c>
      <c r="BE612">
        <v>21.312873333300001</v>
      </c>
      <c r="BF612">
        <v>-157.88884166700001</v>
      </c>
      <c r="BG612">
        <v>1.5659047667710001E+18</v>
      </c>
      <c r="BH612">
        <v>21.312404999999998</v>
      </c>
      <c r="BI612">
        <v>-157.88862</v>
      </c>
      <c r="BO612" s="1">
        <v>1.56427560227616E+18</v>
      </c>
      <c r="BP612">
        <v>21.311499999999999</v>
      </c>
      <c r="BQ612">
        <v>-157.88928000000001</v>
      </c>
      <c r="BR612">
        <v>1.5642756587116001E+18</v>
      </c>
      <c r="BS612">
        <v>21.309501666700001</v>
      </c>
      <c r="BT612">
        <v>-157.890075</v>
      </c>
      <c r="BU612" s="2">
        <v>0.62650462962962961</v>
      </c>
      <c r="BV612" s="4">
        <f t="shared" si="135"/>
        <v>8.4953703703702921E-3</v>
      </c>
      <c r="BW612" s="3">
        <v>734</v>
      </c>
      <c r="BX612">
        <v>-58</v>
      </c>
      <c r="BY612">
        <v>-61</v>
      </c>
      <c r="DR612" s="1">
        <v>1.56427038438352E+18</v>
      </c>
      <c r="DS612">
        <v>21.311540000000001</v>
      </c>
      <c r="DT612">
        <v>-157.88928999999999</v>
      </c>
      <c r="DU612">
        <v>1.5642704437624599E+18</v>
      </c>
      <c r="DV612">
        <v>21.310199999999998</v>
      </c>
      <c r="DW612">
        <v>-157.88986833300001</v>
      </c>
      <c r="DX612" s="2">
        <v>0.56467592592592586</v>
      </c>
      <c r="DY612" s="4">
        <f t="shared" si="136"/>
        <v>7.0949074074073692E-3</v>
      </c>
      <c r="DZ612" s="3">
        <v>613</v>
      </c>
      <c r="EA612">
        <v>-77</v>
      </c>
      <c r="EB612">
        <v>-78</v>
      </c>
      <c r="EC612" s="1">
        <v>1.56427114279393E+18</v>
      </c>
      <c r="ED612">
        <v>21.311520000000002</v>
      </c>
      <c r="EE612">
        <v>-157.88929999999999</v>
      </c>
      <c r="EF612">
        <v>1.5642712017947799E+18</v>
      </c>
      <c r="EG612">
        <v>21.310166666699999</v>
      </c>
      <c r="EH612">
        <v>-157.88978833300001</v>
      </c>
      <c r="EI612" s="2">
        <v>0.57348379629629631</v>
      </c>
      <c r="EJ612" s="4">
        <f t="shared" si="137"/>
        <v>7.0949074074073692E-3</v>
      </c>
      <c r="EK612" s="3">
        <v>613</v>
      </c>
      <c r="EL612">
        <v>-75</v>
      </c>
      <c r="EM612">
        <v>-75</v>
      </c>
      <c r="EN612">
        <v>1.5659016946503601E+18</v>
      </c>
      <c r="EO612">
        <v>21.31288</v>
      </c>
      <c r="EP612">
        <v>-157.888915</v>
      </c>
      <c r="EQ612">
        <v>1.5659016953565E+18</v>
      </c>
      <c r="ER612">
        <v>21.312719999999999</v>
      </c>
      <c r="ES612">
        <v>-157.888768333</v>
      </c>
      <c r="EY612">
        <v>1.5659023956429499E+18</v>
      </c>
      <c r="EZ612">
        <v>21.312874999999998</v>
      </c>
      <c r="FA612">
        <v>-157.88892000000001</v>
      </c>
      <c r="FB612">
        <v>1.56590239737328E+18</v>
      </c>
      <c r="FC612">
        <v>21.3111483333</v>
      </c>
      <c r="FD612">
        <v>-157.88796333299999</v>
      </c>
      <c r="FE612" s="2"/>
      <c r="FF612" s="4"/>
      <c r="FJ612">
        <v>1.5658949624896599E+18</v>
      </c>
      <c r="FK612">
        <v>21.3116266667</v>
      </c>
      <c r="FL612">
        <v>-157.88935000000001</v>
      </c>
      <c r="FM612">
        <v>1.56589505262578E+18</v>
      </c>
      <c r="FN612">
        <v>21.309136666699999</v>
      </c>
      <c r="FO612">
        <v>-157.89035000000001</v>
      </c>
      <c r="FP612" s="2">
        <v>0.3677199074074074</v>
      </c>
      <c r="FQ612" s="4">
        <f t="shared" si="139"/>
        <v>7.1412037037037468E-3</v>
      </c>
      <c r="FR612" s="3">
        <v>617</v>
      </c>
      <c r="FS612">
        <v>-75</v>
      </c>
      <c r="FT612">
        <v>-74</v>
      </c>
      <c r="FU612">
        <v>1.5658959595197E+18</v>
      </c>
      <c r="FV612">
        <v>21.311651666700001</v>
      </c>
      <c r="FW612">
        <v>-157.88939166700001</v>
      </c>
      <c r="FX612">
        <v>1.5658960505768399E+18</v>
      </c>
      <c r="FY612">
        <v>21.309674999999999</v>
      </c>
      <c r="FZ612">
        <v>-157.88996666700001</v>
      </c>
      <c r="GA612" s="2">
        <v>0.37920138888888894</v>
      </c>
      <c r="GB612" s="4">
        <f t="shared" si="140"/>
        <v>7.0717592592592915E-3</v>
      </c>
      <c r="GC612">
        <v>611</v>
      </c>
      <c r="GD612">
        <v>-67</v>
      </c>
      <c r="GE612">
        <v>-66</v>
      </c>
    </row>
    <row r="613" spans="1:187" x14ac:dyDescent="0.25">
      <c r="A613" s="1">
        <v>1.5642651963739E+18</v>
      </c>
      <c r="B613">
        <v>21.31287</v>
      </c>
      <c r="C613">
        <v>-157.88892000000001</v>
      </c>
      <c r="D613">
        <v>1.5642652572977201E+18</v>
      </c>
      <c r="E613">
        <v>21.312736666700001</v>
      </c>
      <c r="F613">
        <v>-157.88874999999999</v>
      </c>
      <c r="L613" s="1">
        <v>1.5642660087373E+18</v>
      </c>
      <c r="M613">
        <v>21.31287</v>
      </c>
      <c r="N613">
        <v>-157.88892000000001</v>
      </c>
      <c r="O613">
        <v>1.56426606938207E+18</v>
      </c>
      <c r="P613">
        <v>21.311263333300001</v>
      </c>
      <c r="Q613">
        <v>-157.88803166700001</v>
      </c>
      <c r="W613" s="1">
        <v>1.5642684794531599E+18</v>
      </c>
      <c r="X613">
        <v>21.311489999999999</v>
      </c>
      <c r="Y613">
        <v>-157.88928000000001</v>
      </c>
      <c r="Z613">
        <v>1.5642685408350001E+18</v>
      </c>
      <c r="AA613">
        <v>21.307261666700001</v>
      </c>
      <c r="AB613">
        <v>-157.890341667</v>
      </c>
      <c r="AC613" s="2">
        <v>0.54266203703703708</v>
      </c>
      <c r="AD613" s="4">
        <f t="shared" si="133"/>
        <v>7.1064814814815191E-3</v>
      </c>
      <c r="AE613" s="3">
        <v>614</v>
      </c>
      <c r="AF613">
        <v>-80</v>
      </c>
      <c r="AG613">
        <v>-82</v>
      </c>
      <c r="AH613" s="1">
        <v>1.5642695469607501E+18</v>
      </c>
      <c r="AI613">
        <v>21.311520000000002</v>
      </c>
      <c r="AJ613">
        <v>-157.88925</v>
      </c>
      <c r="AK613">
        <v>1.56426960680703E+18</v>
      </c>
      <c r="AL613">
        <v>21.311363333300001</v>
      </c>
      <c r="AM613">
        <v>-157.88939166700001</v>
      </c>
      <c r="AN613" s="2">
        <v>0.55483796296296295</v>
      </c>
      <c r="AO613" s="4">
        <f t="shared" si="134"/>
        <v>7.1064814814815191E-3</v>
      </c>
      <c r="AP613" s="3">
        <v>614</v>
      </c>
      <c r="AQ613">
        <v>-54</v>
      </c>
      <c r="AR613">
        <v>-55</v>
      </c>
      <c r="AS613" s="1"/>
      <c r="BD613">
        <v>1.56590476761951E+18</v>
      </c>
      <c r="BE613">
        <v>21.312873333300001</v>
      </c>
      <c r="BF613">
        <v>-157.88884166700001</v>
      </c>
      <c r="BG613">
        <v>1.5659047677781701E+18</v>
      </c>
      <c r="BH613">
        <v>21.312421666700001</v>
      </c>
      <c r="BI613">
        <v>-157.88863000000001</v>
      </c>
      <c r="BO613" s="1">
        <v>1.56427560322063E+18</v>
      </c>
      <c r="BP613">
        <v>21.311499999999999</v>
      </c>
      <c r="BQ613">
        <v>-157.88928000000001</v>
      </c>
      <c r="BR613">
        <v>1.56427565976736E+18</v>
      </c>
      <c r="BS613">
        <v>21.3095133333</v>
      </c>
      <c r="BT613">
        <v>-157.890073333</v>
      </c>
      <c r="BU613" s="2">
        <v>0.62651620370370364</v>
      </c>
      <c r="BV613" s="4">
        <f t="shared" si="135"/>
        <v>8.506944444444331E-3</v>
      </c>
      <c r="BW613" s="3">
        <v>735</v>
      </c>
      <c r="BX613">
        <v>-58</v>
      </c>
      <c r="BY613">
        <v>-61</v>
      </c>
      <c r="DR613" s="1">
        <v>1.5642703853757E+18</v>
      </c>
      <c r="DS613">
        <v>21.311540000000001</v>
      </c>
      <c r="DT613">
        <v>-157.88928999999999</v>
      </c>
      <c r="DU613">
        <v>1.5642704447698199E+18</v>
      </c>
      <c r="DV613">
        <v>21.310213333299998</v>
      </c>
      <c r="DW613">
        <v>-157.88986166699999</v>
      </c>
      <c r="DX613" s="2">
        <v>0.56468750000000001</v>
      </c>
      <c r="DY613" s="4">
        <f t="shared" si="136"/>
        <v>7.1064814814815191E-3</v>
      </c>
      <c r="DZ613" s="3">
        <v>614</v>
      </c>
      <c r="EA613">
        <v>-76</v>
      </c>
      <c r="EB613">
        <v>-76</v>
      </c>
      <c r="EC613" s="1">
        <v>1.5642711438021701E+18</v>
      </c>
      <c r="ED613">
        <v>21.311520000000002</v>
      </c>
      <c r="EE613">
        <v>-157.88929999999999</v>
      </c>
      <c r="EF613">
        <v>1.5642712027859599E+18</v>
      </c>
      <c r="EG613">
        <v>21.3101816667</v>
      </c>
      <c r="EH613">
        <v>-157.88978666700001</v>
      </c>
      <c r="EI613" s="2">
        <v>0.57349537037037035</v>
      </c>
      <c r="EJ613" s="4">
        <f t="shared" si="137"/>
        <v>7.1064814814814081E-3</v>
      </c>
      <c r="EK613" s="3">
        <v>614</v>
      </c>
      <c r="EL613">
        <v>-76</v>
      </c>
      <c r="EM613">
        <v>-73</v>
      </c>
      <c r="EN613">
        <v>1.56590169564179E+18</v>
      </c>
      <c r="EO613">
        <v>21.31288</v>
      </c>
      <c r="EP613">
        <v>-157.888915</v>
      </c>
      <c r="EQ613">
        <v>1.565901696332E+18</v>
      </c>
      <c r="ER613">
        <v>21.312736666700001</v>
      </c>
      <c r="ES613">
        <v>-157.888776667</v>
      </c>
      <c r="EY613">
        <v>1.5659023966503199E+18</v>
      </c>
      <c r="EZ613">
        <v>21.312874999999998</v>
      </c>
      <c r="FA613">
        <v>-157.88892000000001</v>
      </c>
      <c r="FB613">
        <v>1.5659023983328599E+18</v>
      </c>
      <c r="FC613">
        <v>21.311163333300001</v>
      </c>
      <c r="FD613">
        <v>-157.88797166699999</v>
      </c>
      <c r="FE613" s="2"/>
      <c r="FF613" s="4"/>
      <c r="FJ613">
        <v>1.56589496346541E+18</v>
      </c>
      <c r="FK613">
        <v>21.3116266667</v>
      </c>
      <c r="FL613">
        <v>-157.88935000000001</v>
      </c>
      <c r="FM613">
        <v>1.5658950536332201E+18</v>
      </c>
      <c r="FN613">
        <v>21.309149999999999</v>
      </c>
      <c r="FO613">
        <v>-157.89034833299999</v>
      </c>
      <c r="FP613" s="2">
        <v>0.36773148148148144</v>
      </c>
      <c r="FQ613" s="4">
        <f t="shared" si="139"/>
        <v>7.1527777777777857E-3</v>
      </c>
      <c r="FR613" s="3">
        <v>618</v>
      </c>
      <c r="FS613">
        <v>-75</v>
      </c>
      <c r="FT613">
        <v>-73</v>
      </c>
      <c r="FU613">
        <v>1.56589596047841E+18</v>
      </c>
      <c r="FV613">
        <v>21.311651666700001</v>
      </c>
      <c r="FW613">
        <v>-157.88939166700001</v>
      </c>
      <c r="FX613">
        <v>1.5658960515676201E+18</v>
      </c>
      <c r="FY613">
        <v>21.309686666699999</v>
      </c>
      <c r="FZ613">
        <v>-157.889963333</v>
      </c>
      <c r="GA613" s="2">
        <v>0.37921296296296297</v>
      </c>
      <c r="GB613" s="4">
        <f t="shared" si="140"/>
        <v>7.0833333333333304E-3</v>
      </c>
      <c r="GC613">
        <v>612</v>
      </c>
      <c r="GD613">
        <v>-67</v>
      </c>
      <c r="GE613">
        <v>-66</v>
      </c>
    </row>
    <row r="614" spans="1:187" x14ac:dyDescent="0.25">
      <c r="A614" s="1">
        <v>1.56426519738061E+18</v>
      </c>
      <c r="B614">
        <v>21.31287</v>
      </c>
      <c r="C614">
        <v>-157.88892000000001</v>
      </c>
      <c r="D614">
        <v>1.56426525830497E+18</v>
      </c>
      <c r="E614">
        <v>21.312753333300002</v>
      </c>
      <c r="F614">
        <v>-157.888758333</v>
      </c>
      <c r="L614" s="1">
        <v>1.5642660097451699E+18</v>
      </c>
      <c r="M614">
        <v>21.31287</v>
      </c>
      <c r="N614">
        <v>-157.88892000000001</v>
      </c>
      <c r="O614">
        <v>1.5642660703893701E+18</v>
      </c>
      <c r="P614">
        <v>21.311281666700001</v>
      </c>
      <c r="Q614">
        <v>-157.888038333</v>
      </c>
      <c r="W614" s="1">
        <v>1.5642684804291E+18</v>
      </c>
      <c r="X614">
        <v>21.311489999999999</v>
      </c>
      <c r="Y614">
        <v>-157.88928000000001</v>
      </c>
      <c r="Z614">
        <v>1.56426854179409E+18</v>
      </c>
      <c r="AA614">
        <v>21.307275000000001</v>
      </c>
      <c r="AB614">
        <v>-157.890341667</v>
      </c>
      <c r="AC614" s="2">
        <v>0.54267361111111112</v>
      </c>
      <c r="AD614" s="4">
        <f t="shared" si="133"/>
        <v>7.118055555555558E-3</v>
      </c>
      <c r="AE614" s="3">
        <v>615</v>
      </c>
      <c r="AF614">
        <v>-78</v>
      </c>
      <c r="AG614">
        <v>-82</v>
      </c>
      <c r="AH614" s="1">
        <v>1.5642695480009201E+18</v>
      </c>
      <c r="AI614">
        <v>21.311520000000002</v>
      </c>
      <c r="AJ614">
        <v>-157.88925</v>
      </c>
      <c r="AK614">
        <v>1.5642696077978299E+18</v>
      </c>
      <c r="AL614">
        <v>21.311371666700001</v>
      </c>
      <c r="AM614">
        <v>-157.889385</v>
      </c>
      <c r="AN614" s="2">
        <v>0.5548495370370371</v>
      </c>
      <c r="AO614" s="4">
        <f t="shared" si="134"/>
        <v>7.118055555555669E-3</v>
      </c>
      <c r="AP614" s="3">
        <v>615</v>
      </c>
      <c r="AQ614">
        <v>-53</v>
      </c>
      <c r="AR614">
        <v>-55</v>
      </c>
      <c r="AS614" s="1"/>
      <c r="BD614">
        <v>1.5659047686429499E+18</v>
      </c>
      <c r="BE614">
        <v>21.312873333300001</v>
      </c>
      <c r="BF614">
        <v>-157.88884166700001</v>
      </c>
      <c r="BG614">
        <v>1.5659047687532001E+18</v>
      </c>
      <c r="BH614">
        <v>21.312438333300001</v>
      </c>
      <c r="BI614">
        <v>-157.88864000000001</v>
      </c>
      <c r="BO614" s="1">
        <v>1.5642756042288399E+18</v>
      </c>
      <c r="BP614">
        <v>21.311499999999999</v>
      </c>
      <c r="BQ614">
        <v>-157.88928000000001</v>
      </c>
      <c r="BR614">
        <v>1.56427566072622E+18</v>
      </c>
      <c r="BS614">
        <v>21.309526666699998</v>
      </c>
      <c r="BT614">
        <v>-157.89006833299999</v>
      </c>
      <c r="BU614" s="2">
        <v>0.62652777777777779</v>
      </c>
      <c r="BV614" s="4">
        <f t="shared" si="135"/>
        <v>8.5185185185184809E-3</v>
      </c>
      <c r="BW614" s="3">
        <v>736</v>
      </c>
      <c r="BX614">
        <v>-58</v>
      </c>
      <c r="BY614">
        <v>-61</v>
      </c>
      <c r="DR614" s="1">
        <v>1.56427038636783E+18</v>
      </c>
      <c r="DS614">
        <v>21.311540000000001</v>
      </c>
      <c r="DT614">
        <v>-157.88928999999999</v>
      </c>
      <c r="DU614">
        <v>1.5642704457447301E+18</v>
      </c>
      <c r="DV614">
        <v>21.3102283333</v>
      </c>
      <c r="DW614">
        <v>-157.88985500000001</v>
      </c>
      <c r="DX614" s="2">
        <v>0.56469907407407405</v>
      </c>
      <c r="DY614" s="4">
        <f t="shared" si="136"/>
        <v>7.118055555555558E-3</v>
      </c>
      <c r="DZ614" s="3">
        <v>615</v>
      </c>
      <c r="EA614">
        <v>-77</v>
      </c>
      <c r="EB614">
        <v>-76</v>
      </c>
      <c r="EC614" s="1">
        <v>1.5642711447782999E+18</v>
      </c>
      <c r="ED614">
        <v>21.311520000000002</v>
      </c>
      <c r="EE614">
        <v>-157.88929999999999</v>
      </c>
      <c r="EF614">
        <v>1.56427120371328E+18</v>
      </c>
      <c r="EG614">
        <v>21.310195</v>
      </c>
      <c r="EH614">
        <v>-157.88978499999999</v>
      </c>
      <c r="EI614" s="2">
        <v>0.57350694444444439</v>
      </c>
      <c r="EJ614" s="4">
        <f t="shared" si="137"/>
        <v>7.118055555555447E-3</v>
      </c>
      <c r="EK614" s="3">
        <v>615</v>
      </c>
      <c r="EL614">
        <v>-78</v>
      </c>
      <c r="EM614">
        <v>-73</v>
      </c>
      <c r="EN614">
        <v>1.5659016967130801E+18</v>
      </c>
      <c r="EO614">
        <v>21.31288</v>
      </c>
      <c r="EP614">
        <v>-157.888915</v>
      </c>
      <c r="EQ614">
        <v>1.5659016973077901E+18</v>
      </c>
      <c r="ER614">
        <v>21.312753333300002</v>
      </c>
      <c r="ES614">
        <v>-157.88878500000001</v>
      </c>
      <c r="EY614">
        <v>1.5659023976895601E+18</v>
      </c>
      <c r="EZ614">
        <v>21.312874999999998</v>
      </c>
      <c r="FA614">
        <v>-157.88892000000001</v>
      </c>
      <c r="FB614">
        <v>1.56590239930848E+18</v>
      </c>
      <c r="FC614">
        <v>21.31118</v>
      </c>
      <c r="FD614">
        <v>-157.88798</v>
      </c>
      <c r="FE614" s="2"/>
      <c r="FF614" s="4"/>
      <c r="FJ614">
        <v>1.5658949644892301E+18</v>
      </c>
      <c r="FK614">
        <v>21.3116266667</v>
      </c>
      <c r="FL614">
        <v>-157.88935000000001</v>
      </c>
      <c r="FM614">
        <v>1.56589505456113E+18</v>
      </c>
      <c r="FN614">
        <v>21.3091616667</v>
      </c>
      <c r="FO614">
        <v>-157.89034833299999</v>
      </c>
      <c r="FP614" s="2">
        <v>0.36774305555555559</v>
      </c>
      <c r="FQ614" s="4">
        <f t="shared" si="139"/>
        <v>7.1643518518519356E-3</v>
      </c>
      <c r="FR614" s="3">
        <v>619</v>
      </c>
      <c r="FS614">
        <v>-75</v>
      </c>
      <c r="FT614">
        <v>-73</v>
      </c>
      <c r="FU614">
        <v>1.5658959615184799E+18</v>
      </c>
      <c r="FV614">
        <v>21.311651666700001</v>
      </c>
      <c r="FW614">
        <v>-157.88939166700001</v>
      </c>
      <c r="FX614">
        <v>1.56589605263938E+18</v>
      </c>
      <c r="FY614">
        <v>21.309699999999999</v>
      </c>
      <c r="FZ614">
        <v>-157.88995833300001</v>
      </c>
      <c r="GA614" s="2">
        <v>0.37922453703703707</v>
      </c>
      <c r="GB614" s="4">
        <f t="shared" si="140"/>
        <v>7.0949074074074248E-3</v>
      </c>
      <c r="GC614">
        <v>613</v>
      </c>
      <c r="GD614">
        <v>-68</v>
      </c>
      <c r="GE614">
        <v>-67</v>
      </c>
    </row>
    <row r="615" spans="1:187" x14ac:dyDescent="0.25">
      <c r="A615" s="1">
        <v>1.5642651983259E+18</v>
      </c>
      <c r="B615">
        <v>21.31287</v>
      </c>
      <c r="C615">
        <v>-157.88892000000001</v>
      </c>
      <c r="D615">
        <v>1.5642652592795E+18</v>
      </c>
      <c r="E615">
        <v>21.312768333299999</v>
      </c>
      <c r="F615">
        <v>-157.888768333</v>
      </c>
      <c r="L615" s="1">
        <v>1.5642660107527601E+18</v>
      </c>
      <c r="M615">
        <v>21.31287</v>
      </c>
      <c r="N615">
        <v>-157.88892000000001</v>
      </c>
      <c r="O615">
        <v>1.5642660713325499E+18</v>
      </c>
      <c r="P615">
        <v>21.311298333300002</v>
      </c>
      <c r="Q615">
        <v>-157.888046667</v>
      </c>
      <c r="W615" s="1">
        <v>1.56426848143763E+18</v>
      </c>
      <c r="X615">
        <v>21.311489999999999</v>
      </c>
      <c r="Y615">
        <v>-157.88928000000001</v>
      </c>
      <c r="Z615">
        <v>1.5642685428012301E+18</v>
      </c>
      <c r="AA615">
        <v>21.307288333300001</v>
      </c>
      <c r="AB615">
        <v>-157.890341667</v>
      </c>
      <c r="AC615" s="2">
        <v>0.54268518518518516</v>
      </c>
      <c r="AD615" s="4">
        <f t="shared" si="133"/>
        <v>7.1296296296295969E-3</v>
      </c>
      <c r="AE615" s="3">
        <v>616</v>
      </c>
      <c r="AF615">
        <v>-78</v>
      </c>
      <c r="AG615">
        <v>-83</v>
      </c>
      <c r="AH615" s="1">
        <v>1.5642695489932001E+18</v>
      </c>
      <c r="AI615">
        <v>21.311530000000001</v>
      </c>
      <c r="AJ615">
        <v>-157.88925</v>
      </c>
      <c r="AK615">
        <v>1.56426960878897E+18</v>
      </c>
      <c r="AL615">
        <v>21.31138</v>
      </c>
      <c r="AM615">
        <v>-157.88937999999999</v>
      </c>
      <c r="AN615" s="2">
        <v>0.55486111111111114</v>
      </c>
      <c r="AO615" s="4">
        <f t="shared" si="134"/>
        <v>7.1296296296297079E-3</v>
      </c>
      <c r="AP615" s="3">
        <v>616</v>
      </c>
      <c r="AQ615">
        <v>-53</v>
      </c>
      <c r="AR615">
        <v>-55</v>
      </c>
      <c r="AS615" s="1"/>
      <c r="BD615">
        <v>1.5659047696178501E+18</v>
      </c>
      <c r="BE615">
        <v>21.312873333300001</v>
      </c>
      <c r="BF615">
        <v>-157.88884166700001</v>
      </c>
      <c r="BG615">
        <v>1.56590476979298E+18</v>
      </c>
      <c r="BH615">
        <v>21.312455</v>
      </c>
      <c r="BI615">
        <v>-157.88864833299999</v>
      </c>
      <c r="BO615" s="1">
        <v>1.5642756052367601E+18</v>
      </c>
      <c r="BP615">
        <v>21.311499999999999</v>
      </c>
      <c r="BQ615">
        <v>-157.88928000000001</v>
      </c>
      <c r="BR615">
        <v>1.5642756617018701E+18</v>
      </c>
      <c r="BS615">
        <v>21.309538333300001</v>
      </c>
      <c r="BT615">
        <v>-157.89006499999999</v>
      </c>
      <c r="BU615" s="2">
        <v>0.62653935185185183</v>
      </c>
      <c r="BV615" s="4">
        <f t="shared" si="135"/>
        <v>8.5300925925925197E-3</v>
      </c>
      <c r="BW615" s="3">
        <v>737</v>
      </c>
      <c r="BX615">
        <v>-58</v>
      </c>
      <c r="BY615">
        <v>-60</v>
      </c>
      <c r="DR615" s="1">
        <v>1.56427038744031E+18</v>
      </c>
      <c r="DS615">
        <v>21.311540000000001</v>
      </c>
      <c r="DT615">
        <v>-157.88928999999999</v>
      </c>
      <c r="DU615">
        <v>1.56427044679969E+18</v>
      </c>
      <c r="DV615">
        <v>21.310243333300001</v>
      </c>
      <c r="DW615">
        <v>-157.88985</v>
      </c>
      <c r="DX615" s="2">
        <v>0.5647106481481482</v>
      </c>
      <c r="DY615" s="4">
        <f t="shared" si="136"/>
        <v>7.1296296296297079E-3</v>
      </c>
      <c r="DZ615" s="3">
        <v>616</v>
      </c>
      <c r="EA615">
        <v>-77</v>
      </c>
      <c r="EB615">
        <v>-76</v>
      </c>
      <c r="EC615" s="1">
        <v>1.5642711458345999E+18</v>
      </c>
      <c r="ED615">
        <v>21.311520000000002</v>
      </c>
      <c r="EE615">
        <v>-157.88929999999999</v>
      </c>
      <c r="EF615">
        <v>1.56427120478433E+18</v>
      </c>
      <c r="EG615">
        <v>21.310210000000001</v>
      </c>
      <c r="EH615">
        <v>-157.889783333</v>
      </c>
      <c r="EI615" s="2">
        <v>0.57351851851851854</v>
      </c>
      <c r="EJ615" s="4">
        <f t="shared" si="137"/>
        <v>7.1296296296295969E-3</v>
      </c>
      <c r="EK615" s="3">
        <v>616</v>
      </c>
      <c r="EL615">
        <v>-78</v>
      </c>
      <c r="EM615">
        <v>-73</v>
      </c>
      <c r="EN615">
        <v>1.56590169764051E+18</v>
      </c>
      <c r="EO615">
        <v>21.31288</v>
      </c>
      <c r="EP615">
        <v>-157.888915</v>
      </c>
      <c r="EQ615">
        <v>1.5659016982994701E+18</v>
      </c>
      <c r="ER615">
        <v>21.312768333299999</v>
      </c>
      <c r="ES615">
        <v>-157.888793333</v>
      </c>
      <c r="EY615">
        <v>1.56590239869726E+18</v>
      </c>
      <c r="EZ615">
        <v>21.312874999999998</v>
      </c>
      <c r="FA615">
        <v>-157.88892000000001</v>
      </c>
      <c r="FB615">
        <v>1.56590240030001E+18</v>
      </c>
      <c r="FC615">
        <v>21.311196666699999</v>
      </c>
      <c r="FD615">
        <v>-157.88799</v>
      </c>
      <c r="FE615" s="2"/>
      <c r="FF615" s="4"/>
      <c r="FJ615">
        <v>1.5658949654811E+18</v>
      </c>
      <c r="FK615">
        <v>21.3116266667</v>
      </c>
      <c r="FL615">
        <v>-157.88935000000001</v>
      </c>
      <c r="FM615">
        <v>1.5658950556163599E+18</v>
      </c>
      <c r="FN615">
        <v>21.309175</v>
      </c>
      <c r="FO615">
        <v>-157.89034833299999</v>
      </c>
      <c r="FP615" s="2">
        <v>0.36775462962962963</v>
      </c>
      <c r="FQ615" s="4">
        <f t="shared" si="139"/>
        <v>7.1759259259259744E-3</v>
      </c>
      <c r="FR615" s="3">
        <v>620</v>
      </c>
      <c r="FS615">
        <v>-74</v>
      </c>
      <c r="FT615">
        <v>-73</v>
      </c>
      <c r="FU615">
        <v>1.5658959625095601E+18</v>
      </c>
      <c r="FV615">
        <v>21.311651666700001</v>
      </c>
      <c r="FW615">
        <v>-157.88939166700001</v>
      </c>
      <c r="FX615">
        <v>1.56589605356735E+18</v>
      </c>
      <c r="FY615">
        <v>21.3097133333</v>
      </c>
      <c r="FZ615">
        <v>-157.88995499999999</v>
      </c>
      <c r="GA615" s="2">
        <v>0.37923611111111111</v>
      </c>
      <c r="GB615" s="4">
        <f t="shared" si="140"/>
        <v>7.1064814814814636E-3</v>
      </c>
      <c r="GC615">
        <v>614</v>
      </c>
      <c r="GD615">
        <v>-67</v>
      </c>
      <c r="GE615">
        <v>-67</v>
      </c>
    </row>
    <row r="616" spans="1:187" x14ac:dyDescent="0.25">
      <c r="A616" s="1">
        <v>1.56426519931744E+18</v>
      </c>
      <c r="B616">
        <v>21.31287</v>
      </c>
      <c r="C616">
        <v>-157.88892000000001</v>
      </c>
      <c r="D616">
        <v>1.5642652602874399E+18</v>
      </c>
      <c r="E616">
        <v>21.312783333300001</v>
      </c>
      <c r="F616">
        <v>-157.888776667</v>
      </c>
      <c r="L616" s="1">
        <v>1.5642660117922299E+18</v>
      </c>
      <c r="M616">
        <v>21.31287</v>
      </c>
      <c r="N616">
        <v>-157.88892000000001</v>
      </c>
      <c r="O616">
        <v>1.56426607237229E+18</v>
      </c>
      <c r="P616">
        <v>21.311315</v>
      </c>
      <c r="Q616">
        <v>-157.88805500000001</v>
      </c>
      <c r="W616" s="1">
        <v>1.5642684824764001E+18</v>
      </c>
      <c r="X616">
        <v>21.311489999999999</v>
      </c>
      <c r="Y616">
        <v>-157.88928000000001</v>
      </c>
      <c r="Z616">
        <v>1.56426854382433E+18</v>
      </c>
      <c r="AA616">
        <v>21.307303333299998</v>
      </c>
      <c r="AB616">
        <v>-157.89034000000001</v>
      </c>
      <c r="AC616" s="2">
        <v>0.5426967592592592</v>
      </c>
      <c r="AD616" s="4">
        <f t="shared" si="133"/>
        <v>7.1412037037036358E-3</v>
      </c>
      <c r="AE616" s="3">
        <v>617</v>
      </c>
      <c r="AF616">
        <v>-79</v>
      </c>
      <c r="AG616">
        <v>-83</v>
      </c>
      <c r="AH616" s="1">
        <v>1.5642695499373901E+18</v>
      </c>
      <c r="AI616">
        <v>21.311530000000001</v>
      </c>
      <c r="AJ616">
        <v>-157.88926000000001</v>
      </c>
      <c r="AK616">
        <v>1.5642696097965199E+18</v>
      </c>
      <c r="AL616">
        <v>21.311386666699999</v>
      </c>
      <c r="AM616">
        <v>-157.88937333300001</v>
      </c>
      <c r="AN616" s="2">
        <v>0.55487268518518518</v>
      </c>
      <c r="AO616" s="4">
        <f t="shared" si="134"/>
        <v>7.1412037037037468E-3</v>
      </c>
      <c r="AP616" s="3">
        <v>617</v>
      </c>
      <c r="AQ616">
        <v>-54</v>
      </c>
      <c r="AR616">
        <v>-55</v>
      </c>
      <c r="AS616" s="1"/>
      <c r="BD616">
        <v>1.5659047706888399E+18</v>
      </c>
      <c r="BE616">
        <v>21.312873333300001</v>
      </c>
      <c r="BF616">
        <v>-157.88884166700001</v>
      </c>
      <c r="BG616">
        <v>1.5659047707684201E+18</v>
      </c>
      <c r="BH616">
        <v>21.312473333300002</v>
      </c>
      <c r="BI616">
        <v>-157.88865666699999</v>
      </c>
      <c r="BO616" s="1">
        <v>1.56427560626049E+18</v>
      </c>
      <c r="BP616">
        <v>21.311499999999999</v>
      </c>
      <c r="BQ616">
        <v>-157.88928000000001</v>
      </c>
      <c r="BR616">
        <v>1.5642756627251999E+18</v>
      </c>
      <c r="BS616">
        <v>21.309550000000002</v>
      </c>
      <c r="BT616">
        <v>-157.890061667</v>
      </c>
      <c r="BU616" s="2">
        <v>0.62655092592592598</v>
      </c>
      <c r="BV616" s="4">
        <f t="shared" si="135"/>
        <v>8.5416666666666696E-3</v>
      </c>
      <c r="BW616" s="3">
        <v>738</v>
      </c>
      <c r="BX616">
        <v>-58</v>
      </c>
      <c r="BY616">
        <v>-60</v>
      </c>
      <c r="DR616" s="1">
        <v>1.5642703884329201E+18</v>
      </c>
      <c r="DS616">
        <v>21.311540000000001</v>
      </c>
      <c r="DT616">
        <v>-157.88928999999999</v>
      </c>
      <c r="DU616">
        <v>1.56427044780689E+18</v>
      </c>
      <c r="DV616">
        <v>21.31026</v>
      </c>
      <c r="DW616">
        <v>-157.889846667</v>
      </c>
      <c r="DX616" s="2">
        <v>0.56472222222222224</v>
      </c>
      <c r="DY616" s="4">
        <f t="shared" si="136"/>
        <v>7.1412037037037468E-3</v>
      </c>
      <c r="DZ616" s="3">
        <v>617</v>
      </c>
      <c r="EA616">
        <v>-77</v>
      </c>
      <c r="EB616">
        <v>-76</v>
      </c>
      <c r="EC616" s="1">
        <v>1.56427114674672E+18</v>
      </c>
      <c r="ED616">
        <v>21.311520000000002</v>
      </c>
      <c r="EE616">
        <v>-157.88929999999999</v>
      </c>
      <c r="EF616">
        <v>1.5642712057757E+18</v>
      </c>
      <c r="EG616">
        <v>21.310223333300002</v>
      </c>
      <c r="EH616">
        <v>-157.88978166699999</v>
      </c>
      <c r="EI616" s="2">
        <v>0.57353009259259258</v>
      </c>
      <c r="EJ616" s="4">
        <f t="shared" si="137"/>
        <v>7.1412037037036358E-3</v>
      </c>
      <c r="EK616" s="3">
        <v>617</v>
      </c>
      <c r="EL616">
        <v>-78</v>
      </c>
      <c r="EM616">
        <v>-77</v>
      </c>
      <c r="EN616">
        <v>1.5659016986957701E+18</v>
      </c>
      <c r="EO616">
        <v>21.31288</v>
      </c>
      <c r="EP616">
        <v>-157.888915</v>
      </c>
      <c r="EQ616">
        <v>1.56590169929121E+18</v>
      </c>
      <c r="ER616">
        <v>21.31278</v>
      </c>
      <c r="ES616">
        <v>-157.8888</v>
      </c>
      <c r="EY616">
        <v>1.5659023996882701E+18</v>
      </c>
      <c r="EZ616">
        <v>21.312874999999998</v>
      </c>
      <c r="FA616">
        <v>-157.88892000000001</v>
      </c>
      <c r="FB616">
        <v>1.5659024012915799E+18</v>
      </c>
      <c r="FC616">
        <v>21.3112133333</v>
      </c>
      <c r="FD616">
        <v>-157.88799833300001</v>
      </c>
      <c r="FE616" s="2"/>
      <c r="FF616" s="4"/>
      <c r="FJ616">
        <v>1.5658949664880699E+18</v>
      </c>
      <c r="FK616">
        <v>21.3116266667</v>
      </c>
      <c r="FL616">
        <v>-157.88935000000001</v>
      </c>
      <c r="FM616">
        <v>1.56589505663966E+18</v>
      </c>
      <c r="FN616">
        <v>21.309186666700001</v>
      </c>
      <c r="FO616">
        <v>-157.89034666699999</v>
      </c>
      <c r="FP616" s="2">
        <v>0.36776620370370372</v>
      </c>
      <c r="FQ616" s="4">
        <f t="shared" si="139"/>
        <v>7.1875000000000688E-3</v>
      </c>
      <c r="FR616" s="3">
        <v>621</v>
      </c>
      <c r="FS616">
        <v>-74</v>
      </c>
      <c r="FT616">
        <v>-73</v>
      </c>
      <c r="FU616">
        <v>1.5658959635012101E+18</v>
      </c>
      <c r="FV616">
        <v>21.311651666700001</v>
      </c>
      <c r="FW616">
        <v>-157.88939166700001</v>
      </c>
      <c r="FX616">
        <v>1.5658960546064399E+18</v>
      </c>
      <c r="FY616">
        <v>21.309726666700001</v>
      </c>
      <c r="FZ616">
        <v>-157.88995166699999</v>
      </c>
      <c r="GA616" s="2">
        <v>0.3792476851851852</v>
      </c>
      <c r="GB616" s="4">
        <f t="shared" si="140"/>
        <v>7.118055555555558E-3</v>
      </c>
      <c r="GC616">
        <v>615</v>
      </c>
      <c r="GD616">
        <v>-78</v>
      </c>
      <c r="GE616">
        <v>-66</v>
      </c>
    </row>
    <row r="617" spans="1:187" x14ac:dyDescent="0.25">
      <c r="A617" s="1">
        <v>1.5642652003886899E+18</v>
      </c>
      <c r="B617">
        <v>21.31287</v>
      </c>
      <c r="C617">
        <v>-157.88892000000001</v>
      </c>
      <c r="D617">
        <v>1.5642652613421599E+18</v>
      </c>
      <c r="E617">
        <v>21.312798333300002</v>
      </c>
      <c r="F617">
        <v>-157.88878500000001</v>
      </c>
      <c r="L617" s="1">
        <v>1.5642660127841101E+18</v>
      </c>
      <c r="M617">
        <v>21.31287</v>
      </c>
      <c r="N617">
        <v>-157.88892000000001</v>
      </c>
      <c r="O617">
        <v>1.5642660733154299E+18</v>
      </c>
      <c r="P617">
        <v>21.311331666699999</v>
      </c>
      <c r="Q617">
        <v>-157.88806500000001</v>
      </c>
      <c r="W617" s="1">
        <v>1.56426848346915E+18</v>
      </c>
      <c r="X617">
        <v>21.311489999999999</v>
      </c>
      <c r="Y617">
        <v>-157.88928000000001</v>
      </c>
      <c r="Z617">
        <v>1.5642685447515599E+18</v>
      </c>
      <c r="AA617">
        <v>21.3073183333</v>
      </c>
      <c r="AB617">
        <v>-157.89033833299999</v>
      </c>
      <c r="AC617" s="2">
        <v>0.54270833333333335</v>
      </c>
      <c r="AD617" s="4">
        <f t="shared" si="133"/>
        <v>7.1527777777777857E-3</v>
      </c>
      <c r="AE617" s="3">
        <v>618</v>
      </c>
      <c r="AF617">
        <v>-78</v>
      </c>
      <c r="AG617">
        <v>-83</v>
      </c>
      <c r="AH617" s="1">
        <v>1.56426955094527E+18</v>
      </c>
      <c r="AI617">
        <v>21.311530000000001</v>
      </c>
      <c r="AJ617">
        <v>-157.88926000000001</v>
      </c>
      <c r="AK617">
        <v>1.5642696107873201E+18</v>
      </c>
      <c r="AL617">
        <v>21.311395000000001</v>
      </c>
      <c r="AM617">
        <v>-157.88936833299999</v>
      </c>
      <c r="AN617" s="2">
        <v>0.55488425925925922</v>
      </c>
      <c r="AO617" s="4">
        <f t="shared" si="134"/>
        <v>7.1527777777777857E-3</v>
      </c>
      <c r="AP617" s="3">
        <v>618</v>
      </c>
      <c r="AQ617">
        <v>-54</v>
      </c>
      <c r="AR617">
        <v>-55</v>
      </c>
      <c r="BD617">
        <v>1.5659047716960599E+18</v>
      </c>
      <c r="BE617">
        <v>21.312873333300001</v>
      </c>
      <c r="BF617">
        <v>-157.88884166700001</v>
      </c>
      <c r="BG617">
        <v>1.56590477172751E+18</v>
      </c>
      <c r="BH617">
        <v>21.312491666700002</v>
      </c>
      <c r="BI617">
        <v>-157.888665</v>
      </c>
      <c r="BO617" s="1">
        <v>1.56427560722079E+18</v>
      </c>
      <c r="BP617">
        <v>21.311499999999999</v>
      </c>
      <c r="BQ617">
        <v>-157.88928000000001</v>
      </c>
      <c r="BR617">
        <v>1.56427566378029E+18</v>
      </c>
      <c r="BS617">
        <v>21.309563333300002</v>
      </c>
      <c r="BT617">
        <v>-157.89005833300001</v>
      </c>
      <c r="BU617" s="2">
        <v>0.62656250000000002</v>
      </c>
      <c r="BV617" s="4">
        <f t="shared" si="135"/>
        <v>8.5532407407407085E-3</v>
      </c>
      <c r="BW617" s="3">
        <v>739</v>
      </c>
      <c r="BX617">
        <v>-58</v>
      </c>
      <c r="BY617">
        <v>-60</v>
      </c>
      <c r="DR617" s="1">
        <v>1.5642703894244301E+18</v>
      </c>
      <c r="DS617">
        <v>21.311540000000001</v>
      </c>
      <c r="DT617">
        <v>-157.88928999999999</v>
      </c>
      <c r="DU617">
        <v>1.56427044881456E+18</v>
      </c>
      <c r="DV617">
        <v>21.310276666699998</v>
      </c>
      <c r="DW617">
        <v>-157.88984166700001</v>
      </c>
      <c r="DX617" s="2">
        <v>0.56473379629629628</v>
      </c>
      <c r="DY617" s="4">
        <f t="shared" si="136"/>
        <v>7.1527777777777857E-3</v>
      </c>
      <c r="DZ617" s="3">
        <v>618</v>
      </c>
      <c r="EA617">
        <v>-76</v>
      </c>
      <c r="EB617">
        <v>-77</v>
      </c>
      <c r="EC617" s="1">
        <v>1.5642711478188001E+18</v>
      </c>
      <c r="ED617">
        <v>21.311520000000002</v>
      </c>
      <c r="EE617">
        <v>-157.88929999999999</v>
      </c>
      <c r="EF617">
        <v>1.5642712067826199E+18</v>
      </c>
      <c r="EG617">
        <v>21.310238333299999</v>
      </c>
      <c r="EH617">
        <v>-157.88977833300001</v>
      </c>
      <c r="EI617" s="2">
        <v>0.57354166666666673</v>
      </c>
      <c r="EJ617" s="4">
        <f t="shared" si="137"/>
        <v>7.1527777777777857E-3</v>
      </c>
      <c r="EK617" s="3">
        <v>618</v>
      </c>
      <c r="EL617">
        <v>-74</v>
      </c>
      <c r="EM617">
        <v>-72</v>
      </c>
      <c r="EN617">
        <v>1.56590169970307E+18</v>
      </c>
      <c r="EO617">
        <v>21.31288</v>
      </c>
      <c r="EP617">
        <v>-157.888915</v>
      </c>
      <c r="EQ617">
        <v>1.5659017002826501E+18</v>
      </c>
      <c r="ER617">
        <v>21.31279</v>
      </c>
      <c r="ES617">
        <v>-157.88880666700001</v>
      </c>
      <c r="EY617">
        <v>1.5659024007116001E+18</v>
      </c>
      <c r="EZ617">
        <v>21.312874999999998</v>
      </c>
      <c r="FA617">
        <v>-157.88892000000001</v>
      </c>
      <c r="FB617">
        <v>1.5659024022831601E+18</v>
      </c>
      <c r="FC617">
        <v>21.311229999999998</v>
      </c>
      <c r="FD617">
        <v>-157.88800666700001</v>
      </c>
      <c r="FE617" s="2"/>
      <c r="FF617" s="4"/>
      <c r="FJ617">
        <v>1.5658949674801201E+18</v>
      </c>
      <c r="FK617">
        <v>21.3116266667</v>
      </c>
      <c r="FL617">
        <v>-157.88935000000001</v>
      </c>
      <c r="FM617">
        <v>1.5658950575829499E+18</v>
      </c>
      <c r="FN617">
        <v>21.309200000000001</v>
      </c>
      <c r="FO617">
        <v>-157.89034666699999</v>
      </c>
      <c r="FP617" s="2">
        <v>0.36777777777777776</v>
      </c>
      <c r="FQ617" s="4">
        <f t="shared" si="139"/>
        <v>7.1990740740741077E-3</v>
      </c>
      <c r="FR617" s="3">
        <v>622</v>
      </c>
      <c r="FS617">
        <v>-74</v>
      </c>
      <c r="FT617">
        <v>-73</v>
      </c>
      <c r="FU617">
        <v>1.56589596444467E+18</v>
      </c>
      <c r="FV617">
        <v>21.311651666700001</v>
      </c>
      <c r="FW617">
        <v>-157.88939166700001</v>
      </c>
      <c r="FX617">
        <v>1.56589605556673E+18</v>
      </c>
      <c r="FY617">
        <v>21.3097383333</v>
      </c>
      <c r="FZ617">
        <v>-157.88994833300001</v>
      </c>
      <c r="GA617" s="2">
        <v>0.37925925925925924</v>
      </c>
      <c r="GB617" s="4">
        <f t="shared" si="140"/>
        <v>7.1296296296295969E-3</v>
      </c>
      <c r="GC617">
        <v>616</v>
      </c>
      <c r="GD617">
        <v>-78</v>
      </c>
      <c r="GE617">
        <v>-66</v>
      </c>
    </row>
    <row r="618" spans="1:187" x14ac:dyDescent="0.25">
      <c r="A618" s="1">
        <v>1.56426520133282E+18</v>
      </c>
      <c r="B618">
        <v>21.31287</v>
      </c>
      <c r="C618">
        <v>-157.88892000000001</v>
      </c>
      <c r="D618">
        <v>1.5642652623498501E+18</v>
      </c>
      <c r="E618">
        <v>21.312809999999999</v>
      </c>
      <c r="F618">
        <v>-157.888793333</v>
      </c>
      <c r="L618" s="1">
        <v>1.5642660137135601E+18</v>
      </c>
      <c r="M618">
        <v>21.31287</v>
      </c>
      <c r="N618">
        <v>-157.88892000000001</v>
      </c>
      <c r="O618">
        <v>1.56426607440274E+18</v>
      </c>
      <c r="P618">
        <v>21.3113483333</v>
      </c>
      <c r="Q618">
        <v>-157.88807166699999</v>
      </c>
      <c r="W618" s="1">
        <v>1.56426848447805E+18</v>
      </c>
      <c r="X618">
        <v>21.311489999999999</v>
      </c>
      <c r="Y618">
        <v>-157.88928000000001</v>
      </c>
      <c r="Z618">
        <v>1.5642685457589299E+18</v>
      </c>
      <c r="AA618">
        <v>21.307333333300001</v>
      </c>
      <c r="AB618">
        <v>-157.89033666700001</v>
      </c>
      <c r="AC618" s="2">
        <v>0.54271990740740739</v>
      </c>
      <c r="AD618" s="4">
        <f t="shared" si="133"/>
        <v>7.1643518518518245E-3</v>
      </c>
      <c r="AE618" s="3">
        <v>619</v>
      </c>
      <c r="AF618">
        <v>-78</v>
      </c>
      <c r="AG618">
        <v>-83</v>
      </c>
      <c r="AH618" s="1">
        <v>1.5642695519535501E+18</v>
      </c>
      <c r="AI618">
        <v>21.311530000000001</v>
      </c>
      <c r="AJ618">
        <v>-157.88926000000001</v>
      </c>
      <c r="AK618">
        <v>1.5642696117945001E+18</v>
      </c>
      <c r="AL618">
        <v>21.311403333299999</v>
      </c>
      <c r="AM618">
        <v>-157.88936666699999</v>
      </c>
      <c r="AN618" s="2">
        <v>0.55489583333333337</v>
      </c>
      <c r="AO618" s="4">
        <f t="shared" si="134"/>
        <v>7.1643518518519356E-3</v>
      </c>
      <c r="AP618" s="3">
        <v>619</v>
      </c>
      <c r="AQ618">
        <v>-51</v>
      </c>
      <c r="AR618">
        <v>-55</v>
      </c>
      <c r="BD618">
        <v>1.5659047726716001E+18</v>
      </c>
      <c r="BE618">
        <v>21.312873333300001</v>
      </c>
      <c r="BF618">
        <v>-157.88884166700001</v>
      </c>
      <c r="BG618">
        <v>1.5659047727185001E+18</v>
      </c>
      <c r="BH618">
        <v>21.31251</v>
      </c>
      <c r="BI618">
        <v>-157.88867333300001</v>
      </c>
      <c r="BO618" s="1">
        <v>1.5642756082767501E+18</v>
      </c>
      <c r="BP618">
        <v>21.311499999999999</v>
      </c>
      <c r="BQ618">
        <v>-157.88928000000001</v>
      </c>
      <c r="BR618">
        <v>1.5642756647717901E+18</v>
      </c>
      <c r="BS618">
        <v>21.309574999999999</v>
      </c>
      <c r="BT618">
        <v>-157.89005499999999</v>
      </c>
      <c r="BU618" s="2">
        <v>0.62657407407407406</v>
      </c>
      <c r="BV618" s="4">
        <f t="shared" si="135"/>
        <v>8.5648148148147474E-3</v>
      </c>
      <c r="BW618" s="3">
        <v>740</v>
      </c>
      <c r="BX618">
        <v>-59</v>
      </c>
      <c r="BY618">
        <v>-61</v>
      </c>
      <c r="DR618" s="1">
        <v>1.56427039041663E+18</v>
      </c>
      <c r="DS618">
        <v>21.311540000000001</v>
      </c>
      <c r="DT618">
        <v>-157.88928999999999</v>
      </c>
      <c r="DU618">
        <v>1.56427044978912E+18</v>
      </c>
      <c r="DV618">
        <v>21.3102916667</v>
      </c>
      <c r="DW618">
        <v>-157.889836667</v>
      </c>
      <c r="DX618" s="2">
        <v>0.56474537037037031</v>
      </c>
      <c r="DY618" s="4">
        <f t="shared" si="136"/>
        <v>7.1643518518518245E-3</v>
      </c>
      <c r="DZ618" s="3">
        <v>619</v>
      </c>
      <c r="EA618">
        <v>-75</v>
      </c>
      <c r="EB618">
        <v>-77</v>
      </c>
      <c r="EC618" s="1">
        <v>1.56427114876291E+18</v>
      </c>
      <c r="ED618">
        <v>21.311520000000002</v>
      </c>
      <c r="EE618">
        <v>-157.88929999999999</v>
      </c>
      <c r="EF618">
        <v>1.56427120771011E+18</v>
      </c>
      <c r="EG618">
        <v>21.310251666700001</v>
      </c>
      <c r="EH618">
        <v>-157.88977499999999</v>
      </c>
      <c r="EI618" s="2">
        <v>0.57355324074074077</v>
      </c>
      <c r="EJ618" s="4">
        <f t="shared" si="137"/>
        <v>7.1643518518518245E-3</v>
      </c>
      <c r="EK618" s="3">
        <v>619</v>
      </c>
      <c r="EL618">
        <v>-76</v>
      </c>
      <c r="EM618">
        <v>-72</v>
      </c>
      <c r="EN618">
        <v>1.56590170066227E+18</v>
      </c>
      <c r="EO618">
        <v>21.31288</v>
      </c>
      <c r="EP618">
        <v>-157.888915</v>
      </c>
      <c r="EQ618">
        <v>1.5659017013221299E+18</v>
      </c>
      <c r="ER618">
        <v>21.312798333300002</v>
      </c>
      <c r="ES618">
        <v>-157.888811667</v>
      </c>
      <c r="EY618">
        <v>1.5659024016549499E+18</v>
      </c>
      <c r="EZ618">
        <v>21.312874999999998</v>
      </c>
      <c r="FA618">
        <v>-157.88892000000001</v>
      </c>
      <c r="FB618">
        <v>1.5659024032908201E+18</v>
      </c>
      <c r="FC618">
        <v>21.311246666700001</v>
      </c>
      <c r="FD618">
        <v>-157.888015</v>
      </c>
      <c r="FE618" s="2"/>
      <c r="FF618" s="4"/>
      <c r="FJ618">
        <v>1.56589496850354E+18</v>
      </c>
      <c r="FK618">
        <v>21.3116266667</v>
      </c>
      <c r="FL618">
        <v>-157.88935000000001</v>
      </c>
      <c r="FM618">
        <v>1.5658950585749399E+18</v>
      </c>
      <c r="FN618">
        <v>21.309213333300001</v>
      </c>
      <c r="FO618">
        <v>-157.89034666699999</v>
      </c>
      <c r="FP618" s="2">
        <v>0.36778935185185185</v>
      </c>
      <c r="FQ618" s="4">
        <f t="shared" si="139"/>
        <v>7.2106481481482021E-3</v>
      </c>
      <c r="FR618" s="3">
        <v>623</v>
      </c>
      <c r="FS618">
        <v>-73</v>
      </c>
      <c r="FT618">
        <v>-72</v>
      </c>
      <c r="FU618">
        <v>1.56589596545235E+18</v>
      </c>
      <c r="FV618">
        <v>21.311651666700001</v>
      </c>
      <c r="FW618">
        <v>-157.88939166700001</v>
      </c>
      <c r="FX618">
        <v>1.56589605655774E+18</v>
      </c>
      <c r="FY618">
        <v>21.309751666699999</v>
      </c>
      <c r="FZ618">
        <v>-157.88994500000001</v>
      </c>
      <c r="GA618" s="2">
        <v>0.37927083333333328</v>
      </c>
      <c r="GB618" s="4">
        <f t="shared" si="140"/>
        <v>7.1412037037036358E-3</v>
      </c>
      <c r="GC618">
        <v>617</v>
      </c>
      <c r="GD618">
        <v>-67</v>
      </c>
      <c r="GE618">
        <v>-66</v>
      </c>
    </row>
    <row r="619" spans="1:187" x14ac:dyDescent="0.25">
      <c r="A619" s="1">
        <v>1.5642652023245701E+18</v>
      </c>
      <c r="B619">
        <v>21.31287</v>
      </c>
      <c r="C619">
        <v>-157.88892000000001</v>
      </c>
      <c r="D619">
        <v>1.5642652633409201E+18</v>
      </c>
      <c r="E619">
        <v>21.3128216667</v>
      </c>
      <c r="F619">
        <v>-157.8888</v>
      </c>
      <c r="L619" s="1">
        <v>1.5642660147843799E+18</v>
      </c>
      <c r="M619">
        <v>21.31287</v>
      </c>
      <c r="N619">
        <v>-157.88892000000001</v>
      </c>
      <c r="O619">
        <v>1.5642660753142999E+18</v>
      </c>
      <c r="P619">
        <v>21.3113666667</v>
      </c>
      <c r="Q619">
        <v>-157.88808</v>
      </c>
      <c r="W619" s="1">
        <v>1.5642684854706099E+18</v>
      </c>
      <c r="X619">
        <v>21.311489999999999</v>
      </c>
      <c r="Y619">
        <v>-157.88928000000001</v>
      </c>
      <c r="Z619">
        <v>1.56426854675007E+18</v>
      </c>
      <c r="AA619">
        <v>21.307346666699999</v>
      </c>
      <c r="AB619">
        <v>-157.89033499999999</v>
      </c>
      <c r="AC619" s="2">
        <v>0.54273148148148154</v>
      </c>
      <c r="AD619" s="4">
        <f t="shared" si="133"/>
        <v>7.1759259259259744E-3</v>
      </c>
      <c r="AE619" s="3">
        <v>620</v>
      </c>
      <c r="AF619">
        <v>-78</v>
      </c>
      <c r="AG619">
        <v>-83</v>
      </c>
      <c r="AH619" s="1">
        <v>1.5642695530258401E+18</v>
      </c>
      <c r="AI619">
        <v>21.311530000000001</v>
      </c>
      <c r="AJ619">
        <v>-157.88926000000001</v>
      </c>
      <c r="AK619">
        <v>1.5642696127379E+18</v>
      </c>
      <c r="AL619">
        <v>21.311409999999999</v>
      </c>
      <c r="AM619">
        <v>-157.88936333300001</v>
      </c>
      <c r="AN619" s="2">
        <v>0.5549074074074074</v>
      </c>
      <c r="AO619" s="4">
        <f t="shared" si="134"/>
        <v>7.1759259259259744E-3</v>
      </c>
      <c r="AP619" s="3">
        <v>620</v>
      </c>
      <c r="AQ619">
        <v>-51</v>
      </c>
      <c r="AR619">
        <v>-55</v>
      </c>
      <c r="BD619">
        <v>1.5659047736789499E+18</v>
      </c>
      <c r="BE619">
        <v>21.312874999999998</v>
      </c>
      <c r="BF619">
        <v>-157.88884166700001</v>
      </c>
      <c r="BG619">
        <v>1.5659047737258501E+18</v>
      </c>
      <c r="BH619">
        <v>21.312528333300001</v>
      </c>
      <c r="BI619">
        <v>-157.88868333299999</v>
      </c>
      <c r="BO619" s="1">
        <v>1.5642756092045701E+18</v>
      </c>
      <c r="BP619">
        <v>21.311499999999999</v>
      </c>
      <c r="BQ619">
        <v>-157.88928000000001</v>
      </c>
      <c r="BR619">
        <v>1.56427566574706E+18</v>
      </c>
      <c r="BS619">
        <v>21.3095866667</v>
      </c>
      <c r="BT619">
        <v>-157.89005166699999</v>
      </c>
      <c r="BU619" s="2">
        <v>0.6265856481481481</v>
      </c>
      <c r="BV619" s="4">
        <f t="shared" si="135"/>
        <v>8.5763888888887863E-3</v>
      </c>
      <c r="BW619" s="3">
        <v>741</v>
      </c>
      <c r="BX619">
        <v>-59</v>
      </c>
      <c r="BY619">
        <v>-61</v>
      </c>
      <c r="DR619" s="1">
        <v>1.5642703913609001E+18</v>
      </c>
      <c r="DS619">
        <v>21.311540000000001</v>
      </c>
      <c r="DT619">
        <v>-157.88928999999999</v>
      </c>
      <c r="DU619">
        <v>1.56427045078065E+18</v>
      </c>
      <c r="DV619">
        <v>21.310306666700001</v>
      </c>
      <c r="DW619">
        <v>-157.88982999999999</v>
      </c>
      <c r="DX619" s="2">
        <v>0.56475694444444446</v>
      </c>
      <c r="DY619" s="4">
        <f t="shared" si="136"/>
        <v>7.1759259259259744E-3</v>
      </c>
      <c r="DZ619" s="3">
        <v>620</v>
      </c>
      <c r="EA619">
        <v>-75</v>
      </c>
      <c r="EB619">
        <v>-75</v>
      </c>
      <c r="EC619" s="1">
        <v>1.5642711497552399E+18</v>
      </c>
      <c r="ED619">
        <v>21.311520000000002</v>
      </c>
      <c r="EE619">
        <v>-157.88929999999999</v>
      </c>
      <c r="EF619">
        <v>1.5642712087813901E+18</v>
      </c>
      <c r="EG619">
        <v>21.310265000000001</v>
      </c>
      <c r="EH619">
        <v>-157.88977166699999</v>
      </c>
      <c r="EI619" s="2">
        <v>0.57356481481481481</v>
      </c>
      <c r="EJ619" s="4">
        <f t="shared" si="137"/>
        <v>7.1759259259258634E-3</v>
      </c>
      <c r="EK619" s="3">
        <v>620</v>
      </c>
      <c r="EL619">
        <v>-75</v>
      </c>
      <c r="EM619">
        <v>-71</v>
      </c>
      <c r="EN619">
        <v>1.5659017016536499E+18</v>
      </c>
      <c r="EO619">
        <v>21.31288</v>
      </c>
      <c r="EP619">
        <v>-157.888915</v>
      </c>
      <c r="EQ619">
        <v>1.5659017023456E+18</v>
      </c>
      <c r="ER619">
        <v>21.312805000000001</v>
      </c>
      <c r="ES619">
        <v>-157.88881666699999</v>
      </c>
      <c r="EY619">
        <v>1.5659024026623201E+18</v>
      </c>
      <c r="EZ619">
        <v>21.312874999999998</v>
      </c>
      <c r="FA619">
        <v>-157.88892000000001</v>
      </c>
      <c r="FB619">
        <v>1.56590240428258E+18</v>
      </c>
      <c r="FC619">
        <v>21.311263333300001</v>
      </c>
      <c r="FD619">
        <v>-157.88802333300001</v>
      </c>
      <c r="FE619" s="2"/>
      <c r="FF619" s="4"/>
      <c r="FJ619">
        <v>1.5658949694626199E+18</v>
      </c>
      <c r="FK619">
        <v>21.3116266667</v>
      </c>
      <c r="FL619">
        <v>-157.88935000000001</v>
      </c>
      <c r="FM619">
        <v>1.56589505956673E+18</v>
      </c>
      <c r="FN619">
        <v>21.309225000000001</v>
      </c>
      <c r="FO619">
        <v>-157.890345</v>
      </c>
      <c r="FP619" s="2">
        <v>0.36780092592592589</v>
      </c>
      <c r="FQ619" s="4">
        <f t="shared" si="139"/>
        <v>7.222222222222241E-3</v>
      </c>
      <c r="FR619" s="3">
        <v>624</v>
      </c>
      <c r="FS619">
        <v>-73</v>
      </c>
      <c r="FT619">
        <v>-72</v>
      </c>
      <c r="FU619">
        <v>1.5658959664597E+18</v>
      </c>
      <c r="FV619">
        <v>21.311651666700001</v>
      </c>
      <c r="FW619">
        <v>-157.88939166700001</v>
      </c>
      <c r="FX619">
        <v>1.56589605759667E+18</v>
      </c>
      <c r="FY619">
        <v>21.309763333300001</v>
      </c>
      <c r="FZ619">
        <v>-157.88994166699999</v>
      </c>
      <c r="GA619" s="2">
        <v>0.37928240740740743</v>
      </c>
      <c r="GB619" s="4">
        <f t="shared" si="140"/>
        <v>7.1527777777777857E-3</v>
      </c>
      <c r="GC619">
        <v>618</v>
      </c>
      <c r="GD619">
        <v>-67</v>
      </c>
      <c r="GE619">
        <v>-66</v>
      </c>
    </row>
    <row r="620" spans="1:187" x14ac:dyDescent="0.25">
      <c r="A620" s="1">
        <v>1.5642652033157299E+18</v>
      </c>
      <c r="B620">
        <v>21.31287</v>
      </c>
      <c r="C620">
        <v>-157.88892000000001</v>
      </c>
      <c r="D620">
        <v>1.5642652643645399E+18</v>
      </c>
      <c r="E620">
        <v>21.312833333299999</v>
      </c>
      <c r="F620">
        <v>-157.88880666700001</v>
      </c>
      <c r="L620" s="1">
        <v>1.5642660158080901E+18</v>
      </c>
      <c r="M620">
        <v>21.31287</v>
      </c>
      <c r="N620">
        <v>-157.88892000000001</v>
      </c>
      <c r="O620">
        <v>1.5642660763054899E+18</v>
      </c>
      <c r="P620">
        <v>21.3113833333</v>
      </c>
      <c r="Q620">
        <v>-157.88808833300001</v>
      </c>
      <c r="W620" s="1">
        <v>1.56426848644514E+18</v>
      </c>
      <c r="X620">
        <v>21.311489999999999</v>
      </c>
      <c r="Y620">
        <v>-157.88928000000001</v>
      </c>
      <c r="Z620">
        <v>1.56426854774113E+18</v>
      </c>
      <c r="AA620">
        <v>21.307359999999999</v>
      </c>
      <c r="AB620">
        <v>-157.890331667</v>
      </c>
      <c r="AC620" s="2">
        <v>0.54274305555555558</v>
      </c>
      <c r="AD620" s="4">
        <f t="shared" si="133"/>
        <v>7.1875000000000133E-3</v>
      </c>
      <c r="AE620" s="3">
        <v>621</v>
      </c>
      <c r="AF620">
        <v>-79</v>
      </c>
      <c r="AG620">
        <v>-83</v>
      </c>
      <c r="AH620" s="1">
        <v>1.5642695539538701E+18</v>
      </c>
      <c r="AI620">
        <v>21.311530000000001</v>
      </c>
      <c r="AJ620">
        <v>-157.88926000000001</v>
      </c>
      <c r="AK620">
        <v>1.56426961374509E+18</v>
      </c>
      <c r="AL620">
        <v>21.311415</v>
      </c>
      <c r="AM620">
        <v>-157.88935666699999</v>
      </c>
      <c r="AN620" s="2">
        <v>0.55491898148148155</v>
      </c>
      <c r="AO620" s="4">
        <f t="shared" si="134"/>
        <v>7.1875000000001243E-3</v>
      </c>
      <c r="AP620" s="3">
        <v>621</v>
      </c>
      <c r="AQ620">
        <v>-52</v>
      </c>
      <c r="AR620">
        <v>-55</v>
      </c>
      <c r="BD620">
        <v>1.56590477470209E+18</v>
      </c>
      <c r="BE620">
        <v>21.312874999999998</v>
      </c>
      <c r="BF620">
        <v>-157.88884166700001</v>
      </c>
      <c r="BG620">
        <v>1.5659047747331799E+18</v>
      </c>
      <c r="BH620">
        <v>21.312546666700001</v>
      </c>
      <c r="BI620">
        <v>-157.88869166699999</v>
      </c>
      <c r="BO620" s="1">
        <v>1.56427561027664E+18</v>
      </c>
      <c r="BP620">
        <v>21.311499999999999</v>
      </c>
      <c r="BQ620">
        <v>-157.88928000000001</v>
      </c>
      <c r="BR620">
        <v>1.5642756667545201E+18</v>
      </c>
      <c r="BS620">
        <v>21.309598333299999</v>
      </c>
      <c r="BT620">
        <v>-157.89004833300001</v>
      </c>
      <c r="BU620" s="2">
        <v>0.62659722222222225</v>
      </c>
      <c r="BV620" s="4">
        <f t="shared" si="135"/>
        <v>8.5879629629629362E-3</v>
      </c>
      <c r="BW620" s="3">
        <v>742</v>
      </c>
      <c r="BX620">
        <v>-59</v>
      </c>
      <c r="BY620">
        <v>-61</v>
      </c>
      <c r="DR620" s="1">
        <v>1.5642703924169201E+18</v>
      </c>
      <c r="DS620">
        <v>21.311540000000001</v>
      </c>
      <c r="DT620">
        <v>-157.88928999999999</v>
      </c>
      <c r="DU620">
        <v>1.5642704517714501E+18</v>
      </c>
      <c r="DV620">
        <v>21.310320000000001</v>
      </c>
      <c r="DW620">
        <v>-157.889828333</v>
      </c>
      <c r="DX620" s="2">
        <v>0.5647685185185185</v>
      </c>
      <c r="DY620" s="4">
        <f t="shared" si="136"/>
        <v>7.1875000000000133E-3</v>
      </c>
      <c r="DZ620" s="3">
        <v>621</v>
      </c>
      <c r="EA620">
        <v>-74</v>
      </c>
      <c r="EB620">
        <v>-75</v>
      </c>
      <c r="EC620" s="1">
        <v>1.5642711508114099E+18</v>
      </c>
      <c r="ED620">
        <v>21.311520000000002</v>
      </c>
      <c r="EE620">
        <v>-157.88929999999999</v>
      </c>
      <c r="EF620">
        <v>1.56427120977215E+18</v>
      </c>
      <c r="EG620">
        <v>21.310279999999999</v>
      </c>
      <c r="EH620">
        <v>-157.88976833300001</v>
      </c>
      <c r="EI620" s="2">
        <v>0.57357638888888884</v>
      </c>
      <c r="EJ620" s="4">
        <f t="shared" si="137"/>
        <v>7.1874999999999023E-3</v>
      </c>
      <c r="EK620" s="3">
        <v>621</v>
      </c>
      <c r="EL620">
        <v>-71</v>
      </c>
      <c r="EM620">
        <v>-71</v>
      </c>
      <c r="EN620">
        <v>1.56590170262896E+18</v>
      </c>
      <c r="EO620">
        <v>21.31288</v>
      </c>
      <c r="EP620">
        <v>-157.888915</v>
      </c>
      <c r="EQ620">
        <v>1.56590170338578E+18</v>
      </c>
      <c r="ER620">
        <v>21.312813333299999</v>
      </c>
      <c r="ES620">
        <v>-157.88882000000001</v>
      </c>
      <c r="EY620">
        <v>1.5659024036858399E+18</v>
      </c>
      <c r="EZ620">
        <v>21.312874999999998</v>
      </c>
      <c r="FA620">
        <v>-157.88892000000001</v>
      </c>
      <c r="FB620">
        <v>1.5659024053221801E+18</v>
      </c>
      <c r="FC620">
        <v>21.31128</v>
      </c>
      <c r="FD620">
        <v>-157.88802999999999</v>
      </c>
      <c r="FE620" s="2"/>
      <c r="FF620" s="4"/>
      <c r="FJ620">
        <v>1.5658949704863201E+18</v>
      </c>
      <c r="FK620">
        <v>21.3116266667</v>
      </c>
      <c r="FL620">
        <v>-157.88935000000001</v>
      </c>
      <c r="FM620">
        <v>1.5658950605577999E+18</v>
      </c>
      <c r="FN620">
        <v>21.309238333300001</v>
      </c>
      <c r="FO620">
        <v>-157.890345</v>
      </c>
      <c r="FP620" s="2">
        <v>0.36781250000000004</v>
      </c>
      <c r="FQ620" s="4">
        <f t="shared" si="139"/>
        <v>7.2337962962963909E-3</v>
      </c>
      <c r="FR620" s="3">
        <v>625</v>
      </c>
      <c r="FS620">
        <v>-73</v>
      </c>
      <c r="FT620">
        <v>-71</v>
      </c>
      <c r="FU620">
        <v>1.56589596749951E+18</v>
      </c>
      <c r="FV620">
        <v>21.311651666700001</v>
      </c>
      <c r="FW620">
        <v>-157.88939166700001</v>
      </c>
      <c r="FX620">
        <v>1.56589605865198E+18</v>
      </c>
      <c r="FY620">
        <v>21.309776666699999</v>
      </c>
      <c r="FZ620">
        <v>-157.889938333</v>
      </c>
      <c r="GA620" s="2">
        <v>0.37929398148148147</v>
      </c>
      <c r="GB620" s="4">
        <f t="shared" si="140"/>
        <v>7.1643518518518245E-3</v>
      </c>
      <c r="GC620">
        <v>619</v>
      </c>
      <c r="GD620">
        <v>-67</v>
      </c>
      <c r="GE620">
        <v>-66</v>
      </c>
    </row>
    <row r="621" spans="1:187" x14ac:dyDescent="0.25">
      <c r="A621" s="1">
        <v>1.5642652043397701E+18</v>
      </c>
      <c r="B621">
        <v>21.31287</v>
      </c>
      <c r="C621">
        <v>-157.88892000000001</v>
      </c>
      <c r="D621">
        <v>1.5642652653074501E+18</v>
      </c>
      <c r="E621">
        <v>21.312844999999999</v>
      </c>
      <c r="F621">
        <v>-157.888811667</v>
      </c>
      <c r="L621" s="1">
        <v>1.5642660167039601E+18</v>
      </c>
      <c r="M621">
        <v>21.31287</v>
      </c>
      <c r="N621">
        <v>-157.88892000000001</v>
      </c>
      <c r="O621">
        <v>1.5642660773767301E+18</v>
      </c>
      <c r="P621">
        <v>21.311399999999999</v>
      </c>
      <c r="Q621">
        <v>-157.88809666700001</v>
      </c>
      <c r="W621" s="1">
        <v>1.5642684874866401E+18</v>
      </c>
      <c r="X621">
        <v>21.311489999999999</v>
      </c>
      <c r="Y621">
        <v>-157.88928999999999</v>
      </c>
      <c r="Z621">
        <v>1.56426854874834E+18</v>
      </c>
      <c r="AA621">
        <v>21.3073716667</v>
      </c>
      <c r="AB621">
        <v>-157.890333333</v>
      </c>
      <c r="AC621" s="2">
        <v>0.54275462962962961</v>
      </c>
      <c r="AD621" s="4">
        <f t="shared" si="133"/>
        <v>7.1990740740740522E-3</v>
      </c>
      <c r="AE621" s="3">
        <v>622</v>
      </c>
      <c r="AF621">
        <v>-79</v>
      </c>
      <c r="AG621">
        <v>-82</v>
      </c>
      <c r="AH621" s="1">
        <v>1.5642695550102001E+18</v>
      </c>
      <c r="AI621">
        <v>21.311530000000001</v>
      </c>
      <c r="AJ621">
        <v>-157.88926000000001</v>
      </c>
      <c r="AK621">
        <v>1.5642696147680699E+18</v>
      </c>
      <c r="AL621">
        <v>21.311419999999998</v>
      </c>
      <c r="AM621">
        <v>-157.88935499999999</v>
      </c>
      <c r="AN621" s="2">
        <v>0.55493055555555559</v>
      </c>
      <c r="AO621" s="4">
        <f t="shared" si="134"/>
        <v>7.1990740740741632E-3</v>
      </c>
      <c r="AP621" s="3">
        <v>622</v>
      </c>
      <c r="AQ621">
        <v>-50</v>
      </c>
      <c r="AR621">
        <v>-51</v>
      </c>
      <c r="BD621">
        <v>1.56590477564544E+18</v>
      </c>
      <c r="BE621">
        <v>21.312874999999998</v>
      </c>
      <c r="BF621">
        <v>-157.88884166700001</v>
      </c>
      <c r="BG621">
        <v>1.56590477578817E+18</v>
      </c>
      <c r="BH621">
        <v>21.312564999999999</v>
      </c>
      <c r="BI621">
        <v>-157.88870166699999</v>
      </c>
      <c r="BO621" s="1">
        <v>1.56427561128515E+18</v>
      </c>
      <c r="BP621">
        <v>21.311499999999999</v>
      </c>
      <c r="BQ621">
        <v>-157.88928000000001</v>
      </c>
      <c r="BR621">
        <v>1.5642756677460201E+18</v>
      </c>
      <c r="BS621">
        <v>21.3096116667</v>
      </c>
      <c r="BT621">
        <v>-157.89004499999999</v>
      </c>
      <c r="BU621" s="2">
        <v>0.62660879629629629</v>
      </c>
      <c r="BV621" s="4">
        <f t="shared" si="135"/>
        <v>8.599537037036975E-3</v>
      </c>
      <c r="BW621" s="3">
        <v>743</v>
      </c>
      <c r="BX621">
        <v>-59</v>
      </c>
      <c r="BY621">
        <v>-61</v>
      </c>
      <c r="DR621" s="1">
        <v>1.5642703933613199E+18</v>
      </c>
      <c r="DS621">
        <v>21.311540000000001</v>
      </c>
      <c r="DT621">
        <v>-157.88928999999999</v>
      </c>
      <c r="DU621">
        <v>1.5642704527470899E+18</v>
      </c>
      <c r="DV621">
        <v>21.310333333300001</v>
      </c>
      <c r="DW621">
        <v>-157.88982166700001</v>
      </c>
      <c r="DX621" s="2">
        <v>0.56478009259259265</v>
      </c>
      <c r="DY621" s="4">
        <f t="shared" si="136"/>
        <v>7.1990740740741632E-3</v>
      </c>
      <c r="DZ621" s="3">
        <v>622</v>
      </c>
      <c r="EA621">
        <v>-74</v>
      </c>
      <c r="EB621">
        <v>-75</v>
      </c>
      <c r="EC621" s="1">
        <v>1.5642711518356301E+18</v>
      </c>
      <c r="ED621">
        <v>21.311520000000002</v>
      </c>
      <c r="EE621">
        <v>-157.88929999999999</v>
      </c>
      <c r="EF621">
        <v>1.56427121077937E+18</v>
      </c>
      <c r="EG621">
        <v>21.310293333299999</v>
      </c>
      <c r="EH621">
        <v>-157.889766667</v>
      </c>
      <c r="EI621" s="2">
        <v>0.57358796296296299</v>
      </c>
      <c r="EJ621" s="4">
        <f t="shared" si="137"/>
        <v>7.1990740740740522E-3</v>
      </c>
      <c r="EK621" s="3">
        <v>622</v>
      </c>
      <c r="EL621">
        <v>-70</v>
      </c>
      <c r="EM621">
        <v>-71</v>
      </c>
      <c r="EN621">
        <v>1.5659017036521999E+18</v>
      </c>
      <c r="EO621">
        <v>21.31288</v>
      </c>
      <c r="EP621">
        <v>-157.888915</v>
      </c>
      <c r="EQ621">
        <v>1.5659017043610601E+18</v>
      </c>
      <c r="ER621">
        <v>21.312818333300001</v>
      </c>
      <c r="ES621">
        <v>-157.888823333</v>
      </c>
      <c r="EY621">
        <v>1.5659024047251999E+18</v>
      </c>
      <c r="EZ621">
        <v>21.312874999999998</v>
      </c>
      <c r="FA621">
        <v>-157.88892000000001</v>
      </c>
      <c r="FB621">
        <v>1.56590240634577E+18</v>
      </c>
      <c r="FC621">
        <v>21.311296666699999</v>
      </c>
      <c r="FD621">
        <v>-157.888038333</v>
      </c>
      <c r="FE621" s="2"/>
      <c r="FF621" s="4"/>
      <c r="FJ621">
        <v>1.56589497144573E+18</v>
      </c>
      <c r="FK621">
        <v>21.3116266667</v>
      </c>
      <c r="FL621">
        <v>-157.88935000000001</v>
      </c>
      <c r="FM621">
        <v>1.5658950615810601E+18</v>
      </c>
      <c r="FN621">
        <v>21.3092516667</v>
      </c>
      <c r="FO621">
        <v>-157.890343333</v>
      </c>
      <c r="FP621" s="2">
        <v>0.36782407407407408</v>
      </c>
      <c r="FQ621" s="4">
        <f t="shared" si="139"/>
        <v>7.2453703703704297E-3</v>
      </c>
      <c r="FR621" s="3">
        <v>626</v>
      </c>
      <c r="FS621">
        <v>-72</v>
      </c>
      <c r="FT621">
        <v>-71</v>
      </c>
      <c r="FU621">
        <v>1.56589596845901E+18</v>
      </c>
      <c r="FV621">
        <v>21.311651666700001</v>
      </c>
      <c r="FW621">
        <v>-157.88939166700001</v>
      </c>
      <c r="FX621">
        <v>1.56589605961202E+18</v>
      </c>
      <c r="FY621">
        <v>21.30979</v>
      </c>
      <c r="FZ621">
        <v>-157.88993333299999</v>
      </c>
      <c r="GA621" s="2">
        <v>0.37930555555555556</v>
      </c>
      <c r="GB621" s="4">
        <f t="shared" si="140"/>
        <v>7.1759259259259189E-3</v>
      </c>
      <c r="GC621">
        <v>620</v>
      </c>
      <c r="GD621">
        <v>-66</v>
      </c>
      <c r="GE621">
        <v>-66</v>
      </c>
    </row>
    <row r="622" spans="1:187" x14ac:dyDescent="0.25">
      <c r="A622" s="1">
        <v>1.56426520538094E+18</v>
      </c>
      <c r="B622">
        <v>21.31287</v>
      </c>
      <c r="C622">
        <v>-157.88892000000001</v>
      </c>
      <c r="D622">
        <v>1.5642652662828101E+18</v>
      </c>
      <c r="E622">
        <v>21.312854999999999</v>
      </c>
      <c r="F622">
        <v>-157.88881833299999</v>
      </c>
      <c r="L622" s="1">
        <v>1.56426601776047E+18</v>
      </c>
      <c r="M622">
        <v>21.31287</v>
      </c>
      <c r="N622">
        <v>-157.88892000000001</v>
      </c>
      <c r="O622">
        <v>1.5642660783204401E+18</v>
      </c>
      <c r="P622">
        <v>21.311418333300001</v>
      </c>
      <c r="Q622">
        <v>-157.888105</v>
      </c>
      <c r="W622" s="1">
        <v>1.5642684884469299E+18</v>
      </c>
      <c r="X622">
        <v>21.311489999999999</v>
      </c>
      <c r="Y622">
        <v>-157.88928999999999</v>
      </c>
      <c r="Z622">
        <v>1.56426854980369E+18</v>
      </c>
      <c r="AA622">
        <v>21.307385</v>
      </c>
      <c r="AB622">
        <v>-157.890331667</v>
      </c>
      <c r="AC622" s="2">
        <v>0.54276620370370365</v>
      </c>
      <c r="AD622" s="4">
        <f t="shared" si="133"/>
        <v>7.2106481481480911E-3</v>
      </c>
      <c r="AE622" s="3">
        <v>623</v>
      </c>
      <c r="AF622">
        <v>-79</v>
      </c>
      <c r="AG622">
        <v>-82</v>
      </c>
      <c r="AH622" s="1">
        <v>1.5642695559543401E+18</v>
      </c>
      <c r="AI622">
        <v>21.311530000000001</v>
      </c>
      <c r="AJ622">
        <v>-157.88926000000001</v>
      </c>
      <c r="AK622">
        <v>1.56426961580717E+18</v>
      </c>
      <c r="AL622">
        <v>21.311423333299999</v>
      </c>
      <c r="AM622">
        <v>-157.889351667</v>
      </c>
      <c r="AN622" s="2">
        <v>0.55494212962962963</v>
      </c>
      <c r="AO622" s="4">
        <f t="shared" si="134"/>
        <v>7.2106481481482021E-3</v>
      </c>
      <c r="AP622" s="3">
        <v>623</v>
      </c>
      <c r="AQ622">
        <v>-51</v>
      </c>
      <c r="AR622">
        <v>-51</v>
      </c>
      <c r="BD622">
        <v>1.5659047766369001E+18</v>
      </c>
      <c r="BE622">
        <v>21.312874999999998</v>
      </c>
      <c r="BF622">
        <v>-157.88884166700001</v>
      </c>
      <c r="BG622">
        <v>1.5659047767797E+18</v>
      </c>
      <c r="BH622">
        <v>21.312583333300001</v>
      </c>
      <c r="BI622">
        <v>-157.888711667</v>
      </c>
      <c r="BO622" s="1">
        <v>1.5642756122128599E+18</v>
      </c>
      <c r="BP622">
        <v>21.311499999999999</v>
      </c>
      <c r="BQ622">
        <v>-157.88928000000001</v>
      </c>
      <c r="BR622">
        <v>1.5642756687850199E+18</v>
      </c>
      <c r="BS622">
        <v>21.309623333299999</v>
      </c>
      <c r="BT622">
        <v>-157.89004166699999</v>
      </c>
      <c r="BU622" s="2">
        <v>0.62662037037037044</v>
      </c>
      <c r="BV622" s="4">
        <f t="shared" si="135"/>
        <v>8.6111111111111249E-3</v>
      </c>
      <c r="BW622" s="3">
        <v>744</v>
      </c>
      <c r="BX622">
        <v>-59</v>
      </c>
      <c r="BY622">
        <v>-61</v>
      </c>
      <c r="DR622" s="1">
        <v>1.5642703944173801E+18</v>
      </c>
      <c r="DS622">
        <v>21.311540000000001</v>
      </c>
      <c r="DT622">
        <v>-157.88928999999999</v>
      </c>
      <c r="DU622">
        <v>1.5642704537379999E+18</v>
      </c>
      <c r="DV622">
        <v>21.310346666699999</v>
      </c>
      <c r="DW622">
        <v>-157.88981666699999</v>
      </c>
      <c r="DX622" s="2">
        <v>0.56479166666666669</v>
      </c>
      <c r="DY622" s="4">
        <f t="shared" si="136"/>
        <v>7.2106481481482021E-3</v>
      </c>
      <c r="DZ622" s="3">
        <v>623</v>
      </c>
      <c r="EA622">
        <v>-74</v>
      </c>
      <c r="EB622">
        <v>-73</v>
      </c>
      <c r="EC622" s="1">
        <v>1.56427115281167E+18</v>
      </c>
      <c r="ED622">
        <v>21.311520000000002</v>
      </c>
      <c r="EE622">
        <v>-157.88929999999999</v>
      </c>
      <c r="EF622">
        <v>1.56427121177075E+18</v>
      </c>
      <c r="EG622">
        <v>21.3103083333</v>
      </c>
      <c r="EH622">
        <v>-157.88976333299999</v>
      </c>
      <c r="EI622" s="2">
        <v>0.57359953703703703</v>
      </c>
      <c r="EJ622" s="4">
        <f t="shared" si="137"/>
        <v>7.2106481481480911E-3</v>
      </c>
      <c r="EK622" s="3">
        <v>623</v>
      </c>
      <c r="EL622">
        <v>-72</v>
      </c>
      <c r="EM622">
        <v>-71</v>
      </c>
      <c r="EN622">
        <v>1.5659017046275699E+18</v>
      </c>
      <c r="EO622">
        <v>21.31288</v>
      </c>
      <c r="EP622">
        <v>-157.888915</v>
      </c>
      <c r="EQ622">
        <v>1.5659017053686001E+18</v>
      </c>
      <c r="ER622">
        <v>21.312825</v>
      </c>
      <c r="ES622">
        <v>-157.88882666699999</v>
      </c>
      <c r="EY622">
        <v>1.56590240570046E+18</v>
      </c>
      <c r="EZ622">
        <v>21.312874999999998</v>
      </c>
      <c r="FA622">
        <v>-157.88892000000001</v>
      </c>
      <c r="FB622">
        <v>1.56590240735328E+18</v>
      </c>
      <c r="FC622">
        <v>21.311313333299999</v>
      </c>
      <c r="FD622">
        <v>-157.888046667</v>
      </c>
      <c r="FE622" s="2"/>
      <c r="FF622" s="4"/>
      <c r="FJ622">
        <v>1.5658949724532201E+18</v>
      </c>
      <c r="FK622">
        <v>21.3116266667</v>
      </c>
      <c r="FL622">
        <v>-157.88935000000001</v>
      </c>
      <c r="FM622">
        <v>1.56589506263711E+18</v>
      </c>
      <c r="FN622">
        <v>21.309265</v>
      </c>
      <c r="FO622">
        <v>-157.890341667</v>
      </c>
      <c r="FP622" s="2">
        <v>0.36783564814814818</v>
      </c>
      <c r="FQ622" s="4">
        <f t="shared" si="139"/>
        <v>7.2569444444445241E-3</v>
      </c>
      <c r="FR622" s="3">
        <v>627</v>
      </c>
      <c r="FS622">
        <v>-72</v>
      </c>
      <c r="FT622">
        <v>-71</v>
      </c>
      <c r="FU622">
        <v>1.5658959695146501E+18</v>
      </c>
      <c r="FV622">
        <v>21.311651666700001</v>
      </c>
      <c r="FW622">
        <v>-157.88939166700001</v>
      </c>
      <c r="FX622">
        <v>1.5658960606194099E+18</v>
      </c>
      <c r="FY622">
        <v>21.3098016667</v>
      </c>
      <c r="FZ622">
        <v>-157.88992999999999</v>
      </c>
      <c r="GA622" s="2">
        <v>0.3793171296296296</v>
      </c>
      <c r="GB622" s="4">
        <f t="shared" si="140"/>
        <v>7.1874999999999578E-3</v>
      </c>
      <c r="GC622">
        <v>621</v>
      </c>
      <c r="GD622">
        <v>-66</v>
      </c>
      <c r="GE622">
        <v>-66</v>
      </c>
    </row>
    <row r="623" spans="1:187" x14ac:dyDescent="0.25">
      <c r="A623" s="1">
        <v>1.56426520637232E+18</v>
      </c>
      <c r="B623">
        <v>21.31287</v>
      </c>
      <c r="C623">
        <v>-157.88892000000001</v>
      </c>
      <c r="D623">
        <v>1.5642652673059899E+18</v>
      </c>
      <c r="E623">
        <v>21.312861666700002</v>
      </c>
      <c r="F623">
        <v>-157.888821667</v>
      </c>
      <c r="L623" s="1">
        <v>1.5642660187519501E+18</v>
      </c>
      <c r="M623">
        <v>21.31287</v>
      </c>
      <c r="N623">
        <v>-157.88892000000001</v>
      </c>
      <c r="O623">
        <v>1.5642660793911401E+18</v>
      </c>
      <c r="P623">
        <v>21.311434999999999</v>
      </c>
      <c r="Q623">
        <v>-157.888115</v>
      </c>
      <c r="W623" s="1">
        <v>1.5642684894233101E+18</v>
      </c>
      <c r="X623">
        <v>21.311489999999999</v>
      </c>
      <c r="Y623">
        <v>-157.88928000000001</v>
      </c>
      <c r="Z623">
        <v>1.5642685508106801E+18</v>
      </c>
      <c r="AA623">
        <v>21.3073983333</v>
      </c>
      <c r="AB623">
        <v>-157.89032833300001</v>
      </c>
      <c r="AC623" s="2">
        <v>0.5427777777777778</v>
      </c>
      <c r="AD623" s="4">
        <f t="shared" si="133"/>
        <v>7.222222222222241E-3</v>
      </c>
      <c r="AE623" s="3">
        <v>624</v>
      </c>
      <c r="AF623">
        <v>-79</v>
      </c>
      <c r="AG623">
        <v>-84</v>
      </c>
      <c r="AH623" s="1">
        <v>1.5642695569466801E+18</v>
      </c>
      <c r="AI623">
        <v>21.311520000000002</v>
      </c>
      <c r="AJ623">
        <v>-157.88926000000001</v>
      </c>
      <c r="AK623">
        <v>1.5642696167499599E+18</v>
      </c>
      <c r="AL623">
        <v>21.3114283333</v>
      </c>
      <c r="AM623">
        <v>-157.88934666700001</v>
      </c>
      <c r="AN623" s="2">
        <v>0.55495370370370367</v>
      </c>
      <c r="AO623" s="4">
        <f t="shared" si="134"/>
        <v>7.222222222222241E-3</v>
      </c>
      <c r="AP623" s="3">
        <v>624</v>
      </c>
      <c r="AQ623">
        <v>-51</v>
      </c>
      <c r="AR623">
        <v>-53</v>
      </c>
      <c r="BD623">
        <v>1.56590477770818E+18</v>
      </c>
      <c r="BE623">
        <v>21.312874999999998</v>
      </c>
      <c r="BF623">
        <v>-157.88884166700001</v>
      </c>
      <c r="BG623">
        <v>1.5659047777706801E+18</v>
      </c>
      <c r="BH623">
        <v>21.312601666700001</v>
      </c>
      <c r="BI623">
        <v>-157.88872000000001</v>
      </c>
      <c r="BO623" s="1">
        <v>1.56427561326771E+18</v>
      </c>
      <c r="BP623">
        <v>21.311499999999999</v>
      </c>
      <c r="BQ623">
        <v>-157.88928000000001</v>
      </c>
      <c r="BR623">
        <v>1.5642756697125E+18</v>
      </c>
      <c r="BS623">
        <v>21.309635</v>
      </c>
      <c r="BT623">
        <v>-157.89003833300001</v>
      </c>
      <c r="BU623" s="2">
        <v>0.62663194444444448</v>
      </c>
      <c r="BV623" s="4">
        <f t="shared" si="135"/>
        <v>8.6226851851851638E-3</v>
      </c>
      <c r="BW623" s="3">
        <v>745</v>
      </c>
      <c r="BX623">
        <v>-57</v>
      </c>
      <c r="BY623">
        <v>-61</v>
      </c>
      <c r="DR623" s="1">
        <v>1.56427039540944E+18</v>
      </c>
      <c r="DS623">
        <v>21.311540000000001</v>
      </c>
      <c r="DT623">
        <v>-157.88928999999999</v>
      </c>
      <c r="DU623">
        <v>1.5642704548249999E+18</v>
      </c>
      <c r="DV623">
        <v>21.310358333300002</v>
      </c>
      <c r="DW623">
        <v>-157.88981333300001</v>
      </c>
      <c r="DX623" s="2">
        <v>0.56480324074074073</v>
      </c>
      <c r="DY623" s="4">
        <f t="shared" si="136"/>
        <v>7.222222222222241E-3</v>
      </c>
      <c r="DZ623" s="3">
        <v>624</v>
      </c>
      <c r="EA623">
        <v>-73</v>
      </c>
      <c r="EB623">
        <v>-73</v>
      </c>
      <c r="EC623" s="1">
        <v>1.5642711538199301E+18</v>
      </c>
      <c r="ED623">
        <v>21.311520000000002</v>
      </c>
      <c r="EE623">
        <v>-157.88929999999999</v>
      </c>
      <c r="EF623">
        <v>1.56427121271373E+18</v>
      </c>
      <c r="EG623">
        <v>21.310323333300001</v>
      </c>
      <c r="EH623">
        <v>-157.889758333</v>
      </c>
      <c r="EI623" s="2">
        <v>0.57361111111111118</v>
      </c>
      <c r="EJ623" s="4">
        <f t="shared" si="137"/>
        <v>7.222222222222241E-3</v>
      </c>
      <c r="EK623" s="3">
        <v>624</v>
      </c>
      <c r="EL623">
        <v>-72</v>
      </c>
      <c r="EM623">
        <v>-71</v>
      </c>
      <c r="EN623">
        <v>1.56590170563487E+18</v>
      </c>
      <c r="EO623">
        <v>21.31288</v>
      </c>
      <c r="EP623">
        <v>-157.888915</v>
      </c>
      <c r="EQ623">
        <v>1.56590170639245E+18</v>
      </c>
      <c r="ER623">
        <v>21.312830000000002</v>
      </c>
      <c r="ES623">
        <v>-157.88883000000001</v>
      </c>
      <c r="EY623">
        <v>1.56590240670787E+18</v>
      </c>
      <c r="EZ623">
        <v>21.312874999999998</v>
      </c>
      <c r="FA623">
        <v>-157.88892000000001</v>
      </c>
      <c r="FB623">
        <v>1.5659024083453701E+18</v>
      </c>
      <c r="FC623">
        <v>21.311330000000002</v>
      </c>
      <c r="FD623">
        <v>-157.88805500000001</v>
      </c>
      <c r="FE623" s="2"/>
      <c r="FF623" s="4"/>
      <c r="FJ623">
        <v>1.5658949734286001E+18</v>
      </c>
      <c r="FK623">
        <v>21.3116266667</v>
      </c>
      <c r="FL623">
        <v>-157.88935000000001</v>
      </c>
      <c r="FM623">
        <v>1.5658950636121999E+18</v>
      </c>
      <c r="FN623">
        <v>21.3092783333</v>
      </c>
      <c r="FO623">
        <v>-157.89034000000001</v>
      </c>
      <c r="FP623" s="2">
        <v>0.36784722222222221</v>
      </c>
      <c r="FQ623" s="4">
        <f t="shared" si="139"/>
        <v>7.268518518518563E-3</v>
      </c>
      <c r="FR623" s="3">
        <v>628</v>
      </c>
      <c r="FS623">
        <v>-72</v>
      </c>
      <c r="FT623">
        <v>-71</v>
      </c>
      <c r="FU623">
        <v>1.5658959704579E+18</v>
      </c>
      <c r="FV623">
        <v>21.311651666700001</v>
      </c>
      <c r="FW623">
        <v>-157.88939166700001</v>
      </c>
      <c r="FX623">
        <v>1.5658960616110799E+18</v>
      </c>
      <c r="FY623">
        <v>21.309815</v>
      </c>
      <c r="FZ623">
        <v>-157.889926667</v>
      </c>
      <c r="GA623" s="2">
        <v>0.3793287037037037</v>
      </c>
      <c r="GB623" s="4">
        <f t="shared" si="140"/>
        <v>7.1990740740740522E-3</v>
      </c>
      <c r="GC623">
        <v>622</v>
      </c>
      <c r="GD623">
        <v>-66</v>
      </c>
      <c r="GE623">
        <v>-66</v>
      </c>
    </row>
    <row r="624" spans="1:187" x14ac:dyDescent="0.25">
      <c r="A624" s="1">
        <v>1.56426520739535E+18</v>
      </c>
      <c r="B624">
        <v>21.31287</v>
      </c>
      <c r="C624">
        <v>-157.88892000000001</v>
      </c>
      <c r="D624">
        <v>1.5642652682813499E+18</v>
      </c>
      <c r="E624">
        <v>21.312864999999999</v>
      </c>
      <c r="F624">
        <v>-157.888823333</v>
      </c>
      <c r="L624" s="1">
        <v>1.5642660197112399E+18</v>
      </c>
      <c r="M624">
        <v>21.31287</v>
      </c>
      <c r="N624">
        <v>-157.88892000000001</v>
      </c>
      <c r="O624">
        <v>1.5642660803986199E+18</v>
      </c>
      <c r="P624">
        <v>21.311451666699998</v>
      </c>
      <c r="Q624">
        <v>-157.88812333300001</v>
      </c>
      <c r="W624" s="1">
        <v>1.56426849044691E+18</v>
      </c>
      <c r="X624">
        <v>21.311489999999999</v>
      </c>
      <c r="Y624">
        <v>-157.88928000000001</v>
      </c>
      <c r="Z624">
        <v>1.56426855177009E+18</v>
      </c>
      <c r="AA624">
        <v>21.307410000000001</v>
      </c>
      <c r="AB624">
        <v>-157.89032833300001</v>
      </c>
      <c r="AC624" s="2">
        <v>0.54278935185185184</v>
      </c>
      <c r="AD624" s="4">
        <f t="shared" si="133"/>
        <v>7.2337962962962798E-3</v>
      </c>
      <c r="AE624" s="3">
        <v>625</v>
      </c>
      <c r="AF624">
        <v>-78</v>
      </c>
      <c r="AG624">
        <v>-84</v>
      </c>
      <c r="AH624" s="1">
        <v>1.5642695579868101E+18</v>
      </c>
      <c r="AI624">
        <v>21.311520000000002</v>
      </c>
      <c r="AJ624">
        <v>-157.88926000000001</v>
      </c>
      <c r="AK624">
        <v>1.56426961775712E+18</v>
      </c>
      <c r="AL624">
        <v>21.311431666699999</v>
      </c>
      <c r="AM624">
        <v>-157.88934499999999</v>
      </c>
      <c r="AN624" s="2">
        <v>0.55496527777777771</v>
      </c>
      <c r="AO624" s="4">
        <f t="shared" si="134"/>
        <v>7.2337962962962798E-3</v>
      </c>
      <c r="AP624" s="3">
        <v>625</v>
      </c>
      <c r="AQ624">
        <v>-49</v>
      </c>
      <c r="AR624">
        <v>-53</v>
      </c>
      <c r="BD624">
        <v>1.56590477868383E+18</v>
      </c>
      <c r="BE624">
        <v>21.312874999999998</v>
      </c>
      <c r="BF624">
        <v>-157.88884166700001</v>
      </c>
      <c r="BG624">
        <v>1.5659047787299E+18</v>
      </c>
      <c r="BH624">
        <v>21.312618333300001</v>
      </c>
      <c r="BI624">
        <v>-157.888731667</v>
      </c>
      <c r="BO624" s="1">
        <v>1.5642756142136399E+18</v>
      </c>
      <c r="BP624">
        <v>21.311499999999999</v>
      </c>
      <c r="BQ624">
        <v>-157.88928000000001</v>
      </c>
      <c r="BR624">
        <v>1.5642756707517499E+18</v>
      </c>
      <c r="BS624">
        <v>21.309646666700001</v>
      </c>
      <c r="BT624">
        <v>-157.890036667</v>
      </c>
      <c r="BU624" s="2">
        <v>0.62664351851851852</v>
      </c>
      <c r="BV624" s="4">
        <f t="shared" si="135"/>
        <v>8.6342592592592027E-3</v>
      </c>
      <c r="BW624" s="3">
        <v>746</v>
      </c>
      <c r="BX624">
        <v>-56</v>
      </c>
      <c r="BY624">
        <v>-61</v>
      </c>
      <c r="DR624" s="1">
        <v>1.5642703964337001E+18</v>
      </c>
      <c r="DS624">
        <v>21.311540000000001</v>
      </c>
      <c r="DT624">
        <v>-157.88928999999999</v>
      </c>
      <c r="DU624">
        <v>1.5642704557368499E+18</v>
      </c>
      <c r="DV624">
        <v>21.3103716667</v>
      </c>
      <c r="DW624">
        <v>-157.889811667</v>
      </c>
      <c r="DX624" s="2">
        <v>0.56481481481481477</v>
      </c>
      <c r="DY624" s="4">
        <f t="shared" si="136"/>
        <v>7.2337962962962798E-3</v>
      </c>
      <c r="DZ624" s="3">
        <v>625</v>
      </c>
      <c r="EA624">
        <v>-72</v>
      </c>
      <c r="EB624">
        <v>-72</v>
      </c>
      <c r="EC624" s="1">
        <v>1.5642711547480599E+18</v>
      </c>
      <c r="ED624">
        <v>21.311520000000002</v>
      </c>
      <c r="EE624">
        <v>-157.88929999999999</v>
      </c>
      <c r="EF624">
        <v>1.5642712138011599E+18</v>
      </c>
      <c r="EG624">
        <v>21.310338333299999</v>
      </c>
      <c r="EH624">
        <v>-157.88975333299999</v>
      </c>
      <c r="EI624" s="2">
        <v>0.57362268518518522</v>
      </c>
      <c r="EJ624" s="4">
        <f t="shared" si="137"/>
        <v>7.2337962962962798E-3</v>
      </c>
      <c r="EK624" s="3">
        <v>625</v>
      </c>
      <c r="EL624">
        <v>-69</v>
      </c>
      <c r="EM624">
        <v>-68</v>
      </c>
      <c r="EN624">
        <v>1.5659017066745201E+18</v>
      </c>
      <c r="EO624">
        <v>21.31288</v>
      </c>
      <c r="EP624">
        <v>-157.888915</v>
      </c>
      <c r="EQ624">
        <v>1.56590170735152E+18</v>
      </c>
      <c r="ER624">
        <v>21.312833333299999</v>
      </c>
      <c r="ES624">
        <v>-157.88883166700001</v>
      </c>
      <c r="EY624">
        <v>1.56590240765117E+18</v>
      </c>
      <c r="EZ624">
        <v>21.312874999999998</v>
      </c>
      <c r="FA624">
        <v>-157.88892000000001</v>
      </c>
      <c r="FB624">
        <v>1.56590240933647E+18</v>
      </c>
      <c r="FC624">
        <v>21.3113483333</v>
      </c>
      <c r="FD624">
        <v>-157.88806500000001</v>
      </c>
      <c r="FE624" s="2"/>
      <c r="FF624" s="4"/>
      <c r="FJ624">
        <v>1.5658949744362099E+18</v>
      </c>
      <c r="FK624">
        <v>21.3116266667</v>
      </c>
      <c r="FL624">
        <v>-157.88935000000001</v>
      </c>
      <c r="FM624">
        <v>1.5658950645878799E+18</v>
      </c>
      <c r="FN624">
        <v>21.309291666699998</v>
      </c>
      <c r="FO624">
        <v>-157.89034000000001</v>
      </c>
      <c r="FP624" s="2">
        <v>0.36785879629629631</v>
      </c>
      <c r="FQ624" s="4">
        <f t="shared" si="139"/>
        <v>7.2800925925926574E-3</v>
      </c>
      <c r="FR624" s="3">
        <v>629</v>
      </c>
      <c r="FS624">
        <v>-71</v>
      </c>
      <c r="FT624">
        <v>-71</v>
      </c>
      <c r="FU624">
        <v>1.56589597146578E+18</v>
      </c>
      <c r="FV624">
        <v>21.311651666700001</v>
      </c>
      <c r="FW624">
        <v>-157.88939166700001</v>
      </c>
      <c r="FX624">
        <v>1.5658960625702999E+18</v>
      </c>
      <c r="FY624">
        <v>21.3098283333</v>
      </c>
      <c r="FZ624">
        <v>-157.88992333300001</v>
      </c>
      <c r="GA624" s="2">
        <v>0.37934027777777773</v>
      </c>
      <c r="GB624" s="4">
        <f t="shared" si="140"/>
        <v>7.2106481481480911E-3</v>
      </c>
      <c r="GC624">
        <v>623</v>
      </c>
      <c r="GD624">
        <v>-66</v>
      </c>
      <c r="GE624">
        <v>-66</v>
      </c>
    </row>
    <row r="625" spans="1:187" x14ac:dyDescent="0.25">
      <c r="A625" s="1">
        <v>1.5642652083243899E+18</v>
      </c>
      <c r="B625">
        <v>21.31287</v>
      </c>
      <c r="C625">
        <v>-157.88892000000001</v>
      </c>
      <c r="D625">
        <v>1.5642652692722099E+18</v>
      </c>
      <c r="E625">
        <v>21.312864999999999</v>
      </c>
      <c r="F625">
        <v>-157.888825</v>
      </c>
      <c r="L625" s="1">
        <v>1.56426602071954E+18</v>
      </c>
      <c r="M625">
        <v>21.31287</v>
      </c>
      <c r="N625">
        <v>-157.88892000000001</v>
      </c>
      <c r="O625">
        <v>1.56426608135821E+18</v>
      </c>
      <c r="P625">
        <v>21.311468333299999</v>
      </c>
      <c r="Q625">
        <v>-157.88813333300001</v>
      </c>
      <c r="W625" s="1">
        <v>1.5642684914863099E+18</v>
      </c>
      <c r="X625">
        <v>21.311489999999999</v>
      </c>
      <c r="Y625">
        <v>-157.88928000000001</v>
      </c>
      <c r="Z625">
        <v>1.5642685528096499E+18</v>
      </c>
      <c r="AA625">
        <v>21.307421666700002</v>
      </c>
      <c r="AB625">
        <v>-157.89033000000001</v>
      </c>
      <c r="AC625" s="2">
        <v>0.54280092592592599</v>
      </c>
      <c r="AD625" s="4">
        <f t="shared" si="133"/>
        <v>7.2453703703704297E-3</v>
      </c>
      <c r="AE625" s="3">
        <v>626</v>
      </c>
      <c r="AF625">
        <v>-78</v>
      </c>
      <c r="AG625">
        <v>-84</v>
      </c>
      <c r="AH625" s="1">
        <v>1.5642695589471099E+18</v>
      </c>
      <c r="AI625">
        <v>21.311520000000002</v>
      </c>
      <c r="AJ625">
        <v>-157.88926000000001</v>
      </c>
      <c r="AK625">
        <v>1.5642696187969101E+18</v>
      </c>
      <c r="AL625">
        <v>21.311434999999999</v>
      </c>
      <c r="AM625">
        <v>-157.889343333</v>
      </c>
      <c r="AN625" s="2">
        <v>0.55497685185185186</v>
      </c>
      <c r="AO625" s="4">
        <f t="shared" si="134"/>
        <v>7.2453703703704297E-3</v>
      </c>
      <c r="AP625" s="3">
        <v>626</v>
      </c>
      <c r="AQ625">
        <v>-48</v>
      </c>
      <c r="AR625">
        <v>-53</v>
      </c>
      <c r="BD625">
        <v>1.56590477969119E+18</v>
      </c>
      <c r="BE625">
        <v>21.312874999999998</v>
      </c>
      <c r="BF625">
        <v>-157.88884166700001</v>
      </c>
      <c r="BG625">
        <v>1.5659047797690501E+18</v>
      </c>
      <c r="BH625">
        <v>21.312635</v>
      </c>
      <c r="BI625">
        <v>-157.88874000000001</v>
      </c>
      <c r="BO625" s="1">
        <v>1.5642756152376E+18</v>
      </c>
      <c r="BP625">
        <v>21.311499999999999</v>
      </c>
      <c r="BQ625">
        <v>-157.88928000000001</v>
      </c>
      <c r="BR625">
        <v>1.5642756717271501E+18</v>
      </c>
      <c r="BS625">
        <v>21.309660000000001</v>
      </c>
      <c r="BT625">
        <v>-157.89003333299999</v>
      </c>
      <c r="BU625" s="2">
        <v>0.62665509259259256</v>
      </c>
      <c r="BV625" s="4">
        <f t="shared" si="135"/>
        <v>8.6458333333332416E-3</v>
      </c>
      <c r="BW625" s="3">
        <v>747</v>
      </c>
      <c r="BX625">
        <v>-55</v>
      </c>
      <c r="BY625">
        <v>-58</v>
      </c>
      <c r="DR625" s="1">
        <v>1.56427039744192E+18</v>
      </c>
      <c r="DS625">
        <v>21.311540000000001</v>
      </c>
      <c r="DT625">
        <v>-157.88928999999999</v>
      </c>
      <c r="DU625">
        <v>1.5642704567434099E+18</v>
      </c>
      <c r="DV625">
        <v>21.310385</v>
      </c>
      <c r="DW625">
        <v>-157.88980666699999</v>
      </c>
      <c r="DX625" s="2">
        <v>0.56482638888888892</v>
      </c>
      <c r="DY625" s="4">
        <f t="shared" si="136"/>
        <v>7.2453703703704297E-3</v>
      </c>
      <c r="DZ625" s="3">
        <v>626</v>
      </c>
      <c r="EA625">
        <v>-71</v>
      </c>
      <c r="EB625">
        <v>-72</v>
      </c>
      <c r="EC625" s="1">
        <v>1.5642711558201999E+18</v>
      </c>
      <c r="ED625">
        <v>21.311520000000002</v>
      </c>
      <c r="EE625">
        <v>-157.88929999999999</v>
      </c>
      <c r="EF625">
        <v>1.5642712147444201E+18</v>
      </c>
      <c r="EG625">
        <v>21.3103533333</v>
      </c>
      <c r="EH625">
        <v>-157.88974999999999</v>
      </c>
      <c r="EI625" s="2">
        <v>0.57363425925925926</v>
      </c>
      <c r="EJ625" s="4">
        <f t="shared" si="137"/>
        <v>7.2453703703703187E-3</v>
      </c>
      <c r="EK625" s="3">
        <v>626</v>
      </c>
      <c r="EL625">
        <v>-69</v>
      </c>
      <c r="EM625">
        <v>-67</v>
      </c>
      <c r="EN625">
        <v>1.56590170769758E+18</v>
      </c>
      <c r="EO625">
        <v>21.31288</v>
      </c>
      <c r="EP625">
        <v>-157.888915</v>
      </c>
      <c r="EQ625">
        <v>1.5659017083114601E+18</v>
      </c>
      <c r="ER625">
        <v>21.312835</v>
      </c>
      <c r="ES625">
        <v>-157.88883333300001</v>
      </c>
      <c r="EY625">
        <v>1.5659024086904901E+18</v>
      </c>
      <c r="EZ625">
        <v>21.312874999999998</v>
      </c>
      <c r="FA625">
        <v>-157.88892000000001</v>
      </c>
      <c r="FB625">
        <v>1.56590241028035E+18</v>
      </c>
      <c r="FC625">
        <v>21.311364999999999</v>
      </c>
      <c r="FD625">
        <v>-157.88807333299999</v>
      </c>
      <c r="FE625" s="2"/>
      <c r="FF625" s="4"/>
      <c r="FJ625">
        <v>1.5658949754277601E+18</v>
      </c>
      <c r="FK625">
        <v>21.3116266667</v>
      </c>
      <c r="FL625">
        <v>-157.88935000000001</v>
      </c>
      <c r="FM625">
        <v>1.5658950656269499E+18</v>
      </c>
      <c r="FN625">
        <v>21.309304999999998</v>
      </c>
      <c r="FO625">
        <v>-157.89033833299999</v>
      </c>
      <c r="FP625" s="2">
        <v>0.36787037037037035</v>
      </c>
      <c r="FQ625" s="4">
        <f t="shared" si="139"/>
        <v>7.2916666666666963E-3</v>
      </c>
      <c r="FR625" s="3">
        <v>630</v>
      </c>
      <c r="FS625">
        <v>-71</v>
      </c>
      <c r="FT625">
        <v>-71</v>
      </c>
      <c r="FU625">
        <v>1.5658959724569999E+18</v>
      </c>
      <c r="FV625">
        <v>21.311651666700001</v>
      </c>
      <c r="FW625">
        <v>-157.88938999999999</v>
      </c>
      <c r="FX625">
        <v>1.5658960635621801E+18</v>
      </c>
      <c r="FY625">
        <v>21.309841666699999</v>
      </c>
      <c r="FZ625">
        <v>-157.88991999999999</v>
      </c>
      <c r="GA625" s="2">
        <v>0.37935185185185188</v>
      </c>
      <c r="GB625" s="4">
        <f t="shared" si="140"/>
        <v>7.222222222222241E-3</v>
      </c>
      <c r="GC625">
        <v>624</v>
      </c>
      <c r="GD625">
        <v>-66</v>
      </c>
      <c r="GE625">
        <v>-65</v>
      </c>
    </row>
    <row r="626" spans="1:187" x14ac:dyDescent="0.25">
      <c r="L626" s="1">
        <v>1.5642660218069299E+18</v>
      </c>
      <c r="M626">
        <v>21.31287</v>
      </c>
      <c r="N626">
        <v>-157.88892000000001</v>
      </c>
      <c r="O626">
        <v>1.5642660823813299E+18</v>
      </c>
      <c r="P626">
        <v>21.311485000000001</v>
      </c>
      <c r="Q626">
        <v>-157.88814166700001</v>
      </c>
      <c r="W626" s="1">
        <v>1.5642684924461499E+18</v>
      </c>
      <c r="X626">
        <v>21.311489999999999</v>
      </c>
      <c r="Y626">
        <v>-157.88928000000001</v>
      </c>
      <c r="Z626">
        <v>1.56426855380048E+18</v>
      </c>
      <c r="AA626">
        <v>21.307433333300001</v>
      </c>
      <c r="AB626">
        <v>-157.89032833300001</v>
      </c>
      <c r="AC626" s="2">
        <v>0.54281250000000003</v>
      </c>
      <c r="AD626" s="4">
        <f t="shared" si="133"/>
        <v>7.2569444444444686E-3</v>
      </c>
      <c r="AE626" s="3">
        <v>627</v>
      </c>
      <c r="AF626">
        <v>-79</v>
      </c>
      <c r="AG626">
        <v>-81</v>
      </c>
      <c r="AH626" s="1">
        <v>1.56426955995523E+18</v>
      </c>
      <c r="AI626">
        <v>21.311520000000002</v>
      </c>
      <c r="AJ626">
        <v>-157.88926000000001</v>
      </c>
      <c r="AK626">
        <v>1.56426961978801E+18</v>
      </c>
      <c r="AL626">
        <v>21.3114383333</v>
      </c>
      <c r="AM626">
        <v>-157.889341667</v>
      </c>
      <c r="AN626" s="2">
        <v>0.5549884259259259</v>
      </c>
      <c r="AO626" s="4">
        <f t="shared" si="134"/>
        <v>7.2569444444444686E-3</v>
      </c>
      <c r="AP626" s="3">
        <v>627</v>
      </c>
      <c r="AQ626">
        <v>-46</v>
      </c>
      <c r="AR626">
        <v>-48</v>
      </c>
      <c r="BD626">
        <v>1.5659047806984901E+18</v>
      </c>
      <c r="BE626">
        <v>21.312874999999998</v>
      </c>
      <c r="BF626">
        <v>-157.88884166700001</v>
      </c>
      <c r="BG626">
        <v>1.5659047807761201E+18</v>
      </c>
      <c r="BH626">
        <v>21.312653333299998</v>
      </c>
      <c r="BI626">
        <v>-157.888748333</v>
      </c>
      <c r="BO626" s="1">
        <v>1.5642756162136499E+18</v>
      </c>
      <c r="BP626">
        <v>21.311499999999999</v>
      </c>
      <c r="BQ626">
        <v>-157.88928000000001</v>
      </c>
      <c r="BR626">
        <v>1.56427567273456E+18</v>
      </c>
      <c r="BS626">
        <v>21.309671666700002</v>
      </c>
      <c r="BT626">
        <v>-157.89003</v>
      </c>
      <c r="BU626" s="2">
        <v>0.62666666666666659</v>
      </c>
      <c r="BV626" s="4">
        <f t="shared" si="135"/>
        <v>8.6574074074072804E-3</v>
      </c>
      <c r="BW626" s="3">
        <v>748</v>
      </c>
      <c r="BX626">
        <v>-55</v>
      </c>
      <c r="BY626">
        <v>-58</v>
      </c>
      <c r="DR626" s="1">
        <v>1.56427039838605E+18</v>
      </c>
      <c r="DS626">
        <v>21.311540000000001</v>
      </c>
      <c r="DT626">
        <v>-157.88928999999999</v>
      </c>
      <c r="DU626">
        <v>1.5642704577347899E+18</v>
      </c>
      <c r="DV626">
        <v>21.310400000000001</v>
      </c>
      <c r="DW626">
        <v>-157.889801667</v>
      </c>
      <c r="DX626" s="2">
        <v>0.56483796296296296</v>
      </c>
      <c r="DY626" s="4">
        <f t="shared" si="136"/>
        <v>7.2569444444444686E-3</v>
      </c>
      <c r="DZ626" s="3">
        <v>627</v>
      </c>
      <c r="EA626">
        <v>-71</v>
      </c>
      <c r="EB626">
        <v>-72</v>
      </c>
      <c r="EC626" s="1">
        <v>1.5642711567645599E+18</v>
      </c>
      <c r="ED626">
        <v>21.311520000000002</v>
      </c>
      <c r="EE626">
        <v>-157.88929999999999</v>
      </c>
      <c r="EF626">
        <v>1.56427121573582E+18</v>
      </c>
      <c r="EG626">
        <v>21.310368333300001</v>
      </c>
      <c r="EH626">
        <v>-157.889746667</v>
      </c>
      <c r="EI626" s="2">
        <v>0.5736458333333333</v>
      </c>
      <c r="EJ626" s="4">
        <f t="shared" si="137"/>
        <v>7.2569444444443576E-3</v>
      </c>
      <c r="EK626" s="3">
        <v>627</v>
      </c>
      <c r="EL626">
        <v>-68</v>
      </c>
      <c r="EM626">
        <v>-67</v>
      </c>
      <c r="EN626">
        <v>1.56590170865699E+18</v>
      </c>
      <c r="EO626">
        <v>21.31288</v>
      </c>
      <c r="EP626">
        <v>-157.888915</v>
      </c>
      <c r="EQ626">
        <v>1.5659017093510799E+18</v>
      </c>
      <c r="ER626">
        <v>21.312835</v>
      </c>
      <c r="ES626">
        <v>-157.88883166700001</v>
      </c>
      <c r="EY626">
        <v>1.5659024097138501E+18</v>
      </c>
      <c r="EZ626">
        <v>21.312874999999998</v>
      </c>
      <c r="FA626">
        <v>-157.88892000000001</v>
      </c>
      <c r="FB626">
        <v>1.5659024113834199E+18</v>
      </c>
      <c r="FC626">
        <v>21.311381666700001</v>
      </c>
      <c r="FD626">
        <v>-157.88808166699999</v>
      </c>
      <c r="FE626" s="2"/>
      <c r="FF626" s="4"/>
      <c r="FJ626">
        <v>1.56589497645167E+18</v>
      </c>
      <c r="FK626">
        <v>21.3116266667</v>
      </c>
      <c r="FL626">
        <v>-157.88935000000001</v>
      </c>
      <c r="FM626">
        <v>1.56589506661875E+18</v>
      </c>
      <c r="FN626">
        <v>21.309318333299998</v>
      </c>
      <c r="FO626">
        <v>-157.89033833299999</v>
      </c>
      <c r="FP626" s="2">
        <v>0.3678819444444445</v>
      </c>
      <c r="FQ626" s="4">
        <f t="shared" si="139"/>
        <v>7.3032407407408462E-3</v>
      </c>
      <c r="FR626" s="3">
        <v>631</v>
      </c>
      <c r="FS626">
        <v>-71</v>
      </c>
      <c r="FT626">
        <v>-71</v>
      </c>
      <c r="FU626">
        <v>1.5658959735130501E+18</v>
      </c>
      <c r="FV626">
        <v>21.311651666700001</v>
      </c>
      <c r="FW626">
        <v>-157.88938999999999</v>
      </c>
      <c r="FX626">
        <v>1.5658960645690399E+18</v>
      </c>
      <c r="FY626">
        <v>21.309854999999999</v>
      </c>
      <c r="FZ626">
        <v>-157.889918333</v>
      </c>
      <c r="GA626" s="2">
        <v>0.37936342592592592</v>
      </c>
      <c r="GB626" s="4">
        <f t="shared" si="140"/>
        <v>7.2337962962962798E-3</v>
      </c>
      <c r="GC626">
        <v>625</v>
      </c>
      <c r="GD626">
        <v>-66</v>
      </c>
      <c r="GE626">
        <v>-65</v>
      </c>
    </row>
    <row r="627" spans="1:187" x14ac:dyDescent="0.25">
      <c r="L627" s="1">
        <v>1.56426602280003E+18</v>
      </c>
      <c r="M627">
        <v>21.31287</v>
      </c>
      <c r="N627">
        <v>-157.88892000000001</v>
      </c>
      <c r="O627">
        <v>1.5642660833245299E+18</v>
      </c>
      <c r="P627">
        <v>21.311503333299999</v>
      </c>
      <c r="Q627">
        <v>-157.88815</v>
      </c>
      <c r="W627" s="1">
        <v>1.5642684934402401E+18</v>
      </c>
      <c r="X627">
        <v>21.311489999999999</v>
      </c>
      <c r="Y627">
        <v>-157.88928000000001</v>
      </c>
      <c r="Z627">
        <v>1.5642685548075799E+18</v>
      </c>
      <c r="AA627">
        <v>21.307446666699999</v>
      </c>
      <c r="AB627">
        <v>-157.89032833300001</v>
      </c>
      <c r="AC627" s="2">
        <v>0.54282407407407407</v>
      </c>
      <c r="AD627" s="4">
        <f t="shared" si="133"/>
        <v>7.2685185185185075E-3</v>
      </c>
      <c r="AE627" s="3">
        <v>628</v>
      </c>
      <c r="AF627">
        <v>-78</v>
      </c>
      <c r="AG627">
        <v>-81</v>
      </c>
      <c r="AH627" s="1">
        <v>1.5642695609313201E+18</v>
      </c>
      <c r="AI627">
        <v>21.311520000000002</v>
      </c>
      <c r="AJ627">
        <v>-157.88926000000001</v>
      </c>
      <c r="AK627">
        <v>1.5642696208113201E+18</v>
      </c>
      <c r="AL627">
        <v>21.311440000000001</v>
      </c>
      <c r="AM627">
        <v>-157.88933666700001</v>
      </c>
      <c r="AN627" s="2">
        <v>0.55500000000000005</v>
      </c>
      <c r="AO627" s="4">
        <f t="shared" si="134"/>
        <v>7.2685185185186185E-3</v>
      </c>
      <c r="AP627" s="3">
        <v>628</v>
      </c>
      <c r="AQ627">
        <v>-48</v>
      </c>
      <c r="AR627">
        <v>-48</v>
      </c>
      <c r="BD627">
        <v>1.5659047816739699E+18</v>
      </c>
      <c r="BE627">
        <v>21.312874999999998</v>
      </c>
      <c r="BF627">
        <v>-157.88884166700001</v>
      </c>
      <c r="BG627">
        <v>1.5659047817357199E+18</v>
      </c>
      <c r="BH627">
        <v>21.312674999999999</v>
      </c>
      <c r="BI627">
        <v>-157.888755</v>
      </c>
      <c r="BO627" s="1">
        <v>1.56427561723678E+18</v>
      </c>
      <c r="BP627">
        <v>21.311499999999999</v>
      </c>
      <c r="BQ627">
        <v>-157.88928000000001</v>
      </c>
      <c r="BR627">
        <v>1.5642756737102799E+18</v>
      </c>
      <c r="BS627">
        <v>21.309683333300001</v>
      </c>
      <c r="BT627">
        <v>-157.890026667</v>
      </c>
      <c r="BU627" s="2">
        <v>0.62667824074074074</v>
      </c>
      <c r="BV627" s="4">
        <f t="shared" si="135"/>
        <v>8.6689814814814303E-3</v>
      </c>
      <c r="BW627" s="3">
        <v>749</v>
      </c>
      <c r="BX627">
        <v>-55</v>
      </c>
      <c r="BY627">
        <v>-58</v>
      </c>
      <c r="DR627" s="1">
        <v>1.56427039944222E+18</v>
      </c>
      <c r="DS627">
        <v>21.311540000000001</v>
      </c>
      <c r="DT627">
        <v>-157.88928999999999</v>
      </c>
      <c r="DU627">
        <v>1.5642704587902799E+18</v>
      </c>
      <c r="DV627">
        <v>21.310413333300001</v>
      </c>
      <c r="DW627">
        <v>-157.88979666700001</v>
      </c>
      <c r="DX627" s="2">
        <v>0.56484953703703711</v>
      </c>
      <c r="DY627" s="4">
        <f t="shared" si="136"/>
        <v>7.2685185185186185E-3</v>
      </c>
      <c r="DZ627" s="3">
        <v>628</v>
      </c>
      <c r="EA627">
        <v>-70</v>
      </c>
      <c r="EB627">
        <v>-69</v>
      </c>
      <c r="EC627" s="1">
        <v>1.5642711577725801E+18</v>
      </c>
      <c r="ED627">
        <v>21.311520000000002</v>
      </c>
      <c r="EE627">
        <v>-157.88929999999999</v>
      </c>
      <c r="EF627">
        <v>1.5642712167266501E+18</v>
      </c>
      <c r="EG627">
        <v>21.310383333299999</v>
      </c>
      <c r="EH627">
        <v>-157.88974333300001</v>
      </c>
      <c r="EI627" s="2">
        <v>0.57365740740740734</v>
      </c>
      <c r="EJ627" s="4">
        <f t="shared" si="137"/>
        <v>7.2685185185183965E-3</v>
      </c>
      <c r="EK627" s="3">
        <v>628</v>
      </c>
      <c r="EL627">
        <v>-67</v>
      </c>
      <c r="EM627">
        <v>-67</v>
      </c>
      <c r="EN627">
        <v>1.56590170964818E+18</v>
      </c>
      <c r="EO627">
        <v>21.31288</v>
      </c>
      <c r="EP627">
        <v>-157.888915</v>
      </c>
      <c r="EQ627">
        <v>1.56590171032671E+18</v>
      </c>
      <c r="ER627">
        <v>21.312835</v>
      </c>
      <c r="ES627">
        <v>-157.88883166700001</v>
      </c>
      <c r="EY627">
        <v>1.56590241072147E+18</v>
      </c>
      <c r="EZ627">
        <v>21.312874999999998</v>
      </c>
      <c r="FA627">
        <v>-157.88892000000001</v>
      </c>
      <c r="FB627">
        <v>1.5659024123592699E+18</v>
      </c>
      <c r="FC627">
        <v>21.311398333300001</v>
      </c>
      <c r="FD627">
        <v>-157.888091667</v>
      </c>
      <c r="FE627" s="2"/>
      <c r="FF627" s="4"/>
      <c r="FJ627">
        <v>1.56589497749091E+18</v>
      </c>
      <c r="FK627">
        <v>21.3116266667</v>
      </c>
      <c r="FL627">
        <v>-157.88935000000001</v>
      </c>
      <c r="FM627">
        <v>1.5658950675779E+18</v>
      </c>
      <c r="FN627">
        <v>21.309329999999999</v>
      </c>
      <c r="FO627">
        <v>-157.89033666700001</v>
      </c>
      <c r="FP627" s="2">
        <v>0.36789351851851854</v>
      </c>
      <c r="FQ627" s="4">
        <f t="shared" si="139"/>
        <v>7.314814814814885E-3</v>
      </c>
      <c r="FR627" s="3">
        <v>632</v>
      </c>
      <c r="FS627">
        <v>-71</v>
      </c>
      <c r="FT627">
        <v>-71</v>
      </c>
      <c r="FU627">
        <v>1.56589597450432E+18</v>
      </c>
      <c r="FV627">
        <v>21.311651666700001</v>
      </c>
      <c r="FW627">
        <v>-157.88938999999999</v>
      </c>
      <c r="FX627">
        <v>1.56589606562496E+18</v>
      </c>
      <c r="FY627">
        <v>21.3098666667</v>
      </c>
      <c r="FZ627">
        <v>-157.889915</v>
      </c>
      <c r="GA627" s="2">
        <v>0.37937500000000002</v>
      </c>
      <c r="GB627" s="4">
        <f t="shared" si="140"/>
        <v>7.2453703703703742E-3</v>
      </c>
      <c r="GC627">
        <v>626</v>
      </c>
      <c r="GD627">
        <v>-66</v>
      </c>
      <c r="GE627">
        <v>-65</v>
      </c>
    </row>
    <row r="628" spans="1:187" x14ac:dyDescent="0.25">
      <c r="L628" s="1">
        <v>1.5642660237920699E+18</v>
      </c>
      <c r="M628">
        <v>21.31287</v>
      </c>
      <c r="N628">
        <v>-157.88892000000001</v>
      </c>
      <c r="O628">
        <v>1.56426608433197E+18</v>
      </c>
      <c r="P628">
        <v>21.311520000000002</v>
      </c>
      <c r="Q628">
        <v>-157.88815833300001</v>
      </c>
      <c r="W628" s="1">
        <v>1.56426849447981E+18</v>
      </c>
      <c r="X628">
        <v>21.311489999999999</v>
      </c>
      <c r="Y628">
        <v>-157.88928999999999</v>
      </c>
      <c r="Z628">
        <v>1.56426855576701E+18</v>
      </c>
      <c r="AA628">
        <v>21.307458333300001</v>
      </c>
      <c r="AB628">
        <v>-157.89032833300001</v>
      </c>
      <c r="AC628" s="2">
        <v>0.54283564814814811</v>
      </c>
      <c r="AD628" s="4">
        <f t="shared" si="133"/>
        <v>7.2800925925925464E-3</v>
      </c>
      <c r="AE628" s="3">
        <v>629</v>
      </c>
      <c r="AF628">
        <v>-78</v>
      </c>
      <c r="AG628">
        <v>-81</v>
      </c>
      <c r="AH628" s="1">
        <v>1.56426956198765E+18</v>
      </c>
      <c r="AI628">
        <v>21.311520000000002</v>
      </c>
      <c r="AJ628">
        <v>-157.88926000000001</v>
      </c>
      <c r="AK628">
        <v>1.56426962177059E+18</v>
      </c>
      <c r="AL628">
        <v>21.311441666699999</v>
      </c>
      <c r="AM628">
        <v>-157.88933166699999</v>
      </c>
      <c r="AN628" s="2">
        <v>0.55501157407407409</v>
      </c>
      <c r="AO628" s="4">
        <f t="shared" si="134"/>
        <v>7.2800925925926574E-3</v>
      </c>
      <c r="AP628" s="3">
        <v>629</v>
      </c>
      <c r="AQ628">
        <v>-48</v>
      </c>
      <c r="AR628">
        <v>-48</v>
      </c>
      <c r="BD628">
        <v>1.56590478263331E+18</v>
      </c>
      <c r="BE628">
        <v>21.312874999999998</v>
      </c>
      <c r="BF628">
        <v>-157.88884166700001</v>
      </c>
      <c r="BG628">
        <v>1.5659047827428101E+18</v>
      </c>
      <c r="BH628">
        <v>21.3126933333</v>
      </c>
      <c r="BI628">
        <v>-157.88876333300001</v>
      </c>
      <c r="BO628" s="1">
        <v>1.5642756182772401E+18</v>
      </c>
      <c r="BP628">
        <v>21.311499999999999</v>
      </c>
      <c r="BQ628">
        <v>-157.88928000000001</v>
      </c>
      <c r="BR628">
        <v>1.5642756747976599E+18</v>
      </c>
      <c r="BS628">
        <v>21.309696666699999</v>
      </c>
      <c r="BT628">
        <v>-157.89002333299999</v>
      </c>
      <c r="BU628" s="2">
        <v>0.62668981481481478</v>
      </c>
      <c r="BV628" s="4">
        <f t="shared" si="135"/>
        <v>8.6805555555554692E-3</v>
      </c>
      <c r="BW628" s="3">
        <v>750</v>
      </c>
      <c r="BX628">
        <v>-56</v>
      </c>
      <c r="BY628">
        <v>-58</v>
      </c>
      <c r="DR628" s="1">
        <v>1.56427040041857E+18</v>
      </c>
      <c r="DS628">
        <v>21.311540000000001</v>
      </c>
      <c r="DT628">
        <v>-157.88928999999999</v>
      </c>
      <c r="DU628">
        <v>1.5642704597493E+18</v>
      </c>
      <c r="DV628">
        <v>21.310428333299999</v>
      </c>
      <c r="DW628">
        <v>-157.889791667</v>
      </c>
      <c r="DX628" s="2">
        <v>0.56486111111111115</v>
      </c>
      <c r="DY628" s="4">
        <f t="shared" si="136"/>
        <v>7.2800925925926574E-3</v>
      </c>
      <c r="DZ628" s="3">
        <v>629</v>
      </c>
      <c r="EA628">
        <v>-68</v>
      </c>
      <c r="EB628">
        <v>-69</v>
      </c>
      <c r="EC628" s="1">
        <v>1.56427115876479E+18</v>
      </c>
      <c r="ED628">
        <v>21.311520000000002</v>
      </c>
      <c r="EE628">
        <v>-157.88929999999999</v>
      </c>
      <c r="EF628">
        <v>1.56427121779821E+18</v>
      </c>
      <c r="EG628">
        <v>21.3103983333</v>
      </c>
      <c r="EH628">
        <v>-157.88974166700001</v>
      </c>
      <c r="EI628" s="2">
        <v>0.57366898148148149</v>
      </c>
      <c r="EJ628" s="4">
        <f t="shared" si="137"/>
        <v>7.2800925925925464E-3</v>
      </c>
      <c r="EK628" s="3">
        <v>629</v>
      </c>
      <c r="EL628">
        <v>-68</v>
      </c>
      <c r="EM628">
        <v>-67</v>
      </c>
      <c r="EN628">
        <v>1.56590171062349E+18</v>
      </c>
      <c r="EO628">
        <v>21.31288</v>
      </c>
      <c r="EP628">
        <v>-157.888915</v>
      </c>
      <c r="EQ628">
        <v>1.5659017113340301E+18</v>
      </c>
      <c r="ER628">
        <v>21.312835</v>
      </c>
      <c r="ES628">
        <v>-157.88883166700001</v>
      </c>
      <c r="EY628">
        <v>1.56590241163264E+18</v>
      </c>
      <c r="EZ628">
        <v>21.312874999999998</v>
      </c>
      <c r="FA628">
        <v>-157.88892000000001</v>
      </c>
      <c r="FB628">
        <v>1.5659024133029499E+18</v>
      </c>
      <c r="FC628">
        <v>21.311415</v>
      </c>
      <c r="FD628">
        <v>-157.88810000000001</v>
      </c>
      <c r="FE628" s="2"/>
      <c r="FF628" s="4"/>
      <c r="FJ628">
        <v>1.5658949784983301E+18</v>
      </c>
      <c r="FK628">
        <v>21.3116266667</v>
      </c>
      <c r="FL628">
        <v>-157.88935000000001</v>
      </c>
      <c r="FM628">
        <v>1.5658950686174899E+18</v>
      </c>
      <c r="FN628">
        <v>21.309343333299999</v>
      </c>
      <c r="FO628">
        <v>-157.89033499999999</v>
      </c>
      <c r="FP628" s="2">
        <v>0.36790509259259258</v>
      </c>
      <c r="FQ628" s="4">
        <f t="shared" si="139"/>
        <v>7.3263888888889239E-3</v>
      </c>
      <c r="FR628" s="3">
        <v>633</v>
      </c>
      <c r="FS628">
        <v>-71</v>
      </c>
      <c r="FT628">
        <v>-70</v>
      </c>
      <c r="FU628">
        <v>1.5658959754957E+18</v>
      </c>
      <c r="FV628">
        <v>21.311651666700001</v>
      </c>
      <c r="FW628">
        <v>-157.88938999999999</v>
      </c>
      <c r="FX628">
        <v>1.56589606658447E+18</v>
      </c>
      <c r="FY628">
        <v>21.30988</v>
      </c>
      <c r="FZ628">
        <v>-157.88991166700001</v>
      </c>
      <c r="GA628" s="2">
        <v>0.37938657407407406</v>
      </c>
      <c r="GB628" s="4">
        <f t="shared" si="140"/>
        <v>7.2569444444444131E-3</v>
      </c>
      <c r="GC628">
        <v>627</v>
      </c>
      <c r="GD628">
        <v>-66</v>
      </c>
      <c r="GE628">
        <v>-65</v>
      </c>
    </row>
    <row r="629" spans="1:187" x14ac:dyDescent="0.25">
      <c r="L629" s="1">
        <v>1.5642660247993999E+18</v>
      </c>
      <c r="M629">
        <v>21.31287</v>
      </c>
      <c r="N629">
        <v>-157.88892000000001</v>
      </c>
      <c r="O629">
        <v>1.5642660853072499E+18</v>
      </c>
      <c r="P629">
        <v>21.3115366667</v>
      </c>
      <c r="Q629">
        <v>-157.88816666700001</v>
      </c>
      <c r="W629" s="1">
        <v>1.5642684954883599E+18</v>
      </c>
      <c r="X629">
        <v>21.311489999999999</v>
      </c>
      <c r="Y629">
        <v>-157.88928999999999</v>
      </c>
      <c r="Z629">
        <v>1.56426855677378E+18</v>
      </c>
      <c r="AA629">
        <v>21.307469999999999</v>
      </c>
      <c r="AB629">
        <v>-157.89033000000001</v>
      </c>
      <c r="AC629" s="2">
        <v>0.54284722222222226</v>
      </c>
      <c r="AD629" s="4">
        <f t="shared" si="133"/>
        <v>7.2916666666666963E-3</v>
      </c>
      <c r="AE629" s="3">
        <v>630</v>
      </c>
      <c r="AF629">
        <v>-78</v>
      </c>
      <c r="AG629">
        <v>-81</v>
      </c>
      <c r="AH629" s="1">
        <v>1.5642695630116301E+18</v>
      </c>
      <c r="AI629">
        <v>21.311520000000002</v>
      </c>
      <c r="AJ629">
        <v>-157.88926000000001</v>
      </c>
      <c r="AK629">
        <v>1.56426962282574E+18</v>
      </c>
      <c r="AL629">
        <v>21.311444999999999</v>
      </c>
      <c r="AM629">
        <v>-157.88932666700001</v>
      </c>
      <c r="AN629" s="2">
        <v>0.55502314814814813</v>
      </c>
      <c r="AO629" s="4">
        <f t="shared" si="134"/>
        <v>7.2916666666666963E-3</v>
      </c>
      <c r="AP629" s="3">
        <v>630</v>
      </c>
      <c r="AQ629">
        <v>-51</v>
      </c>
      <c r="AR629">
        <v>-48</v>
      </c>
      <c r="BD629">
        <v>1.56590478368928E+18</v>
      </c>
      <c r="BE629">
        <v>21.312874999999998</v>
      </c>
      <c r="BF629">
        <v>-157.88884166700001</v>
      </c>
      <c r="BG629">
        <v>1.56590478373411E+18</v>
      </c>
      <c r="BH629">
        <v>21.3127133333</v>
      </c>
      <c r="BI629">
        <v>-157.88876999999999</v>
      </c>
      <c r="BO629" s="1">
        <v>1.5642756192685701E+18</v>
      </c>
      <c r="BP629">
        <v>21.311499999999999</v>
      </c>
      <c r="BQ629">
        <v>-157.88928000000001</v>
      </c>
      <c r="BR629">
        <v>1.56427567577283E+18</v>
      </c>
      <c r="BS629">
        <v>21.309708333300001</v>
      </c>
      <c r="BT629">
        <v>-157.89002166700001</v>
      </c>
      <c r="BU629" s="2">
        <v>0.62670138888888893</v>
      </c>
      <c r="BV629" s="4">
        <f t="shared" si="135"/>
        <v>8.6921296296296191E-3</v>
      </c>
      <c r="BW629" s="3">
        <v>751</v>
      </c>
      <c r="BX629">
        <v>-56</v>
      </c>
      <c r="BY629">
        <v>-58</v>
      </c>
      <c r="DR629" s="1">
        <v>1.5642704013951201E+18</v>
      </c>
      <c r="DS629">
        <v>21.311540000000001</v>
      </c>
      <c r="DT629">
        <v>-157.88928999999999</v>
      </c>
      <c r="DU629">
        <v>1.5642704607564001E+18</v>
      </c>
      <c r="DV629">
        <v>21.310441666700001</v>
      </c>
      <c r="DW629">
        <v>-157.88978666700001</v>
      </c>
      <c r="DX629" s="2">
        <v>0.56487268518518519</v>
      </c>
      <c r="DY629" s="4">
        <f t="shared" si="136"/>
        <v>7.2916666666666963E-3</v>
      </c>
      <c r="DZ629" s="3">
        <v>630</v>
      </c>
      <c r="EA629">
        <v>-68</v>
      </c>
      <c r="EB629">
        <v>-69</v>
      </c>
      <c r="EC629" s="1">
        <v>1.5642711598209999E+18</v>
      </c>
      <c r="ED629">
        <v>21.311520000000002</v>
      </c>
      <c r="EE629">
        <v>-157.88929999999999</v>
      </c>
      <c r="EF629">
        <v>1.5642712188053499E+18</v>
      </c>
      <c r="EG629">
        <v>21.310413333300001</v>
      </c>
      <c r="EH629">
        <v>-157.889738333</v>
      </c>
      <c r="EI629" s="2">
        <v>0.57368055555555553</v>
      </c>
      <c r="EJ629" s="4">
        <f t="shared" si="137"/>
        <v>7.2916666666665853E-3</v>
      </c>
      <c r="EK629" s="3">
        <v>630</v>
      </c>
      <c r="EL629">
        <v>-66</v>
      </c>
      <c r="EM629">
        <v>-64</v>
      </c>
      <c r="EN629">
        <v>1.5659017116947999E+18</v>
      </c>
      <c r="EO629">
        <v>21.31288</v>
      </c>
      <c r="EP629">
        <v>-157.888915</v>
      </c>
      <c r="EQ629">
        <v>1.5659017123416399E+18</v>
      </c>
      <c r="ER629">
        <v>21.312835</v>
      </c>
      <c r="ES629">
        <v>-157.88883000000001</v>
      </c>
      <c r="EY629">
        <v>1.56590241271997E+18</v>
      </c>
      <c r="EZ629">
        <v>21.312874999999998</v>
      </c>
      <c r="FA629">
        <v>-157.88892000000001</v>
      </c>
      <c r="FB629">
        <v>1.56590241429485E+18</v>
      </c>
      <c r="FC629">
        <v>21.311430000000001</v>
      </c>
      <c r="FD629">
        <v>-157.88810833299999</v>
      </c>
      <c r="FE629" s="2"/>
      <c r="FF629" s="4"/>
      <c r="FJ629">
        <v>1.5658949794420201E+18</v>
      </c>
      <c r="FK629">
        <v>21.3116266667</v>
      </c>
      <c r="FL629">
        <v>-157.88935000000001</v>
      </c>
      <c r="FM629">
        <v>1.5658950695608801E+18</v>
      </c>
      <c r="FN629">
        <v>21.309355</v>
      </c>
      <c r="FO629">
        <v>-157.890333333</v>
      </c>
      <c r="FP629" s="2">
        <v>0.36791666666666667</v>
      </c>
      <c r="FQ629" s="4">
        <f t="shared" si="139"/>
        <v>7.3379629629630183E-3</v>
      </c>
      <c r="FR629" s="3">
        <v>634</v>
      </c>
      <c r="FS629">
        <v>-70</v>
      </c>
      <c r="FT629">
        <v>-70</v>
      </c>
      <c r="FU629">
        <v>1.56589597648739E+18</v>
      </c>
      <c r="FV629">
        <v>21.311651666700001</v>
      </c>
      <c r="FW629">
        <v>-157.88938999999999</v>
      </c>
      <c r="FX629">
        <v>1.56589606765535E+18</v>
      </c>
      <c r="FY629">
        <v>21.3098933333</v>
      </c>
      <c r="FZ629">
        <v>-157.88990999999999</v>
      </c>
      <c r="GA629" s="2">
        <v>0.37939814814814815</v>
      </c>
      <c r="GB629" s="4">
        <f t="shared" si="140"/>
        <v>7.2685185185185075E-3</v>
      </c>
      <c r="GC629">
        <v>628</v>
      </c>
      <c r="GD629">
        <v>-66</v>
      </c>
      <c r="GE629">
        <v>-65</v>
      </c>
    </row>
    <row r="630" spans="1:187" x14ac:dyDescent="0.25">
      <c r="L630" s="1">
        <v>1.56426602580622E+18</v>
      </c>
      <c r="M630">
        <v>21.31287</v>
      </c>
      <c r="N630">
        <v>-157.88892000000001</v>
      </c>
      <c r="O630">
        <v>1.5642660863303401E+18</v>
      </c>
      <c r="P630">
        <v>21.311553333300001</v>
      </c>
      <c r="Q630">
        <v>-157.88817499999999</v>
      </c>
      <c r="W630" s="1">
        <v>1.56426849644797E+18</v>
      </c>
      <c r="X630">
        <v>21.311489999999999</v>
      </c>
      <c r="Y630">
        <v>-157.88928000000001</v>
      </c>
      <c r="Z630">
        <v>1.5642685577493499E+18</v>
      </c>
      <c r="AA630">
        <v>21.307483333299999</v>
      </c>
      <c r="AB630">
        <v>-157.89032833300001</v>
      </c>
      <c r="AC630" s="2">
        <v>0.5428587962962963</v>
      </c>
      <c r="AD630" s="4">
        <f t="shared" si="133"/>
        <v>7.3032407407407351E-3</v>
      </c>
      <c r="AE630" s="3">
        <v>631</v>
      </c>
      <c r="AF630">
        <v>-78</v>
      </c>
      <c r="AG630">
        <v>-81</v>
      </c>
      <c r="AH630" s="1">
        <v>1.5642695640038799E+18</v>
      </c>
      <c r="AI630">
        <v>21.311520000000002</v>
      </c>
      <c r="AJ630">
        <v>-157.88926000000001</v>
      </c>
      <c r="AK630">
        <v>1.5642696237847401E+18</v>
      </c>
      <c r="AL630">
        <v>21.311444999999999</v>
      </c>
      <c r="AM630">
        <v>-157.88932166699999</v>
      </c>
      <c r="AN630" s="2">
        <v>0.55503472222222217</v>
      </c>
      <c r="AO630" s="4">
        <f t="shared" si="134"/>
        <v>7.3032407407407351E-3</v>
      </c>
      <c r="AP630" s="3">
        <v>631</v>
      </c>
      <c r="AQ630">
        <v>-48</v>
      </c>
      <c r="AR630">
        <v>-50</v>
      </c>
      <c r="BD630">
        <v>1.56590478464816E+18</v>
      </c>
      <c r="BE630">
        <v>21.312874999999998</v>
      </c>
      <c r="BF630">
        <v>-157.88884166700001</v>
      </c>
      <c r="BG630">
        <v>1.5659047848052301E+18</v>
      </c>
      <c r="BH630">
        <v>21.312735</v>
      </c>
      <c r="BI630">
        <v>-157.888776667</v>
      </c>
      <c r="BO630" s="1">
        <v>1.5642756202452201E+18</v>
      </c>
      <c r="BP630">
        <v>21.311499999999999</v>
      </c>
      <c r="BQ630">
        <v>-157.88928000000001</v>
      </c>
      <c r="BR630">
        <v>1.56427567678029E+18</v>
      </c>
      <c r="BS630">
        <v>21.3097216667</v>
      </c>
      <c r="BT630">
        <v>-157.890018333</v>
      </c>
      <c r="BU630" s="2">
        <v>0.62671296296296297</v>
      </c>
      <c r="BV630" s="4">
        <f t="shared" si="135"/>
        <v>8.703703703703658E-3</v>
      </c>
      <c r="BW630" s="3">
        <v>752</v>
      </c>
      <c r="BX630">
        <v>-59</v>
      </c>
      <c r="BY630">
        <v>-58</v>
      </c>
      <c r="DR630" s="1">
        <v>1.5642704023867E+18</v>
      </c>
      <c r="DS630">
        <v>21.311540000000001</v>
      </c>
      <c r="DT630">
        <v>-157.88928999999999</v>
      </c>
      <c r="DU630">
        <v>1.56427046173169E+18</v>
      </c>
      <c r="DV630">
        <v>21.310455000000001</v>
      </c>
      <c r="DW630">
        <v>-157.88978499999999</v>
      </c>
      <c r="DX630" s="2">
        <v>0.56488425925925922</v>
      </c>
      <c r="DY630" s="4">
        <f t="shared" si="136"/>
        <v>7.3032407407407351E-3</v>
      </c>
      <c r="DZ630" s="3">
        <v>631</v>
      </c>
      <c r="EA630">
        <v>-67</v>
      </c>
      <c r="EB630">
        <v>-67</v>
      </c>
      <c r="EC630" s="1">
        <v>1.5642711608133E+18</v>
      </c>
      <c r="ED630">
        <v>21.311520000000002</v>
      </c>
      <c r="EE630">
        <v>-157.88929999999999</v>
      </c>
      <c r="EF630">
        <v>1.56427121979618E+18</v>
      </c>
      <c r="EG630">
        <v>21.310428333299999</v>
      </c>
      <c r="EH630">
        <v>-157.889735</v>
      </c>
      <c r="EI630" s="2">
        <v>0.57369212962962968</v>
      </c>
      <c r="EJ630" s="4">
        <f t="shared" si="137"/>
        <v>7.3032407407407351E-3</v>
      </c>
      <c r="EK630" s="3">
        <v>631</v>
      </c>
      <c r="EL630">
        <v>-66</v>
      </c>
      <c r="EM630">
        <v>-64</v>
      </c>
      <c r="EN630">
        <v>1.5659017127020001E+18</v>
      </c>
      <c r="EO630">
        <v>21.31288</v>
      </c>
      <c r="EP630">
        <v>-157.888915</v>
      </c>
      <c r="EQ630">
        <v>1.56590171331775E+18</v>
      </c>
      <c r="ER630">
        <v>21.312835</v>
      </c>
      <c r="ES630">
        <v>-157.88883000000001</v>
      </c>
      <c r="EY630">
        <v>1.5659024136315E+18</v>
      </c>
      <c r="EZ630">
        <v>21.312874999999998</v>
      </c>
      <c r="FA630">
        <v>-157.88892000000001</v>
      </c>
      <c r="FB630">
        <v>1.5659024152861499E+18</v>
      </c>
      <c r="FC630">
        <v>21.3114466667</v>
      </c>
      <c r="FD630">
        <v>-157.88811833299999</v>
      </c>
      <c r="FE630" s="2"/>
      <c r="FF630" s="4"/>
      <c r="FJ630">
        <v>1.5658949804815301E+18</v>
      </c>
      <c r="FK630">
        <v>21.3116266667</v>
      </c>
      <c r="FL630">
        <v>-157.88935000000001</v>
      </c>
      <c r="FM630">
        <v>1.5658950706007501E+18</v>
      </c>
      <c r="FN630">
        <v>21.3093683333</v>
      </c>
      <c r="FO630">
        <v>-157.890333333</v>
      </c>
      <c r="FP630" s="2">
        <v>0.36792824074074071</v>
      </c>
      <c r="FQ630" s="4">
        <f t="shared" si="139"/>
        <v>7.3495370370370572E-3</v>
      </c>
      <c r="FR630" s="3">
        <v>635</v>
      </c>
      <c r="FS630">
        <v>-70</v>
      </c>
      <c r="FT630">
        <v>-69</v>
      </c>
      <c r="FU630">
        <v>1.56589597751117E+18</v>
      </c>
      <c r="FV630">
        <v>21.311651666700001</v>
      </c>
      <c r="FW630">
        <v>-157.88938999999999</v>
      </c>
      <c r="FX630">
        <v>1.5658960686310899E+18</v>
      </c>
      <c r="FY630">
        <v>21.309906666700002</v>
      </c>
      <c r="FZ630">
        <v>-157.88990833299999</v>
      </c>
      <c r="GA630" s="2">
        <v>0.37940972222222219</v>
      </c>
      <c r="GB630" s="4">
        <f t="shared" si="140"/>
        <v>7.2800925925925464E-3</v>
      </c>
      <c r="GC630">
        <v>629</v>
      </c>
      <c r="GD630">
        <v>-67</v>
      </c>
      <c r="GE630">
        <v>-65</v>
      </c>
    </row>
    <row r="631" spans="1:187" x14ac:dyDescent="0.25">
      <c r="L631" s="1">
        <v>1.5642660267499899E+18</v>
      </c>
      <c r="M631">
        <v>21.31287</v>
      </c>
      <c r="N631">
        <v>-157.88892000000001</v>
      </c>
      <c r="O631">
        <v>1.56426608730558E+18</v>
      </c>
      <c r="P631">
        <v>21.31157</v>
      </c>
      <c r="Q631">
        <v>-157.88818499999999</v>
      </c>
      <c r="W631" s="1">
        <v>1.5642684974883E+18</v>
      </c>
      <c r="X631">
        <v>21.311489999999999</v>
      </c>
      <c r="Y631">
        <v>-157.88928000000001</v>
      </c>
      <c r="Z631">
        <v>1.56426855877249E+18</v>
      </c>
      <c r="AA631">
        <v>21.3074983333</v>
      </c>
      <c r="AB631">
        <v>-157.89032499999999</v>
      </c>
      <c r="AC631" s="2">
        <v>0.54287037037037034</v>
      </c>
      <c r="AD631" s="4">
        <f t="shared" si="133"/>
        <v>7.314814814814774E-3</v>
      </c>
      <c r="AE631" s="3">
        <v>632</v>
      </c>
      <c r="AF631">
        <v>-77</v>
      </c>
      <c r="AG631">
        <v>-81</v>
      </c>
      <c r="AH631" s="1">
        <v>1.56426956499603E+18</v>
      </c>
      <c r="AI631">
        <v>21.311520000000002</v>
      </c>
      <c r="AJ631">
        <v>-157.88926000000001</v>
      </c>
      <c r="AK631">
        <v>1.56426962480798E+18</v>
      </c>
      <c r="AL631">
        <v>21.311444999999999</v>
      </c>
      <c r="AM631">
        <v>-157.88932</v>
      </c>
      <c r="AN631" s="2">
        <v>0.55504629629629632</v>
      </c>
      <c r="AO631" s="4">
        <f t="shared" si="134"/>
        <v>7.314814814814885E-3</v>
      </c>
      <c r="AP631" s="3">
        <v>632</v>
      </c>
      <c r="AQ631">
        <v>-45</v>
      </c>
      <c r="AR631">
        <v>-47</v>
      </c>
      <c r="BD631">
        <v>1.56590478563966E+18</v>
      </c>
      <c r="BE631">
        <v>21.312874999999998</v>
      </c>
      <c r="BF631">
        <v>-157.88884166700001</v>
      </c>
      <c r="BG631">
        <v>1.5659047858124301E+18</v>
      </c>
      <c r="BH631">
        <v>21.312753333300002</v>
      </c>
      <c r="BI631">
        <v>-157.88878833300001</v>
      </c>
      <c r="BO631" s="1">
        <v>1.5642756212854001E+18</v>
      </c>
      <c r="BP631">
        <v>21.311499999999999</v>
      </c>
      <c r="BQ631">
        <v>-157.88928000000001</v>
      </c>
      <c r="BR631">
        <v>1.5642756777074501E+18</v>
      </c>
      <c r="BS631">
        <v>21.309733333299999</v>
      </c>
      <c r="BT631">
        <v>-157.89001500000001</v>
      </c>
      <c r="BU631" s="2">
        <v>0.62672453703703701</v>
      </c>
      <c r="BV631" s="4">
        <f t="shared" si="135"/>
        <v>8.7152777777776969E-3</v>
      </c>
      <c r="BW631" s="3">
        <v>753</v>
      </c>
      <c r="BX631">
        <v>-59</v>
      </c>
      <c r="BY631">
        <v>-58</v>
      </c>
      <c r="DR631" s="1">
        <v>1.5642704033960699E+18</v>
      </c>
      <c r="DS631">
        <v>21.311540000000001</v>
      </c>
      <c r="DT631">
        <v>-157.88928999999999</v>
      </c>
      <c r="DU631">
        <v>1.5642704627863601E+18</v>
      </c>
      <c r="DV631">
        <v>21.310469999999999</v>
      </c>
      <c r="DW631">
        <v>-157.889783333</v>
      </c>
      <c r="DX631" s="2">
        <v>0.56489583333333326</v>
      </c>
      <c r="DY631" s="4">
        <f t="shared" si="136"/>
        <v>7.314814814814774E-3</v>
      </c>
      <c r="DZ631" s="3">
        <v>632</v>
      </c>
      <c r="EA631">
        <v>-67</v>
      </c>
      <c r="EB631">
        <v>-67</v>
      </c>
      <c r="EC631" s="1">
        <v>1.56427116180547E+18</v>
      </c>
      <c r="ED631">
        <v>21.311520000000002</v>
      </c>
      <c r="EE631">
        <v>-157.88929999999999</v>
      </c>
      <c r="EF631">
        <v>1.56427122073967E+18</v>
      </c>
      <c r="EG631">
        <v>21.3104433333</v>
      </c>
      <c r="EH631">
        <v>-157.88973166700001</v>
      </c>
      <c r="EI631" s="2">
        <v>0.57370370370370372</v>
      </c>
      <c r="EJ631" s="4">
        <f t="shared" si="137"/>
        <v>7.314814814814774E-3</v>
      </c>
      <c r="EK631" s="3">
        <v>632</v>
      </c>
      <c r="EL631">
        <v>-66</v>
      </c>
      <c r="EM631">
        <v>-64</v>
      </c>
      <c r="EN631">
        <v>1.5659017136773299E+18</v>
      </c>
      <c r="EO631">
        <v>21.31288</v>
      </c>
      <c r="EP631">
        <v>-157.888915</v>
      </c>
      <c r="EQ631">
        <v>1.56590171435731E+18</v>
      </c>
      <c r="ER631">
        <v>21.312835</v>
      </c>
      <c r="ES631">
        <v>-157.88883000000001</v>
      </c>
      <c r="EY631">
        <v>1.5659024146386701E+18</v>
      </c>
      <c r="EZ631">
        <v>21.312874999999998</v>
      </c>
      <c r="FA631">
        <v>-157.88892000000001</v>
      </c>
      <c r="FB631">
        <v>1.56590241634194E+18</v>
      </c>
      <c r="FC631">
        <v>21.311461666700001</v>
      </c>
      <c r="FD631">
        <v>-157.88812666699999</v>
      </c>
      <c r="FE631" s="2"/>
      <c r="FF631" s="4"/>
      <c r="FJ631">
        <v>1.56589498148896E+18</v>
      </c>
      <c r="FK631">
        <v>21.3116266667</v>
      </c>
      <c r="FL631">
        <v>-157.88935000000001</v>
      </c>
      <c r="FM631">
        <v>1.5658950716243799E+18</v>
      </c>
      <c r="FN631">
        <v>21.309380000000001</v>
      </c>
      <c r="FO631">
        <v>-157.89033000000001</v>
      </c>
      <c r="FP631" s="2">
        <v>0.3679398148148148</v>
      </c>
      <c r="FQ631" s="4">
        <f t="shared" si="139"/>
        <v>7.3611111111111516E-3</v>
      </c>
      <c r="FR631" s="3">
        <v>636</v>
      </c>
      <c r="FS631">
        <v>-70</v>
      </c>
      <c r="FT631">
        <v>-68</v>
      </c>
      <c r="FU631">
        <v>1.5658959784383601E+18</v>
      </c>
      <c r="FV631">
        <v>21.311651666700001</v>
      </c>
      <c r="FW631">
        <v>-157.88938999999999</v>
      </c>
      <c r="FX631">
        <v>1.5658960695907899E+18</v>
      </c>
      <c r="FY631">
        <v>21.309920000000002</v>
      </c>
      <c r="FZ631">
        <v>-157.88990666699999</v>
      </c>
      <c r="GA631" s="2">
        <v>0.37942129629629634</v>
      </c>
      <c r="GB631" s="4">
        <f t="shared" si="140"/>
        <v>7.2916666666666963E-3</v>
      </c>
      <c r="GC631">
        <v>630</v>
      </c>
      <c r="GD631">
        <v>-67</v>
      </c>
      <c r="GE631">
        <v>-65</v>
      </c>
    </row>
    <row r="632" spans="1:187" x14ac:dyDescent="0.25">
      <c r="L632" s="1">
        <v>1.56426602774256E+18</v>
      </c>
      <c r="M632">
        <v>21.31287</v>
      </c>
      <c r="N632">
        <v>-157.88892000000001</v>
      </c>
      <c r="O632">
        <v>1.56426608836162E+18</v>
      </c>
      <c r="P632">
        <v>21.311586666699998</v>
      </c>
      <c r="Q632">
        <v>-157.888193333</v>
      </c>
      <c r="W632" s="1">
        <v>1.56426849843137E+18</v>
      </c>
      <c r="X632">
        <v>21.311489999999999</v>
      </c>
      <c r="Y632">
        <v>-157.88928000000001</v>
      </c>
      <c r="Z632">
        <v>1.5642685597477199E+18</v>
      </c>
      <c r="AA632">
        <v>21.307510000000001</v>
      </c>
      <c r="AB632">
        <v>-157.89032666700001</v>
      </c>
      <c r="AC632" s="2">
        <v>0.54288194444444449</v>
      </c>
      <c r="AD632" s="4">
        <f t="shared" si="133"/>
        <v>7.3263888888889239E-3</v>
      </c>
      <c r="AE632" s="3">
        <v>633</v>
      </c>
      <c r="AF632">
        <v>-77</v>
      </c>
      <c r="AG632">
        <v>-81</v>
      </c>
      <c r="AH632" s="1">
        <v>1.56426956594031E+18</v>
      </c>
      <c r="AI632">
        <v>21.311520000000002</v>
      </c>
      <c r="AJ632">
        <v>-157.88926000000001</v>
      </c>
      <c r="AK632">
        <v>1.56426962576675E+18</v>
      </c>
      <c r="AL632">
        <v>21.3114466667</v>
      </c>
      <c r="AM632">
        <v>-157.88931833300001</v>
      </c>
      <c r="AN632" s="2">
        <v>0.55505787037037035</v>
      </c>
      <c r="AO632" s="4">
        <f t="shared" si="134"/>
        <v>7.3263888888889239E-3</v>
      </c>
      <c r="AP632" s="3">
        <v>633</v>
      </c>
      <c r="AQ632">
        <v>-42</v>
      </c>
      <c r="AR632">
        <v>-47</v>
      </c>
      <c r="BD632">
        <v>1.5659047867267999E+18</v>
      </c>
      <c r="BE632">
        <v>21.312874999999998</v>
      </c>
      <c r="BF632">
        <v>-157.88884166700001</v>
      </c>
      <c r="BG632">
        <v>1.5659047867876101E+18</v>
      </c>
      <c r="BH632">
        <v>21.312771666700002</v>
      </c>
      <c r="BI632">
        <v>-157.8888</v>
      </c>
      <c r="BO632" s="1">
        <v>1.5642756222938299E+18</v>
      </c>
      <c r="BP632">
        <v>21.311499999999999</v>
      </c>
      <c r="BQ632">
        <v>-157.88928000000001</v>
      </c>
      <c r="BR632">
        <v>1.5642756787467899E+18</v>
      </c>
      <c r="BS632">
        <v>21.309746666700001</v>
      </c>
      <c r="BT632">
        <v>-157.89001333300001</v>
      </c>
      <c r="BU632" s="2">
        <v>0.62673611111111105</v>
      </c>
      <c r="BV632" s="4">
        <f t="shared" si="135"/>
        <v>8.7268518518517357E-3</v>
      </c>
      <c r="BW632" s="3">
        <v>754</v>
      </c>
      <c r="BX632">
        <v>-56</v>
      </c>
      <c r="BY632">
        <v>-58</v>
      </c>
      <c r="DR632" s="1">
        <v>1.5642704044192399E+18</v>
      </c>
      <c r="DS632">
        <v>21.311540000000001</v>
      </c>
      <c r="DT632">
        <v>-157.88928999999999</v>
      </c>
      <c r="DU632">
        <v>1.5642704637940401E+18</v>
      </c>
      <c r="DV632">
        <v>21.310486666700001</v>
      </c>
      <c r="DW632">
        <v>-157.88978166699999</v>
      </c>
      <c r="DX632" s="2">
        <v>0.56490740740740741</v>
      </c>
      <c r="DY632" s="4">
        <f t="shared" si="136"/>
        <v>7.3263888888889239E-3</v>
      </c>
      <c r="DZ632" s="3">
        <v>633</v>
      </c>
      <c r="EA632">
        <v>-66</v>
      </c>
      <c r="EB632">
        <v>-67</v>
      </c>
      <c r="EC632" s="1">
        <v>1.56427116276559E+18</v>
      </c>
      <c r="ED632">
        <v>21.311520000000002</v>
      </c>
      <c r="EE632">
        <v>-157.88929999999999</v>
      </c>
      <c r="EF632">
        <v>1.56427122174673E+18</v>
      </c>
      <c r="EG632">
        <v>21.310456666699999</v>
      </c>
      <c r="EH632">
        <v>-157.88972999999999</v>
      </c>
      <c r="EI632" s="2">
        <v>0.57371527777777775</v>
      </c>
      <c r="EJ632" s="4">
        <f t="shared" si="137"/>
        <v>7.3263888888888129E-3</v>
      </c>
      <c r="EK632" s="3">
        <v>633</v>
      </c>
      <c r="EL632">
        <v>-66</v>
      </c>
      <c r="EM632">
        <v>-64</v>
      </c>
      <c r="EN632">
        <v>1.56590171470082E+18</v>
      </c>
      <c r="EO632">
        <v>21.31288</v>
      </c>
      <c r="EP632">
        <v>-157.888915</v>
      </c>
      <c r="EQ632">
        <v>1.56590171539667E+18</v>
      </c>
      <c r="ER632">
        <v>21.312835</v>
      </c>
      <c r="ES632">
        <v>-157.88883000000001</v>
      </c>
      <c r="EY632">
        <v>1.56590241561407E+18</v>
      </c>
      <c r="EZ632">
        <v>21.312874999999998</v>
      </c>
      <c r="FA632">
        <v>-157.88892000000001</v>
      </c>
      <c r="FB632">
        <v>1.56590241736512E+18</v>
      </c>
      <c r="FC632">
        <v>21.311478333299998</v>
      </c>
      <c r="FD632">
        <v>-157.88813500000001</v>
      </c>
      <c r="FE632" s="2"/>
      <c r="FF632" s="4"/>
      <c r="FJ632">
        <v>1.5658949824648399E+18</v>
      </c>
      <c r="FK632">
        <v>21.3116266667</v>
      </c>
      <c r="FL632">
        <v>-157.88935000000001</v>
      </c>
      <c r="FM632">
        <v>1.56589507258353E+18</v>
      </c>
      <c r="FN632">
        <v>21.309393333300001</v>
      </c>
      <c r="FO632">
        <v>-157.89032833300001</v>
      </c>
      <c r="FP632" s="2">
        <v>0.36795138888888884</v>
      </c>
      <c r="FQ632" s="4">
        <f t="shared" si="139"/>
        <v>7.3726851851851904E-3</v>
      </c>
      <c r="FR632" s="3">
        <v>637</v>
      </c>
      <c r="FS632">
        <v>-70</v>
      </c>
      <c r="FT632">
        <v>-68</v>
      </c>
      <c r="FU632">
        <v>1.56589597944637E+18</v>
      </c>
      <c r="FV632">
        <v>21.311651666700001</v>
      </c>
      <c r="FW632">
        <v>-157.88938999999999</v>
      </c>
      <c r="FX632">
        <v>1.5658960706617001E+18</v>
      </c>
      <c r="FY632">
        <v>21.309931666699999</v>
      </c>
      <c r="FZ632">
        <v>-157.889905</v>
      </c>
      <c r="GA632" s="2">
        <v>0.37943287037037038</v>
      </c>
      <c r="GB632" s="4">
        <f t="shared" si="140"/>
        <v>7.3032407407407351E-3</v>
      </c>
      <c r="GC632">
        <v>631</v>
      </c>
      <c r="GD632">
        <v>-66</v>
      </c>
      <c r="GE632">
        <v>-66</v>
      </c>
    </row>
    <row r="633" spans="1:187" x14ac:dyDescent="0.25">
      <c r="L633" s="1">
        <v>1.56426602873505E+18</v>
      </c>
      <c r="M633">
        <v>21.31287</v>
      </c>
      <c r="N633">
        <v>-157.88892000000001</v>
      </c>
      <c r="O633">
        <v>1.56426608936877E+18</v>
      </c>
      <c r="P633">
        <v>21.3116016667</v>
      </c>
      <c r="Q633">
        <v>-157.888201667</v>
      </c>
      <c r="W633" s="1">
        <v>1.56426849950493E+18</v>
      </c>
      <c r="X633">
        <v>21.311489999999999</v>
      </c>
      <c r="Y633">
        <v>-157.88928000000001</v>
      </c>
      <c r="Z633">
        <v>1.5642685607869E+18</v>
      </c>
      <c r="AA633">
        <v>21.307523333300001</v>
      </c>
      <c r="AB633">
        <v>-157.89032666700001</v>
      </c>
      <c r="AC633" s="2">
        <v>0.54289351851851853</v>
      </c>
      <c r="AD633" s="4">
        <f t="shared" si="133"/>
        <v>7.3379629629629628E-3</v>
      </c>
      <c r="AE633" s="3">
        <v>634</v>
      </c>
      <c r="AF633">
        <v>-75</v>
      </c>
      <c r="AG633">
        <v>-81</v>
      </c>
      <c r="AH633" s="1">
        <v>1.5642695669815099E+18</v>
      </c>
      <c r="AI633">
        <v>21.311520000000002</v>
      </c>
      <c r="AJ633">
        <v>-157.88926000000001</v>
      </c>
      <c r="AK633">
        <v>1.56426962677459E+18</v>
      </c>
      <c r="AL633">
        <v>21.3114483333</v>
      </c>
      <c r="AM633">
        <v>-157.88932</v>
      </c>
      <c r="AN633" s="2">
        <v>0.5550694444444445</v>
      </c>
      <c r="AO633" s="4">
        <f t="shared" si="134"/>
        <v>7.3379629629630738E-3</v>
      </c>
      <c r="AP633" s="3">
        <v>634</v>
      </c>
      <c r="AQ633">
        <v>-43</v>
      </c>
      <c r="AR633">
        <v>-46</v>
      </c>
      <c r="BD633">
        <v>1.5659047877027999E+18</v>
      </c>
      <c r="BE633">
        <v>21.312874999999998</v>
      </c>
      <c r="BF633">
        <v>-157.88884166700001</v>
      </c>
      <c r="BG633">
        <v>1.5659047877471301E+18</v>
      </c>
      <c r="BH633">
        <v>21.312791666700001</v>
      </c>
      <c r="BI633">
        <v>-157.88880833299999</v>
      </c>
      <c r="BO633" s="1">
        <v>1.56427562330144E+18</v>
      </c>
      <c r="BP633">
        <v>21.311499999999999</v>
      </c>
      <c r="BQ633">
        <v>-157.88928000000001</v>
      </c>
      <c r="BR633">
        <v>1.5642756797542799E+18</v>
      </c>
      <c r="BS633">
        <v>21.3097583333</v>
      </c>
      <c r="BT633">
        <v>-157.89000999999999</v>
      </c>
      <c r="BU633" s="2">
        <v>0.6267476851851852</v>
      </c>
      <c r="BV633" s="4">
        <f t="shared" si="135"/>
        <v>8.7384259259258856E-3</v>
      </c>
      <c r="BW633" s="3">
        <v>755</v>
      </c>
      <c r="BX633">
        <v>-50</v>
      </c>
      <c r="BY633">
        <v>-59</v>
      </c>
      <c r="DR633" s="1">
        <v>1.5642704054274099E+18</v>
      </c>
      <c r="DS633">
        <v>21.311540000000001</v>
      </c>
      <c r="DT633">
        <v>-157.88928999999999</v>
      </c>
      <c r="DU633">
        <v>1.5642704648012201E+18</v>
      </c>
      <c r="DV633">
        <v>21.310501666699999</v>
      </c>
      <c r="DW633">
        <v>-157.88977833300001</v>
      </c>
      <c r="DX633" s="2">
        <v>0.56491898148148145</v>
      </c>
      <c r="DY633" s="4">
        <f t="shared" si="136"/>
        <v>7.3379629629629628E-3</v>
      </c>
      <c r="DZ633" s="3">
        <v>634</v>
      </c>
      <c r="EA633">
        <v>-66</v>
      </c>
      <c r="EB633">
        <v>-65</v>
      </c>
      <c r="EC633" s="1">
        <v>1.5642711638378199E+18</v>
      </c>
      <c r="ED633">
        <v>21.311520000000002</v>
      </c>
      <c r="EE633">
        <v>-157.88929999999999</v>
      </c>
      <c r="EF633">
        <v>1.5642712227380301E+18</v>
      </c>
      <c r="EG633">
        <v>21.310468333300001</v>
      </c>
      <c r="EH633">
        <v>-157.88973166700001</v>
      </c>
      <c r="EI633" s="2">
        <v>0.57372685185185179</v>
      </c>
      <c r="EJ633" s="4">
        <f t="shared" si="137"/>
        <v>7.3379629629628518E-3</v>
      </c>
      <c r="EK633" s="3">
        <v>634</v>
      </c>
      <c r="EL633">
        <v>-64</v>
      </c>
      <c r="EM633">
        <v>-62</v>
      </c>
      <c r="EN633">
        <v>1.5659017156445299E+18</v>
      </c>
      <c r="EO633">
        <v>21.31288</v>
      </c>
      <c r="EP633">
        <v>-157.888915</v>
      </c>
      <c r="EQ633">
        <v>1.56590171635664E+18</v>
      </c>
      <c r="ER633">
        <v>21.312835</v>
      </c>
      <c r="ES633">
        <v>-157.88883000000001</v>
      </c>
      <c r="EY633">
        <v>1.5659024166213499E+18</v>
      </c>
      <c r="EZ633">
        <v>21.312874999999998</v>
      </c>
      <c r="FA633">
        <v>-157.88892000000001</v>
      </c>
      <c r="FB633">
        <v>1.5659024183571799E+18</v>
      </c>
      <c r="FC633">
        <v>21.3114933333</v>
      </c>
      <c r="FD633">
        <v>-157.88814333299999</v>
      </c>
      <c r="FE633" s="2"/>
      <c r="FF633" s="4"/>
      <c r="FJ633">
        <v>1.5658949834880799E+18</v>
      </c>
      <c r="FK633">
        <v>21.3116266667</v>
      </c>
      <c r="FL633">
        <v>-157.88935000000001</v>
      </c>
      <c r="FM633">
        <v>1.5658950735747799E+18</v>
      </c>
      <c r="FN633">
        <v>21.309406666699999</v>
      </c>
      <c r="FO633">
        <v>-157.89032666700001</v>
      </c>
      <c r="FP633" s="2">
        <v>0.36796296296296299</v>
      </c>
      <c r="FQ633" s="4">
        <f t="shared" si="139"/>
        <v>7.3842592592593403E-3</v>
      </c>
      <c r="FR633" s="3">
        <v>638</v>
      </c>
      <c r="FS633">
        <v>-69</v>
      </c>
      <c r="FT633">
        <v>-68</v>
      </c>
      <c r="FU633">
        <v>1.56589598050157E+18</v>
      </c>
      <c r="FV633">
        <v>21.311651666700001</v>
      </c>
      <c r="FW633">
        <v>-157.88938999999999</v>
      </c>
      <c r="FX633">
        <v>1.56589607157331E+18</v>
      </c>
      <c r="FY633">
        <v>21.309944999999999</v>
      </c>
      <c r="FZ633">
        <v>-157.889901667</v>
      </c>
      <c r="GA633" s="2">
        <v>0.37944444444444447</v>
      </c>
      <c r="GB633" s="4">
        <f t="shared" si="140"/>
        <v>7.3148148148148295E-3</v>
      </c>
      <c r="GC633">
        <v>632</v>
      </c>
      <c r="GD633">
        <v>-67</v>
      </c>
      <c r="GE633">
        <v>-66</v>
      </c>
    </row>
    <row r="634" spans="1:187" x14ac:dyDescent="0.25">
      <c r="L634" s="1">
        <v>1.56426602975935E+18</v>
      </c>
      <c r="M634">
        <v>21.31287</v>
      </c>
      <c r="N634">
        <v>-157.88892000000001</v>
      </c>
      <c r="O634">
        <v>1.56426609031182E+18</v>
      </c>
      <c r="P634">
        <v>21.311616666700001</v>
      </c>
      <c r="Q634">
        <v>-157.88821166700001</v>
      </c>
      <c r="W634" s="1">
        <v>1.5642685004490399E+18</v>
      </c>
      <c r="X634">
        <v>21.311489999999999</v>
      </c>
      <c r="Y634">
        <v>-157.88928000000001</v>
      </c>
      <c r="Z634">
        <v>1.5642685618101801E+18</v>
      </c>
      <c r="AA634">
        <v>21.307536666699999</v>
      </c>
      <c r="AB634">
        <v>-157.89032499999999</v>
      </c>
      <c r="AC634" s="2">
        <v>0.54290509259259256</v>
      </c>
      <c r="AD634" s="4">
        <f t="shared" si="133"/>
        <v>7.3495370370370017E-3</v>
      </c>
      <c r="AE634" s="3">
        <v>635</v>
      </c>
      <c r="AF634">
        <v>-77</v>
      </c>
      <c r="AG634">
        <v>-81</v>
      </c>
      <c r="AH634" s="1">
        <v>1.5642695680217201E+18</v>
      </c>
      <c r="AI634">
        <v>21.311520000000002</v>
      </c>
      <c r="AJ634">
        <v>-157.88926000000001</v>
      </c>
      <c r="AK634">
        <v>1.5642696278138299E+18</v>
      </c>
      <c r="AL634">
        <v>21.3114483333</v>
      </c>
      <c r="AM634">
        <v>-157.88931833300001</v>
      </c>
      <c r="AN634" s="2">
        <v>0.55508101851851854</v>
      </c>
      <c r="AO634" s="4">
        <f t="shared" si="134"/>
        <v>7.3495370370371127E-3</v>
      </c>
      <c r="AP634" s="3">
        <v>635</v>
      </c>
      <c r="AQ634">
        <v>-43</v>
      </c>
      <c r="AR634">
        <v>-46</v>
      </c>
      <c r="BD634">
        <v>1.5659047886465201E+18</v>
      </c>
      <c r="BE634">
        <v>21.312874999999998</v>
      </c>
      <c r="BF634">
        <v>-157.88884166700001</v>
      </c>
      <c r="BG634">
        <v>1.56590478873811E+18</v>
      </c>
      <c r="BH634">
        <v>21.312809999999999</v>
      </c>
      <c r="BI634">
        <v>-157.88881833299999</v>
      </c>
      <c r="BO634" s="1">
        <v>1.5642756242301599E+18</v>
      </c>
      <c r="BP634">
        <v>21.311499999999999</v>
      </c>
      <c r="BQ634">
        <v>-157.88928000000001</v>
      </c>
      <c r="BR634">
        <v>1.56427568077728E+18</v>
      </c>
      <c r="BS634">
        <v>21.30977</v>
      </c>
      <c r="BT634">
        <v>-157.89000666699999</v>
      </c>
      <c r="BU634" s="2">
        <v>0.62675925925925924</v>
      </c>
      <c r="BV634" s="4">
        <f t="shared" si="135"/>
        <v>8.7499999999999245E-3</v>
      </c>
      <c r="BW634" s="3">
        <v>756</v>
      </c>
      <c r="BX634">
        <v>-52</v>
      </c>
      <c r="BY634">
        <v>-55</v>
      </c>
      <c r="DR634" s="1">
        <v>1.56427040638913E+18</v>
      </c>
      <c r="DS634">
        <v>21.311540000000001</v>
      </c>
      <c r="DT634">
        <v>-157.88928999999999</v>
      </c>
      <c r="DU634">
        <v>1.5642704657604401E+18</v>
      </c>
      <c r="DV634">
        <v>21.3105166667</v>
      </c>
      <c r="DW634">
        <v>-157.88977333299999</v>
      </c>
      <c r="DX634" s="2">
        <v>0.5649305555555556</v>
      </c>
      <c r="DY634" s="4">
        <f t="shared" si="136"/>
        <v>7.3495370370371127E-3</v>
      </c>
      <c r="DZ634" s="3">
        <v>635</v>
      </c>
      <c r="EA634">
        <v>-65</v>
      </c>
      <c r="EB634">
        <v>-65</v>
      </c>
      <c r="EC634" s="1">
        <v>1.5642711648299799E+18</v>
      </c>
      <c r="ED634">
        <v>21.311520000000002</v>
      </c>
      <c r="EE634">
        <v>-157.88929999999999</v>
      </c>
      <c r="EF634">
        <v>1.5642712237131899E+18</v>
      </c>
      <c r="EG634">
        <v>21.310483333299999</v>
      </c>
      <c r="EH634">
        <v>-157.88972666699999</v>
      </c>
      <c r="EI634" s="2">
        <v>0.57373842592592594</v>
      </c>
      <c r="EJ634" s="4">
        <f t="shared" si="137"/>
        <v>7.3495370370370017E-3</v>
      </c>
      <c r="EK634" s="3">
        <v>635</v>
      </c>
      <c r="EL634">
        <v>-64</v>
      </c>
      <c r="EM634">
        <v>-62</v>
      </c>
      <c r="EN634">
        <v>1.5659017166353999E+18</v>
      </c>
      <c r="EO634">
        <v>21.31288</v>
      </c>
      <c r="EP634">
        <v>-157.888915</v>
      </c>
      <c r="EQ634">
        <v>1.56590171736383E+18</v>
      </c>
      <c r="ER634">
        <v>21.312835</v>
      </c>
      <c r="ES634">
        <v>-157.88883000000001</v>
      </c>
      <c r="EY634">
        <v>1.5659024176287301E+18</v>
      </c>
      <c r="EZ634">
        <v>21.312874999999998</v>
      </c>
      <c r="FA634">
        <v>-157.88892000000001</v>
      </c>
      <c r="FB634">
        <v>1.5659024193326899E+18</v>
      </c>
      <c r="FC634">
        <v>21.311508333300001</v>
      </c>
      <c r="FD634">
        <v>-157.88815</v>
      </c>
      <c r="FE634" s="2"/>
      <c r="FF634" s="4"/>
      <c r="FJ634">
        <v>1.5658949844474501E+18</v>
      </c>
      <c r="FK634">
        <v>21.3116266667</v>
      </c>
      <c r="FL634">
        <v>-157.88935000000001</v>
      </c>
      <c r="FM634">
        <v>1.5658950746452401E+18</v>
      </c>
      <c r="FN634">
        <v>21.309418333299998</v>
      </c>
      <c r="FO634">
        <v>-157.89032499999999</v>
      </c>
      <c r="FP634" s="2">
        <v>0.36797453703703703</v>
      </c>
      <c r="FQ634" s="4">
        <f t="shared" si="139"/>
        <v>7.3958333333333792E-3</v>
      </c>
      <c r="FR634" s="3">
        <v>639</v>
      </c>
      <c r="FS634">
        <v>-70</v>
      </c>
      <c r="FT634">
        <v>-68</v>
      </c>
      <c r="FU634">
        <v>1.5658959814454999E+18</v>
      </c>
      <c r="FV634">
        <v>21.311651666700001</v>
      </c>
      <c r="FW634">
        <v>-157.88938999999999</v>
      </c>
      <c r="FX634">
        <v>1.5658960725488799E+18</v>
      </c>
      <c r="FY634">
        <v>21.309958333299999</v>
      </c>
      <c r="FZ634">
        <v>-157.88989833299999</v>
      </c>
      <c r="GA634" s="2">
        <v>0.37945601851851851</v>
      </c>
      <c r="GB634" s="4">
        <f t="shared" si="140"/>
        <v>7.3263888888888684E-3</v>
      </c>
      <c r="GC634">
        <v>633</v>
      </c>
      <c r="GD634">
        <v>-67</v>
      </c>
      <c r="GE634">
        <v>-66</v>
      </c>
    </row>
    <row r="635" spans="1:187" x14ac:dyDescent="0.25">
      <c r="L635" s="1">
        <v>1.56426603076688E+18</v>
      </c>
      <c r="M635">
        <v>21.31287</v>
      </c>
      <c r="N635">
        <v>-157.88892000000001</v>
      </c>
      <c r="O635">
        <v>1.56426609131904E+18</v>
      </c>
      <c r="P635">
        <v>21.311631666699999</v>
      </c>
      <c r="Q635">
        <v>-157.88821999999999</v>
      </c>
      <c r="W635" s="1">
        <v>1.56426850144003E+18</v>
      </c>
      <c r="X635">
        <v>21.311489999999999</v>
      </c>
      <c r="Y635">
        <v>-157.88928000000001</v>
      </c>
      <c r="Z635">
        <v>1.5642685628172201E+18</v>
      </c>
      <c r="AA635">
        <v>21.307548333300002</v>
      </c>
      <c r="AB635">
        <v>-157.89032499999999</v>
      </c>
      <c r="AC635" s="2">
        <v>0.5429166666666666</v>
      </c>
      <c r="AD635" s="4">
        <f t="shared" si="133"/>
        <v>7.3611111111110406E-3</v>
      </c>
      <c r="AE635" s="3">
        <v>636</v>
      </c>
      <c r="AF635">
        <v>-76</v>
      </c>
      <c r="AG635">
        <v>-82</v>
      </c>
      <c r="AH635" s="1">
        <v>1.5642695689496499E+18</v>
      </c>
      <c r="AI635">
        <v>21.311520000000002</v>
      </c>
      <c r="AJ635">
        <v>-157.88926000000001</v>
      </c>
      <c r="AK635">
        <v>1.5642696288049001E+18</v>
      </c>
      <c r="AL635">
        <v>21.311450000000001</v>
      </c>
      <c r="AM635">
        <v>-157.88931833300001</v>
      </c>
      <c r="AN635" s="2">
        <v>0.55509259259259258</v>
      </c>
      <c r="AO635" s="4">
        <f t="shared" si="134"/>
        <v>7.3611111111111516E-3</v>
      </c>
      <c r="AP635" s="3">
        <v>636</v>
      </c>
      <c r="AQ635">
        <v>-45</v>
      </c>
      <c r="AR635">
        <v>-46</v>
      </c>
      <c r="BD635">
        <v>1.56590478962174E+18</v>
      </c>
      <c r="BE635">
        <v>21.312874999999998</v>
      </c>
      <c r="BF635">
        <v>-157.88884166700001</v>
      </c>
      <c r="BG635">
        <v>1.5659047898093299E+18</v>
      </c>
      <c r="BH635">
        <v>21.312826666700001</v>
      </c>
      <c r="BI635">
        <v>-157.88882666699999</v>
      </c>
      <c r="BO635" s="1">
        <v>1.56427562522113E+18</v>
      </c>
      <c r="BP635">
        <v>21.311499999999999</v>
      </c>
      <c r="BQ635">
        <v>-157.88928000000001</v>
      </c>
      <c r="BR635">
        <v>1.56427568168879E+18</v>
      </c>
      <c r="BS635">
        <v>21.309781666700001</v>
      </c>
      <c r="BT635">
        <v>-157.89000333300001</v>
      </c>
      <c r="BU635" s="2">
        <v>0.62677083333333339</v>
      </c>
      <c r="BV635" s="4">
        <f t="shared" si="135"/>
        <v>8.7615740740740744E-3</v>
      </c>
      <c r="BW635" s="3">
        <v>757</v>
      </c>
      <c r="BX635">
        <v>-56</v>
      </c>
      <c r="BY635">
        <v>-55</v>
      </c>
      <c r="DR635" s="1">
        <v>1.5642704074120399E+18</v>
      </c>
      <c r="DS635">
        <v>21.311540000000001</v>
      </c>
      <c r="DT635">
        <v>-157.88928999999999</v>
      </c>
      <c r="DU635">
        <v>1.5642704667675799E+18</v>
      </c>
      <c r="DV635">
        <v>21.310531666700001</v>
      </c>
      <c r="DW635">
        <v>-157.88977</v>
      </c>
      <c r="DX635" s="2">
        <v>0.56494212962962964</v>
      </c>
      <c r="DY635" s="4">
        <f t="shared" si="136"/>
        <v>7.3611111111111516E-3</v>
      </c>
      <c r="DZ635" s="3">
        <v>636</v>
      </c>
      <c r="EA635">
        <v>-65</v>
      </c>
      <c r="EB635">
        <v>-65</v>
      </c>
      <c r="EC635" s="1">
        <v>1.5642711658061599E+18</v>
      </c>
      <c r="ED635">
        <v>21.311520000000002</v>
      </c>
      <c r="EE635">
        <v>-157.88929999999999</v>
      </c>
      <c r="EF635">
        <v>1.5642712247205601E+18</v>
      </c>
      <c r="EG635">
        <v>21.310496666700001</v>
      </c>
      <c r="EH635">
        <v>-157.889721667</v>
      </c>
      <c r="EI635" s="2">
        <v>0.57374999999999998</v>
      </c>
      <c r="EJ635" s="4">
        <f t="shared" si="137"/>
        <v>7.3611111111110406E-3</v>
      </c>
      <c r="EK635" s="3">
        <v>636</v>
      </c>
      <c r="EL635">
        <v>-64</v>
      </c>
      <c r="EM635">
        <v>-62</v>
      </c>
      <c r="EY635">
        <v>1.56590241866813E+18</v>
      </c>
      <c r="EZ635">
        <v>21.312874999999998</v>
      </c>
      <c r="FA635">
        <v>-157.88892000000001</v>
      </c>
      <c r="FB635">
        <v>1.5659024202923E+18</v>
      </c>
      <c r="FC635">
        <v>21.311525</v>
      </c>
      <c r="FD635">
        <v>-157.88815833300001</v>
      </c>
      <c r="FE635" s="2"/>
      <c r="FF635" s="4"/>
      <c r="FJ635">
        <v>1.56589498548735E+18</v>
      </c>
      <c r="FK635">
        <v>21.3116266667</v>
      </c>
      <c r="FL635">
        <v>-157.88935000000001</v>
      </c>
      <c r="FM635">
        <v>1.56589507560525E+18</v>
      </c>
      <c r="FN635">
        <v>21.3094316667</v>
      </c>
      <c r="FO635">
        <v>-157.89032166699999</v>
      </c>
      <c r="FP635" s="2">
        <v>0.36798611111111112</v>
      </c>
      <c r="FQ635" s="4">
        <f t="shared" si="139"/>
        <v>7.4074074074074736E-3</v>
      </c>
      <c r="FR635" s="3">
        <v>640</v>
      </c>
      <c r="FS635">
        <v>-70</v>
      </c>
      <c r="FT635">
        <v>-68</v>
      </c>
      <c r="FU635">
        <v>1.56589598251698E+18</v>
      </c>
      <c r="FV635">
        <v>21.311651666700001</v>
      </c>
      <c r="FW635">
        <v>-157.88938999999999</v>
      </c>
      <c r="FX635">
        <v>1.5658960735722501E+18</v>
      </c>
      <c r="FY635">
        <v>21.309971666700001</v>
      </c>
      <c r="FZ635">
        <v>-157.889895</v>
      </c>
      <c r="GA635" s="2">
        <v>0.37946759259259261</v>
      </c>
      <c r="GB635" s="4">
        <f t="shared" si="140"/>
        <v>7.3379629629629628E-3</v>
      </c>
      <c r="GC635">
        <v>634</v>
      </c>
      <c r="GD635">
        <v>-67</v>
      </c>
      <c r="GE635">
        <v>-66</v>
      </c>
    </row>
    <row r="636" spans="1:187" x14ac:dyDescent="0.25">
      <c r="L636" s="1">
        <v>1.5642660317577001E+18</v>
      </c>
      <c r="M636">
        <v>21.31287</v>
      </c>
      <c r="N636">
        <v>-157.88892000000001</v>
      </c>
      <c r="O636">
        <v>1.5642660923906299E+18</v>
      </c>
      <c r="P636">
        <v>21.311648333299999</v>
      </c>
      <c r="Q636">
        <v>-157.888228333</v>
      </c>
      <c r="W636" s="1">
        <v>1.5642685024488901E+18</v>
      </c>
      <c r="X636">
        <v>21.311489999999999</v>
      </c>
      <c r="Y636">
        <v>-157.88928000000001</v>
      </c>
      <c r="Z636">
        <v>1.56426856379279E+18</v>
      </c>
      <c r="AA636">
        <v>21.307558333300001</v>
      </c>
      <c r="AB636">
        <v>-157.89032666700001</v>
      </c>
      <c r="AC636" s="2">
        <v>0.54292824074074075</v>
      </c>
      <c r="AD636" s="4">
        <f t="shared" si="133"/>
        <v>7.3726851851851904E-3</v>
      </c>
      <c r="AE636" s="3">
        <v>637</v>
      </c>
      <c r="AF636">
        <v>-76</v>
      </c>
      <c r="AG636">
        <v>-82</v>
      </c>
      <c r="AH636" s="1"/>
      <c r="AN636" s="2">
        <v>0.55510416666666662</v>
      </c>
      <c r="AO636" s="4">
        <f t="shared" si="134"/>
        <v>7.3726851851851904E-3</v>
      </c>
      <c r="AP636" s="3">
        <v>637</v>
      </c>
      <c r="AQ636">
        <v>-45</v>
      </c>
      <c r="AR636">
        <v>-46</v>
      </c>
      <c r="BD636">
        <v>1.5659047906288799E+18</v>
      </c>
      <c r="BE636">
        <v>21.312874999999998</v>
      </c>
      <c r="BF636">
        <v>-157.88884166700001</v>
      </c>
      <c r="BG636">
        <v>1.56590479076847E+18</v>
      </c>
      <c r="BH636">
        <v>21.312840000000001</v>
      </c>
      <c r="BI636">
        <v>-157.888835</v>
      </c>
      <c r="BO636" s="1">
        <v>1.5642756262282099E+18</v>
      </c>
      <c r="BP636">
        <v>21.311499999999999</v>
      </c>
      <c r="BQ636">
        <v>-157.88928000000001</v>
      </c>
      <c r="BR636">
        <v>1.5642756827117499E+18</v>
      </c>
      <c r="BS636">
        <v>21.3097933333</v>
      </c>
      <c r="BT636">
        <v>-157.88999999999999</v>
      </c>
      <c r="BU636" s="2">
        <v>0.62678240740740743</v>
      </c>
      <c r="BV636" s="4">
        <f t="shared" si="135"/>
        <v>8.7731481481481133E-3</v>
      </c>
      <c r="BW636" s="3">
        <v>758</v>
      </c>
      <c r="BX636">
        <v>-53</v>
      </c>
      <c r="BY636">
        <v>-55</v>
      </c>
      <c r="DR636" s="1">
        <v>1.5642704084199301E+18</v>
      </c>
      <c r="DS636">
        <v>21.311540000000001</v>
      </c>
      <c r="DT636">
        <v>-157.88928999999999</v>
      </c>
      <c r="DU636">
        <v>1.56427046774285E+18</v>
      </c>
      <c r="DV636">
        <v>21.310546666699999</v>
      </c>
      <c r="DW636">
        <v>-157.88976500000001</v>
      </c>
      <c r="DX636" s="2">
        <v>0.56495370370370368</v>
      </c>
      <c r="DY636" s="4">
        <f t="shared" si="136"/>
        <v>7.3726851851851904E-3</v>
      </c>
      <c r="DZ636" s="3">
        <v>637</v>
      </c>
      <c r="EA636">
        <v>-64</v>
      </c>
      <c r="EB636">
        <v>-65</v>
      </c>
      <c r="EC636" s="1">
        <v>1.5642711668142999E+18</v>
      </c>
      <c r="ED636">
        <v>21.311520000000002</v>
      </c>
      <c r="EE636">
        <v>-157.88929999999999</v>
      </c>
      <c r="EF636">
        <v>1.5642712257914399E+18</v>
      </c>
      <c r="EG636">
        <v>21.310511666699998</v>
      </c>
      <c r="EH636">
        <v>-157.88971666699999</v>
      </c>
      <c r="EI636" s="2">
        <v>0.57376157407407413</v>
      </c>
      <c r="EJ636" s="4">
        <f t="shared" si="137"/>
        <v>7.3726851851851904E-3</v>
      </c>
      <c r="EK636" s="3">
        <v>637</v>
      </c>
      <c r="EL636">
        <v>-64</v>
      </c>
      <c r="EM636">
        <v>-62</v>
      </c>
      <c r="EY636">
        <v>1.56590241972336E+18</v>
      </c>
      <c r="EZ636">
        <v>21.312874999999998</v>
      </c>
      <c r="FA636">
        <v>-157.88892000000001</v>
      </c>
      <c r="FB636">
        <v>1.5659024212833201E+18</v>
      </c>
      <c r="FC636">
        <v>21.311540000000001</v>
      </c>
      <c r="FD636">
        <v>-157.88816666700001</v>
      </c>
      <c r="FE636" s="2"/>
      <c r="FF636" s="4"/>
      <c r="FJ636">
        <v>1.56589498649458E+18</v>
      </c>
      <c r="FK636">
        <v>21.3116266667</v>
      </c>
      <c r="FL636">
        <v>-157.88935000000001</v>
      </c>
      <c r="FM636">
        <v>1.5658950766134001E+18</v>
      </c>
      <c r="FN636">
        <v>21.309443333299999</v>
      </c>
      <c r="FO636">
        <v>-157.89032</v>
      </c>
      <c r="FP636" s="2">
        <v>0.36799768518518516</v>
      </c>
      <c r="FQ636" s="4">
        <f t="shared" si="139"/>
        <v>7.4189814814815125E-3</v>
      </c>
      <c r="FR636" s="3">
        <v>641</v>
      </c>
      <c r="FS636">
        <v>-69</v>
      </c>
      <c r="FT636">
        <v>-68</v>
      </c>
      <c r="FU636">
        <v>1.5658959834925599E+18</v>
      </c>
      <c r="FV636">
        <v>21.311651666700001</v>
      </c>
      <c r="FW636">
        <v>-157.88938999999999</v>
      </c>
      <c r="FX636">
        <v>1.5658960745799501E+18</v>
      </c>
      <c r="FY636">
        <v>21.309985000000001</v>
      </c>
      <c r="FZ636">
        <v>-157.889891667</v>
      </c>
      <c r="GA636" s="2">
        <v>0.37947916666666665</v>
      </c>
      <c r="GB636" s="4">
        <f t="shared" si="140"/>
        <v>7.3495370370370017E-3</v>
      </c>
      <c r="GC636">
        <v>635</v>
      </c>
      <c r="GD636">
        <v>-67</v>
      </c>
      <c r="GE636">
        <v>-66</v>
      </c>
    </row>
    <row r="637" spans="1:187" x14ac:dyDescent="0.25">
      <c r="L637" s="1">
        <v>1.5642660328143301E+18</v>
      </c>
      <c r="M637">
        <v>21.31287</v>
      </c>
      <c r="N637">
        <v>-157.88892000000001</v>
      </c>
      <c r="O637">
        <v>1.56426609338163E+18</v>
      </c>
      <c r="P637">
        <v>21.311665000000001</v>
      </c>
      <c r="Q637">
        <v>-157.888236667</v>
      </c>
      <c r="W637" s="1">
        <v>1.5642685035051599E+18</v>
      </c>
      <c r="X637">
        <v>21.311489999999999</v>
      </c>
      <c r="Y637">
        <v>-157.88928000000001</v>
      </c>
      <c r="Z637">
        <v>1.5642685647677199E+18</v>
      </c>
      <c r="AA637">
        <v>21.307569999999998</v>
      </c>
      <c r="AB637">
        <v>-157.89033000000001</v>
      </c>
      <c r="AC637" s="2">
        <v>0.54293981481481479</v>
      </c>
      <c r="AD637" s="4">
        <f t="shared" si="133"/>
        <v>7.3842592592592293E-3</v>
      </c>
      <c r="AE637" s="3">
        <v>638</v>
      </c>
      <c r="AF637">
        <v>-76</v>
      </c>
      <c r="AG637">
        <v>-82</v>
      </c>
      <c r="AH637" s="1"/>
      <c r="AN637" s="2">
        <v>0.55511574074074077</v>
      </c>
      <c r="AO637" s="4">
        <f t="shared" si="134"/>
        <v>7.3842592592593403E-3</v>
      </c>
      <c r="AP637" s="3">
        <v>638</v>
      </c>
      <c r="AQ637">
        <v>-45</v>
      </c>
      <c r="AR637">
        <v>-46</v>
      </c>
      <c r="BD637">
        <v>1.5659047916198999E+18</v>
      </c>
      <c r="BE637">
        <v>21.312874999999998</v>
      </c>
      <c r="BF637">
        <v>-157.88884166700001</v>
      </c>
      <c r="BG637">
        <v>1.56590479177571E+18</v>
      </c>
      <c r="BH637">
        <v>21.312850000000001</v>
      </c>
      <c r="BI637">
        <v>-157.88883999999999</v>
      </c>
      <c r="BO637" s="1">
        <v>1.56427562726959E+18</v>
      </c>
      <c r="BP637">
        <v>21.311499999999999</v>
      </c>
      <c r="BQ637">
        <v>-157.88928000000001</v>
      </c>
      <c r="BR637">
        <v>1.5642756837036101E+18</v>
      </c>
      <c r="BS637">
        <v>21.309806666699998</v>
      </c>
      <c r="BT637">
        <v>-157.889995</v>
      </c>
      <c r="BU637" s="2">
        <v>0.62679398148148147</v>
      </c>
      <c r="BV637" s="4">
        <f t="shared" si="135"/>
        <v>8.7847222222221522E-3</v>
      </c>
      <c r="BW637" s="3">
        <v>759</v>
      </c>
      <c r="BX637">
        <v>-50</v>
      </c>
      <c r="BY637">
        <v>-55</v>
      </c>
      <c r="DR637" s="1">
        <v>1.56427040944416E+18</v>
      </c>
      <c r="DS637">
        <v>21.311540000000001</v>
      </c>
      <c r="DT637">
        <v>-157.88928999999999</v>
      </c>
      <c r="DU637">
        <v>1.5642704687494899E+18</v>
      </c>
      <c r="DV637">
        <v>21.310563333299999</v>
      </c>
      <c r="DW637">
        <v>-157.88976166699999</v>
      </c>
      <c r="DX637" s="2">
        <v>0.56496527777777772</v>
      </c>
      <c r="DY637" s="4">
        <f t="shared" si="136"/>
        <v>7.3842592592592293E-3</v>
      </c>
      <c r="DZ637" s="3">
        <v>638</v>
      </c>
      <c r="EA637">
        <v>-64</v>
      </c>
      <c r="EB637">
        <v>-63</v>
      </c>
      <c r="EC637" s="1">
        <v>1.5642711677585101E+18</v>
      </c>
      <c r="ED637">
        <v>21.311520000000002</v>
      </c>
      <c r="EE637">
        <v>-157.88929999999999</v>
      </c>
      <c r="EF637">
        <v>1.5642712267668301E+18</v>
      </c>
      <c r="EG637">
        <v>21.310524999999998</v>
      </c>
      <c r="EH637">
        <v>-157.88971000000001</v>
      </c>
      <c r="EI637" s="2">
        <v>0.57377314814814817</v>
      </c>
      <c r="EJ637" s="4">
        <f t="shared" si="137"/>
        <v>7.3842592592592293E-3</v>
      </c>
      <c r="EK637" s="3">
        <v>638</v>
      </c>
      <c r="EL637">
        <v>-64</v>
      </c>
      <c r="EM637">
        <v>-62</v>
      </c>
      <c r="EY637">
        <v>1.5659024206667E+18</v>
      </c>
      <c r="EZ637">
        <v>21.312874999999998</v>
      </c>
      <c r="FA637">
        <v>-157.88892000000001</v>
      </c>
      <c r="FB637">
        <v>1.56590242227458E+18</v>
      </c>
      <c r="FC637">
        <v>21.311554999999998</v>
      </c>
      <c r="FD637">
        <v>-157.88817499999999</v>
      </c>
      <c r="FE637" s="2"/>
      <c r="FF637" s="4"/>
      <c r="FJ637">
        <v>1.56589498750254E+18</v>
      </c>
      <c r="FK637">
        <v>21.3116266667</v>
      </c>
      <c r="FL637">
        <v>-157.88935000000001</v>
      </c>
      <c r="FM637">
        <v>1.5658950775887601E+18</v>
      </c>
      <c r="FN637">
        <v>21.309456666700001</v>
      </c>
      <c r="FO637">
        <v>-157.89031833300001</v>
      </c>
      <c r="FP637" s="2">
        <v>0.36800925925925926</v>
      </c>
      <c r="FQ637" s="4">
        <f t="shared" si="139"/>
        <v>7.4305555555556069E-3</v>
      </c>
      <c r="FR637" s="3">
        <v>642</v>
      </c>
      <c r="FS637">
        <v>-70</v>
      </c>
      <c r="FT637">
        <v>-68</v>
      </c>
      <c r="FU637">
        <v>1.5658959844517499E+18</v>
      </c>
      <c r="FV637">
        <v>21.311651666700001</v>
      </c>
      <c r="FW637">
        <v>-157.88938999999999</v>
      </c>
      <c r="FX637">
        <v>1.56589607560302E+18</v>
      </c>
      <c r="FY637">
        <v>21.31</v>
      </c>
      <c r="FZ637">
        <v>-157.88989000000001</v>
      </c>
      <c r="GA637" s="2">
        <v>0.3794907407407408</v>
      </c>
      <c r="GB637" s="4">
        <f t="shared" si="140"/>
        <v>7.3611111111111516E-3</v>
      </c>
      <c r="GC637">
        <v>636</v>
      </c>
      <c r="GD637">
        <v>-67</v>
      </c>
      <c r="GE637">
        <v>-66</v>
      </c>
    </row>
    <row r="638" spans="1:187" x14ac:dyDescent="0.25">
      <c r="L638" s="1">
        <v>1.5642660338051599E+18</v>
      </c>
      <c r="M638">
        <v>21.31287</v>
      </c>
      <c r="N638">
        <v>-157.88892000000001</v>
      </c>
      <c r="O638">
        <v>1.56426609432527E+18</v>
      </c>
      <c r="P638">
        <v>21.311679999999999</v>
      </c>
      <c r="Q638">
        <v>-157.88824500000001</v>
      </c>
      <c r="W638" s="1">
        <v>1.56426850449743E+18</v>
      </c>
      <c r="X638">
        <v>21.311489999999999</v>
      </c>
      <c r="Y638">
        <v>-157.88928000000001</v>
      </c>
      <c r="Z638">
        <v>1.5642685657431401E+18</v>
      </c>
      <c r="AA638">
        <v>21.307581666699999</v>
      </c>
      <c r="AB638">
        <v>-157.890331667</v>
      </c>
      <c r="AC638" s="2">
        <v>0.54295138888888894</v>
      </c>
      <c r="AD638" s="4">
        <f t="shared" si="133"/>
        <v>7.3958333333333792E-3</v>
      </c>
      <c r="AE638" s="3">
        <v>639</v>
      </c>
      <c r="AF638">
        <v>-76</v>
      </c>
      <c r="AG638">
        <v>-82</v>
      </c>
      <c r="AH638" s="1"/>
      <c r="AN638" s="2">
        <v>0.55512731481481481</v>
      </c>
      <c r="AO638" s="4">
        <f t="shared" si="134"/>
        <v>7.3958333333333792E-3</v>
      </c>
      <c r="AP638" s="3">
        <v>639</v>
      </c>
      <c r="AQ638">
        <v>-45</v>
      </c>
      <c r="AR638">
        <v>-50</v>
      </c>
      <c r="BD638">
        <v>1.5659047927075E+18</v>
      </c>
      <c r="BE638">
        <v>21.312874999999998</v>
      </c>
      <c r="BF638">
        <v>-157.88884166700001</v>
      </c>
      <c r="BG638">
        <v>1.56590479279904E+18</v>
      </c>
      <c r="BH638">
        <v>21.312858333299999</v>
      </c>
      <c r="BI638">
        <v>-157.88884333300001</v>
      </c>
      <c r="BO638" s="1">
        <v>1.5642756282458701E+18</v>
      </c>
      <c r="BP638">
        <v>21.311499999999999</v>
      </c>
      <c r="BQ638">
        <v>-157.88928000000001</v>
      </c>
      <c r="BR638">
        <v>1.5642756847586099E+18</v>
      </c>
      <c r="BS638">
        <v>21.309818333300001</v>
      </c>
      <c r="BT638">
        <v>-157.889991667</v>
      </c>
      <c r="BU638" s="2">
        <v>0.6268055555555555</v>
      </c>
      <c r="BV638" s="4">
        <f t="shared" si="135"/>
        <v>8.796296296296191E-3</v>
      </c>
      <c r="BW638" s="3">
        <v>760</v>
      </c>
      <c r="BX638">
        <v>-51</v>
      </c>
      <c r="BY638">
        <v>-55</v>
      </c>
      <c r="DR638" s="1">
        <v>1.56427041043679E+18</v>
      </c>
      <c r="DS638">
        <v>21.311540000000001</v>
      </c>
      <c r="DT638">
        <v>-157.88928999999999</v>
      </c>
      <c r="DU638">
        <v>1.5642704697412101E+18</v>
      </c>
      <c r="DV638">
        <v>21.310576666700001</v>
      </c>
      <c r="DW638">
        <v>-157.88975500000001</v>
      </c>
      <c r="DX638" s="2">
        <v>0.56497685185185187</v>
      </c>
      <c r="DY638" s="4">
        <f t="shared" si="136"/>
        <v>7.3958333333333792E-3</v>
      </c>
      <c r="DZ638" s="3">
        <v>639</v>
      </c>
      <c r="EA638">
        <v>-64</v>
      </c>
      <c r="EB638">
        <v>-62</v>
      </c>
      <c r="EC638" s="1">
        <v>1.5642711688151601E+18</v>
      </c>
      <c r="ED638">
        <v>21.311520000000002</v>
      </c>
      <c r="EE638">
        <v>-157.88929999999999</v>
      </c>
      <c r="EF638">
        <v>1.5642712277902001E+18</v>
      </c>
      <c r="EG638">
        <v>21.31054</v>
      </c>
      <c r="EH638">
        <v>-157.889703333</v>
      </c>
      <c r="EI638" s="2">
        <v>0.57378472222222221</v>
      </c>
      <c r="EJ638" s="4">
        <f t="shared" si="137"/>
        <v>7.3958333333332682E-3</v>
      </c>
      <c r="EK638" s="3">
        <v>639</v>
      </c>
      <c r="EL638">
        <v>-64</v>
      </c>
      <c r="EM638">
        <v>-62</v>
      </c>
      <c r="EY638">
        <v>1.56590242162623E+18</v>
      </c>
      <c r="EZ638">
        <v>21.312874999999998</v>
      </c>
      <c r="FA638">
        <v>-157.88892000000001</v>
      </c>
      <c r="FB638">
        <v>1.5659024233145001E+18</v>
      </c>
      <c r="FC638">
        <v>21.311571666700001</v>
      </c>
      <c r="FD638">
        <v>-157.888183333</v>
      </c>
      <c r="FE638" s="2"/>
      <c r="FF638" s="4"/>
      <c r="FJ638">
        <v>1.5658949884458501E+18</v>
      </c>
      <c r="FK638">
        <v>21.3116266667</v>
      </c>
      <c r="FL638">
        <v>-157.88935000000001</v>
      </c>
      <c r="FM638">
        <v>1.5658950785642601E+18</v>
      </c>
      <c r="FN638">
        <v>21.3094683333</v>
      </c>
      <c r="FO638">
        <v>-157.89031499999999</v>
      </c>
      <c r="FP638" s="2">
        <v>0.3680208333333333</v>
      </c>
      <c r="FQ638" s="4">
        <f t="shared" si="139"/>
        <v>7.4421296296296457E-3</v>
      </c>
      <c r="FR638" s="3">
        <v>643</v>
      </c>
      <c r="FS638">
        <v>-70</v>
      </c>
      <c r="FT638">
        <v>-68</v>
      </c>
      <c r="FU638">
        <v>1.56589598550735E+18</v>
      </c>
      <c r="FV638">
        <v>21.311651666700001</v>
      </c>
      <c r="FW638">
        <v>-157.88938999999999</v>
      </c>
      <c r="FX638">
        <v>1.5658960765784399E+18</v>
      </c>
      <c r="FY638">
        <v>21.310011666699999</v>
      </c>
      <c r="FZ638">
        <v>-157.88988666700001</v>
      </c>
      <c r="GA638" s="2">
        <v>0.37950231481481483</v>
      </c>
      <c r="GB638" s="4">
        <f t="shared" si="140"/>
        <v>7.3726851851851904E-3</v>
      </c>
      <c r="GC638">
        <v>637</v>
      </c>
      <c r="GD638">
        <v>-68</v>
      </c>
      <c r="GE638">
        <v>-66</v>
      </c>
    </row>
    <row r="639" spans="1:187" x14ac:dyDescent="0.25">
      <c r="L639" s="1">
        <v>1.56426603476609E+18</v>
      </c>
      <c r="M639">
        <v>21.31287</v>
      </c>
      <c r="N639">
        <v>-157.88892000000001</v>
      </c>
      <c r="O639">
        <v>1.56426609538045E+18</v>
      </c>
      <c r="P639">
        <v>21.311696666700001</v>
      </c>
      <c r="Q639">
        <v>-157.88825333299999</v>
      </c>
      <c r="W639" s="1">
        <v>1.5642685055046999E+18</v>
      </c>
      <c r="X639">
        <v>21.311489999999999</v>
      </c>
      <c r="Y639">
        <v>-157.88928000000001</v>
      </c>
      <c r="Z639">
        <v>1.5642685667503301E+18</v>
      </c>
      <c r="AA639">
        <v>21.307593333300002</v>
      </c>
      <c r="AB639">
        <v>-157.890331667</v>
      </c>
      <c r="AC639" s="2">
        <v>0.54296296296296298</v>
      </c>
      <c r="AD639" s="4">
        <f t="shared" si="133"/>
        <v>7.4074074074074181E-3</v>
      </c>
      <c r="AE639" s="3">
        <v>640</v>
      </c>
      <c r="AF639">
        <v>-76</v>
      </c>
      <c r="AG639">
        <v>-82</v>
      </c>
      <c r="AH639" s="1"/>
      <c r="AN639" s="2">
        <v>0.55513888888888896</v>
      </c>
      <c r="AO639" s="4">
        <f t="shared" si="134"/>
        <v>7.4074074074075291E-3</v>
      </c>
      <c r="AP639" s="3">
        <v>640</v>
      </c>
      <c r="AQ639">
        <v>-41</v>
      </c>
      <c r="AR639">
        <v>-50</v>
      </c>
      <c r="BD639">
        <v>1.5659047936826299E+18</v>
      </c>
      <c r="BE639">
        <v>21.312874999999998</v>
      </c>
      <c r="BF639">
        <v>-157.88884166700001</v>
      </c>
      <c r="BG639">
        <v>1.5659047937741E+18</v>
      </c>
      <c r="BH639">
        <v>21.312861666700002</v>
      </c>
      <c r="BI639">
        <v>-157.888846667</v>
      </c>
      <c r="BO639" s="1">
        <v>1.5642756293013299E+18</v>
      </c>
      <c r="BP639">
        <v>21.311499999999999</v>
      </c>
      <c r="BQ639">
        <v>-157.88928000000001</v>
      </c>
      <c r="BR639">
        <v>1.5642756857501199E+18</v>
      </c>
      <c r="BS639">
        <v>21.309830000000002</v>
      </c>
      <c r="BT639">
        <v>-157.88998666699999</v>
      </c>
      <c r="BU639" s="2">
        <v>0.62681712962962965</v>
      </c>
      <c r="BV639" s="4">
        <f t="shared" si="135"/>
        <v>8.8078703703703409E-3</v>
      </c>
      <c r="BW639" s="3">
        <v>761</v>
      </c>
      <c r="BX639">
        <v>-54</v>
      </c>
      <c r="BY639">
        <v>-55</v>
      </c>
      <c r="DR639" s="1">
        <v>1.56427041138081E+18</v>
      </c>
      <c r="DS639">
        <v>21.311540000000001</v>
      </c>
      <c r="DT639">
        <v>-157.88928999999999</v>
      </c>
      <c r="DU639">
        <v>1.5642704707802701E+18</v>
      </c>
      <c r="DV639">
        <v>21.310591666699999</v>
      </c>
      <c r="DW639">
        <v>-157.88974999999999</v>
      </c>
      <c r="DX639" s="2">
        <v>0.56498842592592591</v>
      </c>
      <c r="DY639" s="4">
        <f t="shared" si="136"/>
        <v>7.4074074074074181E-3</v>
      </c>
      <c r="DZ639" s="3">
        <v>640</v>
      </c>
      <c r="EA639">
        <v>-64</v>
      </c>
      <c r="EB639">
        <v>-63</v>
      </c>
      <c r="EC639" s="1">
        <v>1.5642711697909E+18</v>
      </c>
      <c r="ED639">
        <v>21.311520000000002</v>
      </c>
      <c r="EE639">
        <v>-157.88929999999999</v>
      </c>
      <c r="EF639">
        <v>1.56427122876529E+18</v>
      </c>
      <c r="EG639">
        <v>21.3105533333</v>
      </c>
      <c r="EH639">
        <v>-157.88969833300001</v>
      </c>
      <c r="EI639" s="2">
        <v>0.57379629629629625</v>
      </c>
      <c r="EJ639" s="4">
        <f t="shared" si="137"/>
        <v>7.4074074074073071E-3</v>
      </c>
      <c r="EK639" s="3">
        <v>640</v>
      </c>
      <c r="EL639">
        <v>-63</v>
      </c>
      <c r="EM639">
        <v>-62</v>
      </c>
      <c r="EY639">
        <v>1.5659024227135601E+18</v>
      </c>
      <c r="EZ639">
        <v>21.312874999999998</v>
      </c>
      <c r="FA639">
        <v>-157.88892000000001</v>
      </c>
      <c r="FB639">
        <v>1.5659024243069199E+18</v>
      </c>
      <c r="FC639">
        <v>21.311588333300001</v>
      </c>
      <c r="FD639">
        <v>-157.888191667</v>
      </c>
      <c r="FE639" s="2"/>
      <c r="FF639" s="4"/>
      <c r="FJ639">
        <v>1.56589498948577E+18</v>
      </c>
      <c r="FK639">
        <v>21.3116266667</v>
      </c>
      <c r="FL639">
        <v>-157.88935000000001</v>
      </c>
      <c r="FM639">
        <v>1.5658950796355599E+18</v>
      </c>
      <c r="FN639">
        <v>21.309480000000001</v>
      </c>
      <c r="FO639">
        <v>-157.89031333299999</v>
      </c>
      <c r="FP639" s="2">
        <v>0.36803240740740745</v>
      </c>
      <c r="FQ639" s="4">
        <f t="shared" si="139"/>
        <v>7.4537037037037956E-3</v>
      </c>
      <c r="FR639" s="3">
        <v>644</v>
      </c>
      <c r="FS639">
        <v>-70</v>
      </c>
      <c r="FT639">
        <v>-68</v>
      </c>
      <c r="FU639">
        <v>1.5658959864510899E+18</v>
      </c>
      <c r="FV639">
        <v>21.311651666700001</v>
      </c>
      <c r="FW639">
        <v>-157.88938999999999</v>
      </c>
      <c r="FX639">
        <v>1.5658960776181399E+18</v>
      </c>
      <c r="FY639">
        <v>21.310025</v>
      </c>
      <c r="FZ639">
        <v>-157.88988499999999</v>
      </c>
      <c r="GA639" s="2">
        <v>0.37951388888888887</v>
      </c>
      <c r="GB639" s="4">
        <f t="shared" si="140"/>
        <v>7.3842592592592293E-3</v>
      </c>
      <c r="GC639">
        <v>638</v>
      </c>
      <c r="GD639">
        <v>-69</v>
      </c>
      <c r="GE639">
        <v>-67</v>
      </c>
    </row>
    <row r="640" spans="1:187" x14ac:dyDescent="0.25">
      <c r="L640" s="1">
        <v>1.56426603574208E+18</v>
      </c>
      <c r="M640">
        <v>21.31287</v>
      </c>
      <c r="N640">
        <v>-157.88892000000001</v>
      </c>
      <c r="O640">
        <v>1.5642660963878799E+18</v>
      </c>
      <c r="P640">
        <v>21.311711666699999</v>
      </c>
      <c r="Q640">
        <v>-157.88826166699999</v>
      </c>
      <c r="W640" s="1">
        <v>1.56426850648128E+18</v>
      </c>
      <c r="X640">
        <v>21.311489999999999</v>
      </c>
      <c r="Y640">
        <v>-157.88928000000001</v>
      </c>
      <c r="Z640">
        <v>1.56426856780525E+18</v>
      </c>
      <c r="AA640">
        <v>21.3076066667</v>
      </c>
      <c r="AB640">
        <v>-157.890331667</v>
      </c>
      <c r="AC640" s="2">
        <v>0.54297453703703702</v>
      </c>
      <c r="AD640" s="4">
        <f t="shared" si="133"/>
        <v>7.418981481481457E-3</v>
      </c>
      <c r="AE640" s="3">
        <v>641</v>
      </c>
      <c r="AF640">
        <v>-76</v>
      </c>
      <c r="AG640">
        <v>-82</v>
      </c>
      <c r="AH640" s="1"/>
      <c r="AN640" s="2">
        <v>0.555150462962963</v>
      </c>
      <c r="AO640" s="4">
        <f t="shared" si="134"/>
        <v>7.418981481481568E-3</v>
      </c>
      <c r="AP640" s="3">
        <v>641</v>
      </c>
      <c r="AQ640">
        <v>-42</v>
      </c>
      <c r="AR640">
        <v>-43</v>
      </c>
      <c r="BD640">
        <v>1.5659047946743099E+18</v>
      </c>
      <c r="BE640">
        <v>21.312874999999998</v>
      </c>
      <c r="BF640">
        <v>-157.88884166700001</v>
      </c>
      <c r="BG640">
        <v>1.56590479476525E+18</v>
      </c>
      <c r="BH640">
        <v>21.312863333300001</v>
      </c>
      <c r="BI640">
        <v>-157.888846667</v>
      </c>
      <c r="BO640" s="1">
        <v>1.5642756302289201E+18</v>
      </c>
      <c r="BP640">
        <v>21.311499999999999</v>
      </c>
      <c r="BQ640">
        <v>-157.88928000000001</v>
      </c>
      <c r="BR640">
        <v>1.56427568678929E+18</v>
      </c>
      <c r="BS640">
        <v>21.309841666699999</v>
      </c>
      <c r="BT640">
        <v>-157.889981667</v>
      </c>
      <c r="BU640" s="2">
        <v>0.62682870370370369</v>
      </c>
      <c r="BV640" s="4">
        <f t="shared" si="135"/>
        <v>8.8194444444443798E-3</v>
      </c>
      <c r="BW640" s="3">
        <v>762</v>
      </c>
      <c r="BX640">
        <v>-48</v>
      </c>
      <c r="BY640">
        <v>-55</v>
      </c>
      <c r="DR640" s="1">
        <v>1.56427041245263E+18</v>
      </c>
      <c r="DS640">
        <v>21.311540000000001</v>
      </c>
      <c r="DT640">
        <v>-157.88928999999999</v>
      </c>
      <c r="DU640">
        <v>1.5642704718036401E+18</v>
      </c>
      <c r="DV640">
        <v>21.310604999999999</v>
      </c>
      <c r="DW640">
        <v>-157.889748333</v>
      </c>
      <c r="DX640" s="2">
        <v>0.56500000000000006</v>
      </c>
      <c r="DY640" s="4">
        <f t="shared" si="136"/>
        <v>7.418981481481568E-3</v>
      </c>
      <c r="DZ640" s="3">
        <v>641</v>
      </c>
      <c r="EA640">
        <v>-63</v>
      </c>
      <c r="EB640">
        <v>-63</v>
      </c>
      <c r="EC640" s="1">
        <v>1.5642711707830001E+18</v>
      </c>
      <c r="ED640">
        <v>21.311520000000002</v>
      </c>
      <c r="EE640">
        <v>-157.88929999999999</v>
      </c>
      <c r="EF640">
        <v>1.56427122977282E+18</v>
      </c>
      <c r="EG640">
        <v>21.310565</v>
      </c>
      <c r="EH640">
        <v>-157.88969499999999</v>
      </c>
      <c r="EI640" s="2">
        <v>0.5738078703703704</v>
      </c>
      <c r="EJ640" s="4">
        <f t="shared" si="137"/>
        <v>7.418981481481457E-3</v>
      </c>
      <c r="EK640" s="3">
        <v>641</v>
      </c>
      <c r="EL640">
        <v>-63</v>
      </c>
      <c r="EM640">
        <v>-62</v>
      </c>
      <c r="EY640">
        <v>1.5659024236410801E+18</v>
      </c>
      <c r="EZ640">
        <v>21.312874999999998</v>
      </c>
      <c r="FA640">
        <v>-157.88892000000001</v>
      </c>
      <c r="FB640">
        <v>1.56590242529857E+18</v>
      </c>
      <c r="FC640">
        <v>21.311603333299999</v>
      </c>
      <c r="FD640">
        <v>-157.88820000000001</v>
      </c>
      <c r="FE640" s="2"/>
      <c r="FF640" s="4"/>
      <c r="FJ640">
        <v>1.5658949904928699E+18</v>
      </c>
      <c r="FK640">
        <v>21.3116266667</v>
      </c>
      <c r="FL640">
        <v>-157.88935000000001</v>
      </c>
      <c r="FM640">
        <v>1.5658950805792E+18</v>
      </c>
      <c r="FN640">
        <v>21.309491666700001</v>
      </c>
      <c r="FO640">
        <v>-157.89031</v>
      </c>
      <c r="FP640" s="2">
        <v>0.36804398148148149</v>
      </c>
      <c r="FQ640" s="4">
        <f t="shared" si="139"/>
        <v>7.4652777777778345E-3</v>
      </c>
      <c r="FR640" s="3">
        <v>645</v>
      </c>
      <c r="FS640">
        <v>-70</v>
      </c>
      <c r="FT640">
        <v>-68</v>
      </c>
      <c r="FU640">
        <v>1.56589598745857E+18</v>
      </c>
      <c r="FV640">
        <v>21.311651666700001</v>
      </c>
      <c r="FW640">
        <v>-157.88938999999999</v>
      </c>
      <c r="FX640">
        <v>1.56589607859376E+18</v>
      </c>
      <c r="FY640">
        <v>21.3100383333</v>
      </c>
      <c r="FZ640">
        <v>-157.889881667</v>
      </c>
      <c r="GA640" s="2">
        <v>0.37952546296296297</v>
      </c>
      <c r="GB640" s="4">
        <f t="shared" si="140"/>
        <v>7.3958333333333237E-3</v>
      </c>
      <c r="GC640">
        <v>639</v>
      </c>
      <c r="GD640">
        <v>-68</v>
      </c>
      <c r="GE640">
        <v>-67</v>
      </c>
    </row>
    <row r="641" spans="12:187" x14ac:dyDescent="0.25">
      <c r="L641" s="1">
        <v>1.5642660367660101E+18</v>
      </c>
      <c r="M641">
        <v>21.31287</v>
      </c>
      <c r="N641">
        <v>-157.88892000000001</v>
      </c>
      <c r="O641">
        <v>1.5642660973312699E+18</v>
      </c>
      <c r="P641">
        <v>21.3117283333</v>
      </c>
      <c r="Q641">
        <v>-157.88827000000001</v>
      </c>
      <c r="W641" s="1">
        <v>1.5642685074261901E+18</v>
      </c>
      <c r="X641">
        <v>21.311489999999999</v>
      </c>
      <c r="Y641">
        <v>-157.88928000000001</v>
      </c>
      <c r="Z641">
        <v>1.5642685687645599E+18</v>
      </c>
      <c r="AA641">
        <v>21.307614999999998</v>
      </c>
      <c r="AB641">
        <v>-157.89033499999999</v>
      </c>
      <c r="AC641" s="2">
        <v>0.54298611111111106</v>
      </c>
      <c r="AD641" s="4">
        <f t="shared" si="133"/>
        <v>7.4305555555554959E-3</v>
      </c>
      <c r="AE641" s="3">
        <v>642</v>
      </c>
      <c r="AF641">
        <v>-76</v>
      </c>
      <c r="AG641">
        <v>-82</v>
      </c>
      <c r="AH641" s="1"/>
      <c r="BD641">
        <v>1.5659047956982799E+18</v>
      </c>
      <c r="BE641">
        <v>21.312874999999998</v>
      </c>
      <c r="BF641">
        <v>-157.88884166700001</v>
      </c>
      <c r="BG641">
        <v>1.5659047957244401E+18</v>
      </c>
      <c r="BH641">
        <v>21.312864999999999</v>
      </c>
      <c r="BI641">
        <v>-157.888848333</v>
      </c>
      <c r="BO641" s="1">
        <v>1.5642756312533199E+18</v>
      </c>
      <c r="BP641">
        <v>21.311499999999999</v>
      </c>
      <c r="BQ641">
        <v>-157.88928000000001</v>
      </c>
      <c r="BR641">
        <v>1.5642756877489201E+18</v>
      </c>
      <c r="BS641">
        <v>21.309853333300001</v>
      </c>
      <c r="BT641">
        <v>-157.88997833299999</v>
      </c>
      <c r="BU641" s="2">
        <v>0.62684027777777784</v>
      </c>
      <c r="BV641" s="4">
        <f t="shared" si="135"/>
        <v>8.8310185185185297E-3</v>
      </c>
      <c r="BW641" s="3">
        <v>763</v>
      </c>
      <c r="BX641">
        <v>-48</v>
      </c>
      <c r="BY641">
        <v>-55</v>
      </c>
      <c r="DR641" s="1">
        <v>1.56427041346097E+18</v>
      </c>
      <c r="DS641">
        <v>21.311540000000001</v>
      </c>
      <c r="DT641">
        <v>-157.88928999999999</v>
      </c>
      <c r="DU641">
        <v>1.56427047279471E+18</v>
      </c>
      <c r="DV641">
        <v>21.31062</v>
      </c>
      <c r="DW641">
        <v>-157.88973999999999</v>
      </c>
      <c r="DX641" s="2">
        <v>0.5650115740740741</v>
      </c>
      <c r="DY641" s="4">
        <f t="shared" si="136"/>
        <v>7.4305555555556069E-3</v>
      </c>
      <c r="DZ641" s="3">
        <v>642</v>
      </c>
      <c r="EA641">
        <v>-64</v>
      </c>
      <c r="EB641">
        <v>-62</v>
      </c>
      <c r="EC641" s="1">
        <v>1.5642711718231199E+18</v>
      </c>
      <c r="ED641">
        <v>21.311520000000002</v>
      </c>
      <c r="EE641">
        <v>-157.88929999999999</v>
      </c>
      <c r="EF641">
        <v>1.5642712308119099E+18</v>
      </c>
      <c r="EG641">
        <v>21.310576666700001</v>
      </c>
      <c r="EH641">
        <v>-157.889693333</v>
      </c>
      <c r="EI641" s="2">
        <v>0.57381944444444444</v>
      </c>
      <c r="EJ641" s="4">
        <f t="shared" si="137"/>
        <v>7.4305555555554959E-3</v>
      </c>
      <c r="EK641" s="3">
        <v>642</v>
      </c>
      <c r="EL641">
        <v>-63</v>
      </c>
      <c r="EM641">
        <v>-62</v>
      </c>
      <c r="EY641">
        <v>1.5659024246963E+18</v>
      </c>
      <c r="EZ641">
        <v>21.312874999999998</v>
      </c>
      <c r="FA641">
        <v>-157.88892000000001</v>
      </c>
      <c r="FB641">
        <v>1.5659024262903401E+18</v>
      </c>
      <c r="FC641">
        <v>21.3116183333</v>
      </c>
      <c r="FD641">
        <v>-157.88820833299999</v>
      </c>
      <c r="FE641" s="2"/>
      <c r="FF641" s="4"/>
      <c r="FJ641">
        <v>1.56589499148462E+18</v>
      </c>
      <c r="FK641">
        <v>21.3116266667</v>
      </c>
      <c r="FL641">
        <v>-157.88935000000001</v>
      </c>
      <c r="FM641">
        <v>1.56589508155485E+18</v>
      </c>
      <c r="FN641">
        <v>21.3095033333</v>
      </c>
      <c r="FO641">
        <v>-157.890306667</v>
      </c>
      <c r="FP641" s="2">
        <v>0.36805555555555558</v>
      </c>
      <c r="FQ641" s="4">
        <f t="shared" si="139"/>
        <v>7.4768518518519289E-3</v>
      </c>
      <c r="FR641" s="3">
        <v>646</v>
      </c>
      <c r="FS641">
        <v>-70</v>
      </c>
      <c r="FT641">
        <v>-68</v>
      </c>
      <c r="FU641">
        <v>1.5658959884661701E+18</v>
      </c>
      <c r="FV641">
        <v>21.311651666700001</v>
      </c>
      <c r="FW641">
        <v>-157.88938999999999</v>
      </c>
      <c r="FX641">
        <v>1.5658960796331599E+18</v>
      </c>
      <c r="FY641">
        <v>21.31005</v>
      </c>
      <c r="FZ641">
        <v>-157.88987833300001</v>
      </c>
      <c r="GA641" s="2">
        <v>0.37953703703703701</v>
      </c>
      <c r="GB641" s="4">
        <f t="shared" si="140"/>
        <v>7.4074074074073626E-3</v>
      </c>
      <c r="GC641">
        <v>640</v>
      </c>
      <c r="GD641">
        <v>-69</v>
      </c>
      <c r="GE641">
        <v>-67</v>
      </c>
    </row>
    <row r="642" spans="12:187" x14ac:dyDescent="0.25">
      <c r="L642" s="1">
        <v>1.5642660378215401E+18</v>
      </c>
      <c r="M642">
        <v>21.31287</v>
      </c>
      <c r="N642">
        <v>-157.88892000000001</v>
      </c>
      <c r="O642">
        <v>1.5642660983864599E+18</v>
      </c>
      <c r="P642">
        <v>21.311743333300001</v>
      </c>
      <c r="Q642">
        <v>-157.88827833299999</v>
      </c>
      <c r="W642" s="1">
        <v>1.5642685084502799E+18</v>
      </c>
      <c r="X642">
        <v>21.311489999999999</v>
      </c>
      <c r="Y642">
        <v>-157.88928000000001</v>
      </c>
      <c r="Z642">
        <v>1.5642685697237299E+18</v>
      </c>
      <c r="AA642">
        <v>21.307625000000002</v>
      </c>
      <c r="AB642">
        <v>-157.89033499999999</v>
      </c>
      <c r="AC642" s="2">
        <v>0.54299768518518521</v>
      </c>
      <c r="AD642" s="4">
        <f t="shared" si="133"/>
        <v>7.4421296296296457E-3</v>
      </c>
      <c r="AE642" s="3">
        <v>643</v>
      </c>
      <c r="AF642">
        <v>-76</v>
      </c>
      <c r="AG642">
        <v>-82</v>
      </c>
      <c r="AH642" s="1"/>
      <c r="BD642">
        <v>1.5659047966253199E+18</v>
      </c>
      <c r="BE642">
        <v>21.312874999999998</v>
      </c>
      <c r="BF642">
        <v>-157.88884166700001</v>
      </c>
      <c r="BG642">
        <v>1.5659047967795699E+18</v>
      </c>
      <c r="BH642">
        <v>21.312864999999999</v>
      </c>
      <c r="BI642">
        <v>-157.888848333</v>
      </c>
      <c r="BO642" s="1">
        <v>1.5642756322780201E+18</v>
      </c>
      <c r="BP642">
        <v>21.311499999999999</v>
      </c>
      <c r="BQ642">
        <v>-157.88928000000001</v>
      </c>
      <c r="BR642">
        <v>1.56427568877219E+18</v>
      </c>
      <c r="BS642">
        <v>21.309864999999999</v>
      </c>
      <c r="BT642">
        <v>-157.889973333</v>
      </c>
      <c r="BU642" s="2">
        <v>0.62685185185185188</v>
      </c>
      <c r="BV642" s="4">
        <f t="shared" si="135"/>
        <v>8.8425925925925686E-3</v>
      </c>
      <c r="BW642" s="3">
        <v>764</v>
      </c>
      <c r="BX642">
        <v>-51</v>
      </c>
      <c r="BY642">
        <v>-52</v>
      </c>
      <c r="DR642" s="1">
        <v>1.56427041439043E+18</v>
      </c>
      <c r="DS642">
        <v>21.311540000000001</v>
      </c>
      <c r="DT642">
        <v>-157.88928999999999</v>
      </c>
      <c r="DU642">
        <v>1.5642704738337101E+18</v>
      </c>
      <c r="DV642">
        <v>21.3106333333</v>
      </c>
      <c r="DW642">
        <v>-157.88973666699999</v>
      </c>
      <c r="DX642" s="2">
        <v>0.56502314814814814</v>
      </c>
      <c r="DY642" s="4">
        <f t="shared" si="136"/>
        <v>7.4421296296296457E-3</v>
      </c>
      <c r="DZ642" s="3">
        <v>643</v>
      </c>
      <c r="EA642">
        <v>-63</v>
      </c>
      <c r="EB642">
        <v>-62</v>
      </c>
      <c r="EC642" s="1">
        <v>1.56427117281535E+18</v>
      </c>
      <c r="ED642">
        <v>21.311520000000002</v>
      </c>
      <c r="EE642">
        <v>-157.88929999999999</v>
      </c>
      <c r="EF642">
        <v>1.56427123177087E+18</v>
      </c>
      <c r="EG642">
        <v>21.310591666699999</v>
      </c>
      <c r="EH642">
        <v>-157.88969</v>
      </c>
      <c r="EI642" s="2">
        <v>0.57383101851851859</v>
      </c>
      <c r="EJ642" s="4">
        <f t="shared" si="137"/>
        <v>7.4421296296296457E-3</v>
      </c>
      <c r="EK642" s="3">
        <v>643</v>
      </c>
      <c r="EL642">
        <v>-63</v>
      </c>
      <c r="EM642">
        <v>-62</v>
      </c>
      <c r="EY642">
        <v>1.56590242568749E+18</v>
      </c>
      <c r="EZ642">
        <v>21.312874999999998</v>
      </c>
      <c r="FA642">
        <v>-157.88892000000001</v>
      </c>
      <c r="FB642">
        <v>1.5659024273453901E+18</v>
      </c>
      <c r="FC642">
        <v>21.311633333300001</v>
      </c>
      <c r="FD642">
        <v>-157.888215</v>
      </c>
      <c r="FE642" s="2"/>
      <c r="FF642" s="4"/>
      <c r="FJ642">
        <v>1.56589499244398E+18</v>
      </c>
      <c r="FK642">
        <v>21.3116266667</v>
      </c>
      <c r="FL642">
        <v>-157.88935000000001</v>
      </c>
      <c r="FM642">
        <v>1.5658950825780301E+18</v>
      </c>
      <c r="FN642">
        <v>21.309515000000001</v>
      </c>
      <c r="FO642">
        <v>-157.89030333299999</v>
      </c>
      <c r="FP642" s="2">
        <v>0.36806712962962962</v>
      </c>
      <c r="FQ642" s="4">
        <f t="shared" si="139"/>
        <v>7.4884259259259678E-3</v>
      </c>
      <c r="FR642" s="3">
        <v>647</v>
      </c>
      <c r="FS642">
        <v>-70</v>
      </c>
      <c r="FT642">
        <v>-69</v>
      </c>
      <c r="FU642">
        <v>1.56589598947359E+18</v>
      </c>
      <c r="FV642">
        <v>21.311651666700001</v>
      </c>
      <c r="FW642">
        <v>-157.88938999999999</v>
      </c>
      <c r="FX642">
        <v>1.56589608060848E+18</v>
      </c>
      <c r="FY642">
        <v>21.310061666700001</v>
      </c>
      <c r="FZ642">
        <v>-157.88987499999999</v>
      </c>
      <c r="GA642" s="2">
        <v>0.3795486111111111</v>
      </c>
      <c r="GB642" s="4">
        <f t="shared" si="140"/>
        <v>7.418981481481457E-3</v>
      </c>
      <c r="GC642">
        <v>641</v>
      </c>
      <c r="GD642">
        <v>-70</v>
      </c>
      <c r="GE642">
        <v>-67</v>
      </c>
    </row>
    <row r="643" spans="12:187" x14ac:dyDescent="0.25">
      <c r="L643" s="1">
        <v>1.5642660388133901E+18</v>
      </c>
      <c r="M643">
        <v>21.31287</v>
      </c>
      <c r="N643">
        <v>-157.88892000000001</v>
      </c>
      <c r="O643">
        <v>1.5642660992978601E+18</v>
      </c>
      <c r="P643">
        <v>21.31176</v>
      </c>
      <c r="Q643">
        <v>-157.888285</v>
      </c>
      <c r="W643" s="1">
        <v>1.5642685094427799E+18</v>
      </c>
      <c r="X643">
        <v>21.311489999999999</v>
      </c>
      <c r="Y643">
        <v>-157.88928000000001</v>
      </c>
      <c r="Z643">
        <v>1.56426857079488E+18</v>
      </c>
      <c r="AA643">
        <v>21.307638333300002</v>
      </c>
      <c r="AB643">
        <v>-157.89033499999999</v>
      </c>
      <c r="AC643" s="2">
        <v>0.54300925925925925</v>
      </c>
      <c r="AD643" s="4">
        <f t="shared" ref="AD643:AD706" si="141">AC643-$AC$2</f>
        <v>7.4537037037036846E-3</v>
      </c>
      <c r="AE643" s="3">
        <v>644</v>
      </c>
      <c r="AF643">
        <v>-75</v>
      </c>
      <c r="AG643">
        <v>-81</v>
      </c>
      <c r="AH643" s="1"/>
      <c r="BD643" s="1"/>
      <c r="BO643" s="1">
        <v>1.5642756332541599E+18</v>
      </c>
      <c r="BP643">
        <v>21.311499999999999</v>
      </c>
      <c r="BQ643">
        <v>-157.88928000000001</v>
      </c>
      <c r="BR643">
        <v>1.5642756897633101E+18</v>
      </c>
      <c r="BS643">
        <v>21.309876666699999</v>
      </c>
      <c r="BT643">
        <v>-157.88996833300001</v>
      </c>
      <c r="BU643" s="2">
        <v>0.62686342592592592</v>
      </c>
      <c r="BV643" s="4">
        <f t="shared" ref="BV643:BV655" si="142">BU643-$BU$2</f>
        <v>8.8541666666666075E-3</v>
      </c>
      <c r="BW643" s="3">
        <v>765</v>
      </c>
      <c r="BX643">
        <v>-49</v>
      </c>
      <c r="BY643">
        <v>-58</v>
      </c>
      <c r="DR643" s="1">
        <v>1.5642704153826601E+18</v>
      </c>
      <c r="DS643">
        <v>21.311540000000001</v>
      </c>
      <c r="DT643">
        <v>-157.88928999999999</v>
      </c>
      <c r="DU643">
        <v>1.5642704747934001E+18</v>
      </c>
      <c r="DV643">
        <v>21.310645000000001</v>
      </c>
      <c r="DW643">
        <v>-157.88973333300001</v>
      </c>
      <c r="DX643" s="2">
        <v>0.56503472222222217</v>
      </c>
      <c r="DY643" s="4">
        <f t="shared" ref="DY643:DY706" si="143">DX643-$DX$2</f>
        <v>7.4537037037036846E-3</v>
      </c>
      <c r="DZ643" s="3">
        <v>644</v>
      </c>
      <c r="EA643">
        <v>-64</v>
      </c>
      <c r="EB643">
        <v>-62</v>
      </c>
      <c r="EC643" s="1">
        <v>1.56427117380751E+18</v>
      </c>
      <c r="ED643">
        <v>21.311520000000002</v>
      </c>
      <c r="EE643">
        <v>-157.88929999999999</v>
      </c>
      <c r="EF643">
        <v>1.5642712327623601E+18</v>
      </c>
      <c r="EG643">
        <v>21.3106066667</v>
      </c>
      <c r="EH643">
        <v>-157.88968666700001</v>
      </c>
      <c r="EI643" s="2">
        <v>0.57384259259259263</v>
      </c>
      <c r="EJ643" s="4">
        <f t="shared" ref="EJ643:EJ704" si="144">EI643-$EI$2</f>
        <v>7.4537037037036846E-3</v>
      </c>
      <c r="EK643" s="3">
        <v>644</v>
      </c>
      <c r="EL643">
        <v>-64</v>
      </c>
      <c r="EM643">
        <v>-62</v>
      </c>
      <c r="EY643">
        <v>1.5659024266950001E+18</v>
      </c>
      <c r="EZ643">
        <v>21.312874999999998</v>
      </c>
      <c r="FA643">
        <v>-157.88892000000001</v>
      </c>
      <c r="FB643">
        <v>1.56590242833699E+18</v>
      </c>
      <c r="FC643">
        <v>21.311648333299999</v>
      </c>
      <c r="FD643">
        <v>-157.88822333300001</v>
      </c>
      <c r="FE643" s="2"/>
      <c r="FF643" s="4"/>
      <c r="FJ643">
        <v>1.5658949934514501E+18</v>
      </c>
      <c r="FK643">
        <v>21.3116266667</v>
      </c>
      <c r="FL643">
        <v>-157.88935000000001</v>
      </c>
      <c r="FM643">
        <v>1.5658950836333701E+18</v>
      </c>
      <c r="FN643">
        <v>21.309526666699998</v>
      </c>
      <c r="FO643">
        <v>-157.890298333</v>
      </c>
      <c r="FP643" s="2">
        <v>0.36807870370370371</v>
      </c>
      <c r="FQ643" s="4">
        <f t="shared" ref="FQ643:FQ706" si="145">FP643-$FP$2</f>
        <v>7.5000000000000622E-3</v>
      </c>
      <c r="FR643" s="3">
        <v>648</v>
      </c>
      <c r="FS643">
        <v>-70</v>
      </c>
      <c r="FT643">
        <v>-69</v>
      </c>
      <c r="FU643">
        <v>1.5658959904493499E+18</v>
      </c>
      <c r="FV643">
        <v>21.31165</v>
      </c>
      <c r="FW643">
        <v>-157.88938999999999</v>
      </c>
      <c r="FX643">
        <v>1.56589608160016E+18</v>
      </c>
      <c r="FY643">
        <v>21.310075000000001</v>
      </c>
      <c r="FZ643">
        <v>-157.889873333</v>
      </c>
      <c r="GA643" s="2">
        <v>0.37956018518518514</v>
      </c>
      <c r="GB643" s="4">
        <f t="shared" ref="GB643:GB706" si="146">GA643-$GA$2</f>
        <v>7.4305555555554959E-3</v>
      </c>
      <c r="GC643">
        <v>642</v>
      </c>
      <c r="GD643">
        <v>-70</v>
      </c>
      <c r="GE643">
        <v>-67</v>
      </c>
    </row>
    <row r="644" spans="12:187" x14ac:dyDescent="0.25">
      <c r="L644" s="1">
        <v>1.5642660398213299E+18</v>
      </c>
      <c r="M644">
        <v>21.31287</v>
      </c>
      <c r="N644">
        <v>-157.88892000000001</v>
      </c>
      <c r="O644">
        <v>1.5642661003690199E+18</v>
      </c>
      <c r="P644">
        <v>21.311775000000001</v>
      </c>
      <c r="Q644">
        <v>-157.88829333300001</v>
      </c>
      <c r="W644" s="1">
        <v>1.56426851049885E+18</v>
      </c>
      <c r="X644">
        <v>21.311489999999999</v>
      </c>
      <c r="Y644">
        <v>-157.88928000000001</v>
      </c>
      <c r="Z644">
        <v>1.56426857177011E+18</v>
      </c>
      <c r="AA644">
        <v>21.3076516667</v>
      </c>
      <c r="AB644">
        <v>-157.890331667</v>
      </c>
      <c r="AC644" s="2">
        <v>0.5430208333333334</v>
      </c>
      <c r="AD644" s="4">
        <f t="shared" si="141"/>
        <v>7.4652777777778345E-3</v>
      </c>
      <c r="AE644" s="3">
        <v>645</v>
      </c>
      <c r="AF644">
        <v>-75</v>
      </c>
      <c r="AG644">
        <v>-81</v>
      </c>
      <c r="AH644" s="1"/>
      <c r="BD644" s="1"/>
      <c r="BO644" s="1">
        <v>1.5642756342926899E+18</v>
      </c>
      <c r="BP644">
        <v>21.311499999999999</v>
      </c>
      <c r="BQ644">
        <v>-157.88928000000001</v>
      </c>
      <c r="BR644">
        <v>1.5642756907069299E+18</v>
      </c>
      <c r="BS644">
        <v>21.309888333300002</v>
      </c>
      <c r="BT644">
        <v>-157.88996499999999</v>
      </c>
      <c r="BU644" s="2">
        <v>0.62687499999999996</v>
      </c>
      <c r="BV644" s="4">
        <f t="shared" si="142"/>
        <v>8.8657407407406463E-3</v>
      </c>
      <c r="BW644" s="3">
        <v>766</v>
      </c>
      <c r="BX644">
        <v>-49</v>
      </c>
      <c r="BY644">
        <v>-58</v>
      </c>
      <c r="DR644" s="1">
        <v>1.5642704164535199E+18</v>
      </c>
      <c r="DS644">
        <v>21.311540000000001</v>
      </c>
      <c r="DT644">
        <v>-157.88928999999999</v>
      </c>
      <c r="DU644">
        <v>1.56427047576867E+18</v>
      </c>
      <c r="DV644">
        <v>21.310656666700002</v>
      </c>
      <c r="DW644">
        <v>-157.88973166700001</v>
      </c>
      <c r="DX644" s="2">
        <v>0.56504629629629632</v>
      </c>
      <c r="DY644" s="4">
        <f t="shared" si="143"/>
        <v>7.4652777777778345E-3</v>
      </c>
      <c r="DZ644" s="3">
        <v>645</v>
      </c>
      <c r="EA644">
        <v>-64</v>
      </c>
      <c r="EB644">
        <v>-62</v>
      </c>
      <c r="EC644" s="1">
        <v>1.5642711748317E+18</v>
      </c>
      <c r="ED644">
        <v>21.311520000000002</v>
      </c>
      <c r="EE644">
        <v>-157.88929999999999</v>
      </c>
      <c r="EF644">
        <v>1.5642712337856E+18</v>
      </c>
      <c r="EG644">
        <v>21.310621666700001</v>
      </c>
      <c r="EH644">
        <v>-157.88968166699999</v>
      </c>
      <c r="EI644" s="2">
        <v>0.57385416666666667</v>
      </c>
      <c r="EJ644" s="4">
        <f t="shared" si="144"/>
        <v>7.4652777777777235E-3</v>
      </c>
      <c r="EK644" s="3">
        <v>645</v>
      </c>
      <c r="EL644">
        <v>-63</v>
      </c>
      <c r="EM644">
        <v>-62</v>
      </c>
      <c r="EY644">
        <v>1.5659024276862899E+18</v>
      </c>
      <c r="EZ644">
        <v>21.312874999999998</v>
      </c>
      <c r="FA644">
        <v>-157.88892000000001</v>
      </c>
      <c r="FB644">
        <v>1.56590242937709E+18</v>
      </c>
      <c r="FC644">
        <v>21.3116633333</v>
      </c>
      <c r="FD644">
        <v>-157.88822999999999</v>
      </c>
      <c r="FE644" s="2"/>
      <c r="FF644" s="4"/>
      <c r="FJ644">
        <v>1.56589499449117E+18</v>
      </c>
      <c r="FK644">
        <v>21.3116266667</v>
      </c>
      <c r="FL644">
        <v>-157.88935000000001</v>
      </c>
      <c r="FM644">
        <v>1.56589508460959E+18</v>
      </c>
      <c r="FN644">
        <v>21.309538333300001</v>
      </c>
      <c r="FO644">
        <v>-157.89029500000001</v>
      </c>
      <c r="FP644" s="2">
        <v>0.36809027777777775</v>
      </c>
      <c r="FQ644" s="4">
        <f t="shared" si="145"/>
        <v>7.511574074074101E-3</v>
      </c>
      <c r="FR644" s="3">
        <v>649</v>
      </c>
      <c r="FS644">
        <v>-69</v>
      </c>
      <c r="FT644">
        <v>-69</v>
      </c>
      <c r="FU644">
        <v>1.5658959914567401E+18</v>
      </c>
      <c r="FV644">
        <v>21.31165</v>
      </c>
      <c r="FW644">
        <v>-157.88938999999999</v>
      </c>
      <c r="FX644">
        <v>1.56589608263821E+18</v>
      </c>
      <c r="FY644">
        <v>21.310088333300001</v>
      </c>
      <c r="FZ644">
        <v>-157.88987</v>
      </c>
      <c r="GA644" s="2">
        <v>0.37957175925925929</v>
      </c>
      <c r="GB644" s="4">
        <f t="shared" si="146"/>
        <v>7.4421296296296457E-3</v>
      </c>
      <c r="GC644">
        <v>643</v>
      </c>
      <c r="GD644">
        <v>-71</v>
      </c>
      <c r="GE644">
        <v>-67</v>
      </c>
    </row>
    <row r="645" spans="12:187" x14ac:dyDescent="0.25">
      <c r="L645" s="1">
        <v>1.56426604079615E+18</v>
      </c>
      <c r="M645">
        <v>21.31287</v>
      </c>
      <c r="N645">
        <v>-157.88892000000001</v>
      </c>
      <c r="O645">
        <v>1.56426610136079E+18</v>
      </c>
      <c r="P645">
        <v>21.311789999999998</v>
      </c>
      <c r="Q645">
        <v>-157.88829999999999</v>
      </c>
      <c r="W645" s="1">
        <v>1.5642685114427899E+18</v>
      </c>
      <c r="X645">
        <v>21.311489999999999</v>
      </c>
      <c r="Y645">
        <v>-157.88928000000001</v>
      </c>
      <c r="Z645">
        <v>1.5642685727291E+18</v>
      </c>
      <c r="AA645">
        <v>21.307665</v>
      </c>
      <c r="AB645">
        <v>-157.890331667</v>
      </c>
      <c r="AC645" s="2">
        <v>0.54303240740740744</v>
      </c>
      <c r="AD645" s="4">
        <f t="shared" si="141"/>
        <v>7.4768518518518734E-3</v>
      </c>
      <c r="AE645" s="3">
        <v>646</v>
      </c>
      <c r="AF645">
        <v>-76</v>
      </c>
      <c r="AG645">
        <v>-81</v>
      </c>
      <c r="AH645" s="1"/>
      <c r="BD645" s="1"/>
      <c r="BO645" s="1">
        <v>1.5642756352538199E+18</v>
      </c>
      <c r="BP645">
        <v>21.311499999999999</v>
      </c>
      <c r="BQ645">
        <v>-157.88928000000001</v>
      </c>
      <c r="BR645">
        <v>1.56427569176238E+18</v>
      </c>
      <c r="BS645">
        <v>21.309899999999999</v>
      </c>
      <c r="BT645">
        <v>-157.88996</v>
      </c>
      <c r="BU645" s="2">
        <v>0.62688657407407411</v>
      </c>
      <c r="BV645" s="4">
        <f t="shared" si="142"/>
        <v>8.8773148148147962E-3</v>
      </c>
      <c r="BW645" s="3">
        <v>767</v>
      </c>
      <c r="BX645">
        <v>-53</v>
      </c>
      <c r="BY645">
        <v>-58</v>
      </c>
      <c r="DR645" s="1">
        <v>1.5642704174298801E+18</v>
      </c>
      <c r="DS645">
        <v>21.311540000000001</v>
      </c>
      <c r="DT645">
        <v>-157.88928999999999</v>
      </c>
      <c r="DU645">
        <v>1.5642704768076101E+18</v>
      </c>
      <c r="DV645">
        <v>21.310668333300001</v>
      </c>
      <c r="DW645">
        <v>-157.88972833299999</v>
      </c>
      <c r="DX645" s="2">
        <v>0.56505787037037036</v>
      </c>
      <c r="DY645" s="4">
        <f t="shared" si="143"/>
        <v>7.4768518518518734E-3</v>
      </c>
      <c r="DZ645" s="3">
        <v>646</v>
      </c>
      <c r="EA645">
        <v>-64</v>
      </c>
      <c r="EB645">
        <v>-62</v>
      </c>
      <c r="EC645" s="1">
        <v>1.5642711757758899E+18</v>
      </c>
      <c r="ED645">
        <v>21.311520000000002</v>
      </c>
      <c r="EE645">
        <v>-157.88929999999999</v>
      </c>
      <c r="EF645">
        <v>1.5642712348083899E+18</v>
      </c>
      <c r="EG645">
        <v>21.310636666699999</v>
      </c>
      <c r="EH645">
        <v>-157.88968</v>
      </c>
      <c r="EI645" s="2">
        <v>0.5738657407407407</v>
      </c>
      <c r="EJ645" s="4">
        <f t="shared" si="144"/>
        <v>7.4768518518517624E-3</v>
      </c>
      <c r="EK645" s="3">
        <v>646</v>
      </c>
      <c r="EL645">
        <v>-62</v>
      </c>
      <c r="EM645">
        <v>-62</v>
      </c>
      <c r="EY645">
        <v>1.5659024287255199E+18</v>
      </c>
      <c r="EZ645">
        <v>21.312874999999998</v>
      </c>
      <c r="FA645">
        <v>-157.88892000000001</v>
      </c>
      <c r="FB645">
        <v>1.5659024303363899E+18</v>
      </c>
      <c r="FC645">
        <v>21.311678333300001</v>
      </c>
      <c r="FD645">
        <v>-157.888238333</v>
      </c>
      <c r="FE645" s="2"/>
      <c r="FF645" s="4"/>
      <c r="FJ645">
        <v>1.5658949954345999E+18</v>
      </c>
      <c r="FK645">
        <v>21.3116266667</v>
      </c>
      <c r="FL645">
        <v>-157.88935000000001</v>
      </c>
      <c r="FM645">
        <v>1.56589508556849E+18</v>
      </c>
      <c r="FN645">
        <v>21.309550000000002</v>
      </c>
      <c r="FO645">
        <v>-157.89028999999999</v>
      </c>
      <c r="FP645" s="2">
        <v>0.3681018518518519</v>
      </c>
      <c r="FQ645" s="4">
        <f t="shared" si="145"/>
        <v>7.5231481481482509E-3</v>
      </c>
      <c r="FR645" s="3">
        <v>650</v>
      </c>
      <c r="FS645">
        <v>-68</v>
      </c>
      <c r="FT645">
        <v>-68</v>
      </c>
      <c r="FU645">
        <v>1.56589599251281E+18</v>
      </c>
      <c r="FV645">
        <v>21.31165</v>
      </c>
      <c r="FW645">
        <v>-157.88938999999999</v>
      </c>
      <c r="FX645">
        <v>1.5658960835661399E+18</v>
      </c>
      <c r="FY645">
        <v>21.310099999999998</v>
      </c>
      <c r="FZ645">
        <v>-157.88986833300001</v>
      </c>
      <c r="GA645" s="2">
        <v>0.37958333333333333</v>
      </c>
      <c r="GB645" s="4">
        <f t="shared" si="146"/>
        <v>7.4537037037036846E-3</v>
      </c>
      <c r="GC645">
        <v>644</v>
      </c>
      <c r="GD645">
        <v>-70</v>
      </c>
      <c r="GE645">
        <v>-69</v>
      </c>
    </row>
    <row r="646" spans="12:187" x14ac:dyDescent="0.25">
      <c r="L646" s="1">
        <v>1.5642660417574999E+18</v>
      </c>
      <c r="M646">
        <v>21.31287</v>
      </c>
      <c r="N646">
        <v>-157.88892000000001</v>
      </c>
      <c r="O646">
        <v>1.56426610238381E+18</v>
      </c>
      <c r="P646">
        <v>21.311805</v>
      </c>
      <c r="Q646">
        <v>-157.88830666699999</v>
      </c>
      <c r="W646" s="1">
        <v>1.5642685124826801E+18</v>
      </c>
      <c r="X646">
        <v>21.311489999999999</v>
      </c>
      <c r="Y646">
        <v>-157.88928000000001</v>
      </c>
      <c r="Z646">
        <v>1.56426857381629E+18</v>
      </c>
      <c r="AA646">
        <v>21.3076783333</v>
      </c>
      <c r="AB646">
        <v>-157.89032833300001</v>
      </c>
      <c r="AC646" s="2">
        <v>0.54304398148148147</v>
      </c>
      <c r="AD646" s="4">
        <f t="shared" si="141"/>
        <v>7.4884259259259123E-3</v>
      </c>
      <c r="AE646" s="3">
        <v>647</v>
      </c>
      <c r="AF646">
        <v>-75</v>
      </c>
      <c r="AG646">
        <v>-81</v>
      </c>
      <c r="AH646" s="1"/>
      <c r="BD646" s="1"/>
      <c r="BO646" s="1">
        <v>1.56427563627811E+18</v>
      </c>
      <c r="BP646">
        <v>21.311499999999999</v>
      </c>
      <c r="BQ646">
        <v>-157.88928000000001</v>
      </c>
      <c r="BR646">
        <v>1.56427569273759E+18</v>
      </c>
      <c r="BS646">
        <v>21.3099116667</v>
      </c>
      <c r="BT646">
        <v>-157.88995499999999</v>
      </c>
      <c r="BU646" s="2">
        <v>0.62689814814814815</v>
      </c>
      <c r="BV646" s="4">
        <f t="shared" si="142"/>
        <v>8.8888888888888351E-3</v>
      </c>
      <c r="BW646" s="3">
        <v>768</v>
      </c>
      <c r="BX646">
        <v>-46</v>
      </c>
      <c r="BY646">
        <v>-53</v>
      </c>
      <c r="DR646" s="1">
        <v>1.5642704184235699E+18</v>
      </c>
      <c r="DS646">
        <v>21.311540000000001</v>
      </c>
      <c r="DT646">
        <v>-157.88928999999999</v>
      </c>
      <c r="DU646">
        <v>1.5642704777668301E+18</v>
      </c>
      <c r="DV646">
        <v>21.3106783333</v>
      </c>
      <c r="DW646">
        <v>-157.88972666699999</v>
      </c>
      <c r="DX646" s="2">
        <v>0.56506944444444451</v>
      </c>
      <c r="DY646" s="4">
        <f t="shared" si="143"/>
        <v>7.4884259259260233E-3</v>
      </c>
      <c r="DZ646" s="3">
        <v>647</v>
      </c>
      <c r="EA646">
        <v>-64</v>
      </c>
      <c r="EB646">
        <v>-63</v>
      </c>
      <c r="EC646" s="1">
        <v>1.56427117683202E+18</v>
      </c>
      <c r="ED646">
        <v>21.311520000000002</v>
      </c>
      <c r="EE646">
        <v>-157.88929999999999</v>
      </c>
      <c r="EF646">
        <v>1.5642712357197E+18</v>
      </c>
      <c r="EG646">
        <v>21.310649999999999</v>
      </c>
      <c r="EH646">
        <v>-157.88968</v>
      </c>
      <c r="EI646" s="2">
        <v>0.57387731481481474</v>
      </c>
      <c r="EJ646" s="4">
        <f t="shared" si="144"/>
        <v>7.4884259259258013E-3</v>
      </c>
      <c r="EK646" s="3">
        <v>647</v>
      </c>
      <c r="EL646">
        <v>-63</v>
      </c>
      <c r="EM646">
        <v>-61</v>
      </c>
      <c r="EY646">
        <v>1.5659024297009201E+18</v>
      </c>
      <c r="EZ646">
        <v>21.312874999999998</v>
      </c>
      <c r="FA646">
        <v>-157.88892000000001</v>
      </c>
      <c r="FB646">
        <v>1.5659024312801001E+18</v>
      </c>
      <c r="FC646">
        <v>21.311695</v>
      </c>
      <c r="FD646">
        <v>-157.888246667</v>
      </c>
      <c r="FE646" s="2"/>
      <c r="FF646" s="4"/>
      <c r="FJ646">
        <v>1.56589499645811E+18</v>
      </c>
      <c r="FK646">
        <v>21.3116266667</v>
      </c>
      <c r="FL646">
        <v>-157.88935000000001</v>
      </c>
      <c r="FM646">
        <v>1.5658950866397499E+18</v>
      </c>
      <c r="FN646">
        <v>21.309561666699999</v>
      </c>
      <c r="FO646">
        <v>-157.890286667</v>
      </c>
      <c r="FP646" s="2">
        <v>0.36811342592592594</v>
      </c>
      <c r="FQ646" s="4">
        <f t="shared" si="145"/>
        <v>7.5347222222222898E-3</v>
      </c>
      <c r="FR646" s="3">
        <v>651</v>
      </c>
      <c r="FS646">
        <v>-68</v>
      </c>
      <c r="FT646">
        <v>-68</v>
      </c>
      <c r="FU646">
        <v>1.5658959935040499E+18</v>
      </c>
      <c r="FV646">
        <v>21.31165</v>
      </c>
      <c r="FW646">
        <v>-157.88938999999999</v>
      </c>
      <c r="FX646">
        <v>1.5658960845742899E+18</v>
      </c>
      <c r="FY646">
        <v>21.310113333299999</v>
      </c>
      <c r="FZ646">
        <v>-157.88986666700001</v>
      </c>
      <c r="GA646" s="2">
        <v>0.37959490740740742</v>
      </c>
      <c r="GB646" s="4">
        <f t="shared" si="146"/>
        <v>7.465277777777779E-3</v>
      </c>
      <c r="GC646">
        <v>645</v>
      </c>
      <c r="GD646">
        <v>-70</v>
      </c>
      <c r="GE646">
        <v>-69</v>
      </c>
    </row>
    <row r="647" spans="12:187" x14ac:dyDescent="0.25">
      <c r="L647" s="1">
        <v>1.5642660428127201E+18</v>
      </c>
      <c r="M647">
        <v>21.31287</v>
      </c>
      <c r="N647">
        <v>-157.88892000000001</v>
      </c>
      <c r="O647">
        <v>1.56426610339107E+18</v>
      </c>
      <c r="P647">
        <v>21.311820000000001</v>
      </c>
      <c r="Q647">
        <v>-157.88831500000001</v>
      </c>
      <c r="W647" s="1">
        <v>1.5642685134433001E+18</v>
      </c>
      <c r="X647">
        <v>21.311489999999999</v>
      </c>
      <c r="Y647">
        <v>-157.88928000000001</v>
      </c>
      <c r="Z647">
        <v>1.5642685747757901E+18</v>
      </c>
      <c r="AA647">
        <v>21.307691666699998</v>
      </c>
      <c r="AB647">
        <v>-157.89032666700001</v>
      </c>
      <c r="AC647" s="2">
        <v>0.54305555555555551</v>
      </c>
      <c r="AD647" s="4">
        <f t="shared" si="141"/>
        <v>7.4999999999999512E-3</v>
      </c>
      <c r="AE647" s="3">
        <v>648</v>
      </c>
      <c r="AF647">
        <v>-75</v>
      </c>
      <c r="AG647">
        <v>-81</v>
      </c>
      <c r="AH647" s="1"/>
      <c r="BD647" s="1"/>
      <c r="BO647" s="1">
        <v>1.5642756371897101E+18</v>
      </c>
      <c r="BP647">
        <v>21.311499999999999</v>
      </c>
      <c r="BQ647">
        <v>-157.88928000000001</v>
      </c>
      <c r="BR647">
        <v>1.56427569371299E+18</v>
      </c>
      <c r="BS647">
        <v>21.309923333299999</v>
      </c>
      <c r="BT647">
        <v>-157.88995166699999</v>
      </c>
      <c r="BU647" s="2">
        <v>0.62690972222222219</v>
      </c>
      <c r="BV647" s="4">
        <f t="shared" si="142"/>
        <v>8.900462962962874E-3</v>
      </c>
      <c r="BW647" s="3">
        <v>769</v>
      </c>
      <c r="BX647">
        <v>-48</v>
      </c>
      <c r="BY647">
        <v>-47</v>
      </c>
      <c r="DR647" s="1">
        <v>1.5642704193984799E+18</v>
      </c>
      <c r="DS647">
        <v>21.311540000000001</v>
      </c>
      <c r="DT647">
        <v>-157.88928999999999</v>
      </c>
      <c r="DU647">
        <v>1.56427047874126E+18</v>
      </c>
      <c r="DV647">
        <v>21.310691666699999</v>
      </c>
      <c r="DW647">
        <v>-157.889725</v>
      </c>
      <c r="DX647" s="2">
        <v>0.56508101851851855</v>
      </c>
      <c r="DY647" s="4">
        <f t="shared" si="143"/>
        <v>7.5000000000000622E-3</v>
      </c>
      <c r="DZ647" s="3">
        <v>648</v>
      </c>
      <c r="EA647">
        <v>-64</v>
      </c>
      <c r="EB647">
        <v>-63</v>
      </c>
      <c r="EC647" s="1">
        <v>1.5642711777761201E+18</v>
      </c>
      <c r="ED647">
        <v>21.311520000000002</v>
      </c>
      <c r="EE647">
        <v>-157.88929999999999</v>
      </c>
      <c r="EF647">
        <v>1.5642712367109299E+18</v>
      </c>
      <c r="EG647">
        <v>21.310665</v>
      </c>
      <c r="EH647">
        <v>-157.88967833300001</v>
      </c>
      <c r="EI647" s="2">
        <v>0.57388888888888889</v>
      </c>
      <c r="EJ647" s="4">
        <f t="shared" si="144"/>
        <v>7.4999999999999512E-3</v>
      </c>
      <c r="EK647" s="3">
        <v>648</v>
      </c>
      <c r="EL647">
        <v>-62</v>
      </c>
      <c r="EM647">
        <v>-61</v>
      </c>
      <c r="EY647">
        <v>1.5659024306925299E+18</v>
      </c>
      <c r="EZ647">
        <v>21.312874999999998</v>
      </c>
      <c r="FA647">
        <v>-157.88892000000001</v>
      </c>
      <c r="FB647">
        <v>1.5659024323200901E+18</v>
      </c>
      <c r="FC647">
        <v>21.311710000000001</v>
      </c>
      <c r="FD647">
        <v>-157.88825499999999</v>
      </c>
      <c r="FE647" s="2"/>
      <c r="FF647" s="4"/>
      <c r="FJ647">
        <v>1.56589499743357E+18</v>
      </c>
      <c r="FK647">
        <v>21.3116266667</v>
      </c>
      <c r="FL647">
        <v>-157.88935000000001</v>
      </c>
      <c r="FM647">
        <v>1.5658950876316401E+18</v>
      </c>
      <c r="FN647">
        <v>21.309571666699998</v>
      </c>
      <c r="FO647">
        <v>-157.89028166700001</v>
      </c>
      <c r="FP647" s="2">
        <v>0.36812500000000004</v>
      </c>
      <c r="FQ647" s="4">
        <f t="shared" si="145"/>
        <v>7.5462962962963842E-3</v>
      </c>
      <c r="FR647" s="3">
        <v>652</v>
      </c>
      <c r="FS647">
        <v>-68</v>
      </c>
      <c r="FT647">
        <v>-67</v>
      </c>
      <c r="FU647">
        <v>1.56589599451166E+18</v>
      </c>
      <c r="FV647">
        <v>21.31165</v>
      </c>
      <c r="FW647">
        <v>-157.88938999999999</v>
      </c>
      <c r="FX647">
        <v>1.56589608556579E+18</v>
      </c>
      <c r="FY647">
        <v>21.3101266667</v>
      </c>
      <c r="FZ647">
        <v>-157.88986499999999</v>
      </c>
      <c r="GA647" s="2">
        <v>0.37960648148148146</v>
      </c>
      <c r="GB647" s="4">
        <f t="shared" si="146"/>
        <v>7.4768518518518179E-3</v>
      </c>
      <c r="GC647">
        <v>646</v>
      </c>
      <c r="GD647">
        <v>-71</v>
      </c>
      <c r="GE647">
        <v>-69</v>
      </c>
    </row>
    <row r="648" spans="12:187" x14ac:dyDescent="0.25">
      <c r="L648" s="1">
        <v>1.56426604380385E+18</v>
      </c>
      <c r="M648">
        <v>21.31287</v>
      </c>
      <c r="N648">
        <v>-157.88892000000001</v>
      </c>
      <c r="O648">
        <v>1.5642661043347799E+18</v>
      </c>
      <c r="P648">
        <v>21.311834999999999</v>
      </c>
      <c r="Q648">
        <v>-157.88832166700001</v>
      </c>
      <c r="W648" s="1">
        <v>1.56426851445106E+18</v>
      </c>
      <c r="X648">
        <v>21.311489999999999</v>
      </c>
      <c r="Y648">
        <v>-157.88928000000001</v>
      </c>
      <c r="Z648">
        <v>1.5642685757986199E+18</v>
      </c>
      <c r="AA648">
        <v>21.307701666700002</v>
      </c>
      <c r="AB648">
        <v>-157.89032833300001</v>
      </c>
      <c r="AC648" s="2">
        <v>0.54306712962962966</v>
      </c>
      <c r="AD648" s="4">
        <f t="shared" si="141"/>
        <v>7.511574074074101E-3</v>
      </c>
      <c r="AE648" s="3">
        <v>649</v>
      </c>
      <c r="AF648">
        <v>-76</v>
      </c>
      <c r="AG648">
        <v>-81</v>
      </c>
      <c r="AH648" s="1"/>
      <c r="BD648" s="1"/>
      <c r="BO648" s="1">
        <v>1.5642756382459699E+18</v>
      </c>
      <c r="BP648">
        <v>21.311499999999999</v>
      </c>
      <c r="BQ648">
        <v>-157.88928000000001</v>
      </c>
      <c r="BR648">
        <v>1.56427569472015E+18</v>
      </c>
      <c r="BS648">
        <v>21.309934999999999</v>
      </c>
      <c r="BT648">
        <v>-157.889946667</v>
      </c>
      <c r="BU648" s="2">
        <v>0.62692129629629634</v>
      </c>
      <c r="BV648" s="4">
        <f t="shared" si="142"/>
        <v>8.9120370370370239E-3</v>
      </c>
      <c r="BW648" s="3">
        <v>770</v>
      </c>
      <c r="BX648">
        <v>-51</v>
      </c>
      <c r="BY648">
        <v>-47</v>
      </c>
      <c r="DR648" s="1">
        <v>1.5642704204389601E+18</v>
      </c>
      <c r="DS648">
        <v>21.311540000000001</v>
      </c>
      <c r="DT648">
        <v>-157.88928999999999</v>
      </c>
      <c r="DU648">
        <v>1.56427047976546E+18</v>
      </c>
      <c r="DV648">
        <v>21.310704999999999</v>
      </c>
      <c r="DW648">
        <v>-157.88972000000001</v>
      </c>
      <c r="DX648" s="2">
        <v>0.56509259259259259</v>
      </c>
      <c r="DY648" s="4">
        <f t="shared" si="143"/>
        <v>7.511574074074101E-3</v>
      </c>
      <c r="DZ648" s="3">
        <v>649</v>
      </c>
      <c r="EA648">
        <v>-64</v>
      </c>
      <c r="EB648">
        <v>-63</v>
      </c>
      <c r="EC648" s="1">
        <v>1.5642711787682801E+18</v>
      </c>
      <c r="ED648">
        <v>21.311520000000002</v>
      </c>
      <c r="EE648">
        <v>-157.88929999999999</v>
      </c>
      <c r="EF648">
        <v>1.56427123770256E+18</v>
      </c>
      <c r="EG648">
        <v>21.310680000000001</v>
      </c>
      <c r="EH648">
        <v>-157.889676667</v>
      </c>
      <c r="EI648" s="2">
        <v>0.57390046296296293</v>
      </c>
      <c r="EJ648" s="4">
        <f t="shared" si="144"/>
        <v>7.51157407407399E-3</v>
      </c>
      <c r="EK648" s="3">
        <v>649</v>
      </c>
      <c r="EL648">
        <v>-62</v>
      </c>
      <c r="EM648">
        <v>-60</v>
      </c>
      <c r="EY648">
        <v>1.56590243169966E+18</v>
      </c>
      <c r="EZ648">
        <v>21.312874999999998</v>
      </c>
      <c r="FA648">
        <v>-157.88892000000001</v>
      </c>
      <c r="FB648">
        <v>1.56590243329502E+18</v>
      </c>
      <c r="FC648">
        <v>21.311724999999999</v>
      </c>
      <c r="FD648">
        <v>-157.888263333</v>
      </c>
      <c r="FE648" s="2"/>
      <c r="FF648" s="4"/>
      <c r="FJ648">
        <v>1.5658949984894999E+18</v>
      </c>
      <c r="FK648">
        <v>21.3116266667</v>
      </c>
      <c r="FL648">
        <v>-157.88935000000001</v>
      </c>
      <c r="FM648">
        <v>1.56589508855951E+18</v>
      </c>
      <c r="FN648">
        <v>21.309581666700002</v>
      </c>
      <c r="FO648">
        <v>-157.89027666699999</v>
      </c>
      <c r="FP648" s="2">
        <v>0.36813657407407407</v>
      </c>
      <c r="FQ648" s="4">
        <f t="shared" si="145"/>
        <v>7.5578703703704231E-3</v>
      </c>
      <c r="FR648">
        <v>653</v>
      </c>
      <c r="FS648">
        <v>-68</v>
      </c>
      <c r="FT648">
        <v>-67</v>
      </c>
      <c r="FU648">
        <v>1.56589599550319E+18</v>
      </c>
      <c r="FV648">
        <v>21.31165</v>
      </c>
      <c r="FW648">
        <v>-157.88938999999999</v>
      </c>
      <c r="FX648">
        <v>1.5658960866213801E+18</v>
      </c>
      <c r="FY648">
        <v>21.310140000000001</v>
      </c>
      <c r="FZ648">
        <v>-157.88986333299999</v>
      </c>
      <c r="GA648" s="2">
        <v>0.37961805555555556</v>
      </c>
      <c r="GB648" s="4">
        <f t="shared" si="146"/>
        <v>7.4884259259259123E-3</v>
      </c>
      <c r="GC648">
        <v>647</v>
      </c>
      <c r="GD648">
        <v>-72</v>
      </c>
      <c r="GE648">
        <v>-71</v>
      </c>
    </row>
    <row r="649" spans="12:187" x14ac:dyDescent="0.25">
      <c r="L649" s="1">
        <v>1.56426604481181E+18</v>
      </c>
      <c r="M649">
        <v>21.31287</v>
      </c>
      <c r="N649">
        <v>-157.88892000000001</v>
      </c>
      <c r="O649">
        <v>1.5642661053095501E+18</v>
      </c>
      <c r="P649">
        <v>21.31185</v>
      </c>
      <c r="Q649">
        <v>-157.88833</v>
      </c>
      <c r="W649" s="1">
        <v>1.56426851549186E+18</v>
      </c>
      <c r="X649">
        <v>21.311489999999999</v>
      </c>
      <c r="Y649">
        <v>-157.88928000000001</v>
      </c>
      <c r="Z649">
        <v>1.5642685767580201E+18</v>
      </c>
      <c r="AA649">
        <v>21.307715000000002</v>
      </c>
      <c r="AB649">
        <v>-157.89033000000001</v>
      </c>
      <c r="AC649" s="2">
        <v>0.5430787037037037</v>
      </c>
      <c r="AD649" s="4">
        <f t="shared" si="141"/>
        <v>7.5231481481481399E-3</v>
      </c>
      <c r="AE649" s="3">
        <v>650</v>
      </c>
      <c r="AF649">
        <v>-76</v>
      </c>
      <c r="AG649">
        <v>-81</v>
      </c>
      <c r="AH649" s="1"/>
      <c r="BD649" s="1"/>
      <c r="BO649" s="1">
        <v>1.5642756392859899E+18</v>
      </c>
      <c r="BP649">
        <v>21.311499999999999</v>
      </c>
      <c r="BQ649">
        <v>-157.88928000000001</v>
      </c>
      <c r="BR649">
        <v>1.56427569576001E+18</v>
      </c>
      <c r="BS649">
        <v>21.309948333299999</v>
      </c>
      <c r="BT649">
        <v>-157.88994333299999</v>
      </c>
      <c r="BU649" s="2">
        <v>0.62693287037037038</v>
      </c>
      <c r="BV649" s="4">
        <f t="shared" si="142"/>
        <v>8.9236111111110628E-3</v>
      </c>
      <c r="BW649" s="3">
        <v>771</v>
      </c>
      <c r="BX649">
        <v>-49</v>
      </c>
      <c r="BY649">
        <v>-54</v>
      </c>
      <c r="DR649" s="1">
        <v>1.5642704214466401E+18</v>
      </c>
      <c r="DS649">
        <v>21.311540000000001</v>
      </c>
      <c r="DT649">
        <v>-157.88928999999999</v>
      </c>
      <c r="DU649">
        <v>1.56427048074083E+18</v>
      </c>
      <c r="DV649">
        <v>21.31072</v>
      </c>
      <c r="DW649">
        <v>-157.88972000000001</v>
      </c>
      <c r="DX649" s="2">
        <v>0.56510416666666663</v>
      </c>
      <c r="DY649" s="4">
        <f t="shared" si="143"/>
        <v>7.5231481481481399E-3</v>
      </c>
      <c r="DZ649" s="3">
        <v>650</v>
      </c>
      <c r="EA649">
        <v>-64</v>
      </c>
      <c r="EB649">
        <v>-62</v>
      </c>
      <c r="EC649" s="1">
        <v>1.5642711797765801E+18</v>
      </c>
      <c r="ED649">
        <v>21.311520000000002</v>
      </c>
      <c r="EE649">
        <v>-157.88929999999999</v>
      </c>
      <c r="EF649">
        <v>1.5642712387576E+18</v>
      </c>
      <c r="EG649">
        <v>21.310694999999999</v>
      </c>
      <c r="EH649">
        <v>-157.88967333299999</v>
      </c>
      <c r="EI649" s="2">
        <v>0.57391203703703708</v>
      </c>
      <c r="EJ649" s="4">
        <f t="shared" si="144"/>
        <v>7.5231481481481399E-3</v>
      </c>
      <c r="EK649" s="3">
        <v>650</v>
      </c>
      <c r="EL649">
        <v>-63</v>
      </c>
      <c r="EM649">
        <v>-60</v>
      </c>
      <c r="EY649">
        <v>1.56590243261118E+18</v>
      </c>
      <c r="EZ649">
        <v>21.312874999999998</v>
      </c>
      <c r="FA649">
        <v>-157.88892000000001</v>
      </c>
      <c r="FB649">
        <v>1.56590243428701E+18</v>
      </c>
      <c r="FC649">
        <v>21.31174</v>
      </c>
      <c r="FD649">
        <v>-157.888271667</v>
      </c>
      <c r="FE649" s="2"/>
      <c r="FF649" s="4"/>
      <c r="FJ649">
        <v>1.56589499949667E+18</v>
      </c>
      <c r="FK649">
        <v>21.3116266667</v>
      </c>
      <c r="FL649">
        <v>-157.88935000000001</v>
      </c>
      <c r="FM649">
        <v>1.5658950895981E+18</v>
      </c>
      <c r="FN649">
        <v>21.309591666700001</v>
      </c>
      <c r="FO649">
        <v>-157.89026999999999</v>
      </c>
      <c r="FP649" s="2">
        <v>0.36814814814814811</v>
      </c>
      <c r="FQ649" s="4">
        <f t="shared" si="145"/>
        <v>7.569444444444462E-3</v>
      </c>
      <c r="FR649">
        <v>654</v>
      </c>
      <c r="FS649">
        <v>-68</v>
      </c>
      <c r="FT649">
        <v>-67</v>
      </c>
      <c r="FU649">
        <v>1.5658959964949399E+18</v>
      </c>
      <c r="FV649">
        <v>21.31165</v>
      </c>
      <c r="FW649">
        <v>-157.88938999999999</v>
      </c>
      <c r="FX649">
        <v>1.56589608758067E+18</v>
      </c>
      <c r="FY649">
        <v>21.310153333300001</v>
      </c>
      <c r="FZ649">
        <v>-157.88986</v>
      </c>
      <c r="GA649" s="2">
        <v>0.37962962962962959</v>
      </c>
      <c r="GB649" s="4">
        <f t="shared" si="146"/>
        <v>7.4999999999999512E-3</v>
      </c>
      <c r="GC649">
        <v>648</v>
      </c>
      <c r="GD649">
        <v>-74</v>
      </c>
      <c r="GE649">
        <v>-71</v>
      </c>
    </row>
    <row r="650" spans="12:187" x14ac:dyDescent="0.25">
      <c r="L650" s="1">
        <v>1.56426604580494E+18</v>
      </c>
      <c r="M650">
        <v>21.31287</v>
      </c>
      <c r="N650">
        <v>-157.88892000000001</v>
      </c>
      <c r="O650">
        <v>1.5642661063172401E+18</v>
      </c>
      <c r="P650">
        <v>21.311865000000001</v>
      </c>
      <c r="Q650">
        <v>-157.88833833300001</v>
      </c>
      <c r="W650" s="1">
        <v>1.56426851650003E+18</v>
      </c>
      <c r="X650">
        <v>21.311489999999999</v>
      </c>
      <c r="Y650">
        <v>-157.88928000000001</v>
      </c>
      <c r="Z650">
        <v>1.56426857774928E+18</v>
      </c>
      <c r="AA650">
        <v>21.307726666699999</v>
      </c>
      <c r="AB650">
        <v>-157.890331667</v>
      </c>
      <c r="AC650" s="2">
        <v>0.54309027777777774</v>
      </c>
      <c r="AD650" s="4">
        <f t="shared" si="141"/>
        <v>7.5347222222221788E-3</v>
      </c>
      <c r="AE650" s="3">
        <v>651</v>
      </c>
      <c r="AF650">
        <v>-77</v>
      </c>
      <c r="AG650">
        <v>-81</v>
      </c>
      <c r="AH650" s="1"/>
      <c r="BD650" s="1"/>
      <c r="BO650" s="1">
        <v>1.5642756402777101E+18</v>
      </c>
      <c r="BP650">
        <v>21.311499999999999</v>
      </c>
      <c r="BQ650">
        <v>-157.88928000000001</v>
      </c>
      <c r="BR650">
        <v>1.56427569675089E+18</v>
      </c>
      <c r="BS650">
        <v>21.30996</v>
      </c>
      <c r="BT650">
        <v>-157.88994</v>
      </c>
      <c r="BU650" s="2">
        <v>0.62694444444444442</v>
      </c>
      <c r="BV650" s="4">
        <f t="shared" si="142"/>
        <v>8.9351851851851016E-3</v>
      </c>
      <c r="BW650" s="3">
        <v>772</v>
      </c>
      <c r="BX650">
        <v>-46</v>
      </c>
      <c r="BY650">
        <v>-54</v>
      </c>
      <c r="DR650" s="1">
        <v>1.56427042239187E+18</v>
      </c>
      <c r="DS650">
        <v>21.311540000000001</v>
      </c>
      <c r="DT650">
        <v>-157.88928999999999</v>
      </c>
      <c r="DU650">
        <v>1.5642704817313001E+18</v>
      </c>
      <c r="DV650">
        <v>21.31073</v>
      </c>
      <c r="DW650">
        <v>-157.88971833299999</v>
      </c>
      <c r="DX650" s="2">
        <v>0.56511574074074067</v>
      </c>
      <c r="DY650" s="4">
        <f t="shared" si="143"/>
        <v>7.5347222222221788E-3</v>
      </c>
      <c r="DZ650" s="3">
        <v>651</v>
      </c>
      <c r="EA650">
        <v>-65</v>
      </c>
      <c r="EB650">
        <v>-62</v>
      </c>
      <c r="EC650" s="1">
        <v>1.5642711808485601E+18</v>
      </c>
      <c r="ED650">
        <v>21.311520000000002</v>
      </c>
      <c r="EE650">
        <v>-157.88929999999999</v>
      </c>
      <c r="EF650">
        <v>1.5642712397809101E+18</v>
      </c>
      <c r="EG650">
        <v>21.310711666700001</v>
      </c>
      <c r="EH650">
        <v>-157.889668333</v>
      </c>
      <c r="EI650" s="2">
        <v>0.57392361111111112</v>
      </c>
      <c r="EJ650" s="4">
        <f t="shared" si="144"/>
        <v>7.5347222222221788E-3</v>
      </c>
      <c r="EK650" s="3">
        <v>651</v>
      </c>
      <c r="EL650">
        <v>-63</v>
      </c>
      <c r="EM650">
        <v>-60</v>
      </c>
      <c r="EY650">
        <v>1.56590243369853E+18</v>
      </c>
      <c r="EZ650">
        <v>21.312874999999998</v>
      </c>
      <c r="FA650">
        <v>-157.88892000000001</v>
      </c>
      <c r="FB650">
        <v>1.56590243532637E+18</v>
      </c>
      <c r="FC650">
        <v>21.311755000000002</v>
      </c>
      <c r="FD650">
        <v>-157.88828000000001</v>
      </c>
      <c r="FE650" s="2"/>
      <c r="FF650" s="4"/>
      <c r="FJ650">
        <v>1.56589500044014E+18</v>
      </c>
      <c r="FK650">
        <v>21.3116266667</v>
      </c>
      <c r="FL650">
        <v>-157.88935000000001</v>
      </c>
      <c r="FM650">
        <v>1.56589509057378E+18</v>
      </c>
      <c r="FN650">
        <v>21.309601666700001</v>
      </c>
      <c r="FO650">
        <v>-157.89026333300001</v>
      </c>
      <c r="FP650" s="2">
        <v>0.36815972222222221</v>
      </c>
      <c r="FQ650" s="4">
        <f t="shared" si="145"/>
        <v>7.5810185185185563E-3</v>
      </c>
      <c r="FR650">
        <v>655</v>
      </c>
      <c r="FS650">
        <v>-68</v>
      </c>
      <c r="FT650">
        <v>-67</v>
      </c>
      <c r="FU650">
        <v>1.5658959975021299E+18</v>
      </c>
      <c r="FV650">
        <v>21.31165</v>
      </c>
      <c r="FW650">
        <v>-157.88938999999999</v>
      </c>
      <c r="FX650">
        <v>1.56589608862049E+18</v>
      </c>
      <c r="FY650">
        <v>21.310166666699999</v>
      </c>
      <c r="FZ650">
        <v>-157.889856667</v>
      </c>
      <c r="GA650" s="2">
        <v>0.37964120370370374</v>
      </c>
      <c r="GB650" s="4">
        <f t="shared" si="146"/>
        <v>7.511574074074101E-3</v>
      </c>
      <c r="GC650">
        <v>649</v>
      </c>
      <c r="GD650">
        <v>-73</v>
      </c>
      <c r="GE650">
        <v>-71</v>
      </c>
    </row>
    <row r="651" spans="12:187" x14ac:dyDescent="0.25">
      <c r="L651" s="1">
        <v>1.5642660468118001E+18</v>
      </c>
      <c r="M651">
        <v>21.31287</v>
      </c>
      <c r="N651">
        <v>-157.88892000000001</v>
      </c>
      <c r="O651">
        <v>1.5642661073247201E+18</v>
      </c>
      <c r="P651">
        <v>21.311879999999999</v>
      </c>
      <c r="Q651">
        <v>-157.88834666700001</v>
      </c>
      <c r="W651" s="1">
        <v>1.5642685174448699E+18</v>
      </c>
      <c r="X651">
        <v>21.311489999999999</v>
      </c>
      <c r="Y651">
        <v>-157.88928000000001</v>
      </c>
      <c r="Z651">
        <v>1.5642685787562801E+18</v>
      </c>
      <c r="AA651">
        <v>21.307736666699999</v>
      </c>
      <c r="AB651">
        <v>-157.89033666700001</v>
      </c>
      <c r="AC651" s="2">
        <v>0.54310185185185189</v>
      </c>
      <c r="AD651" s="4">
        <f t="shared" si="141"/>
        <v>7.5462962962963287E-3</v>
      </c>
      <c r="AE651" s="3">
        <v>652</v>
      </c>
      <c r="AF651">
        <v>-76</v>
      </c>
      <c r="AG651">
        <v>-81</v>
      </c>
      <c r="AH651" s="1"/>
      <c r="BD651" s="1"/>
      <c r="BO651" s="1">
        <v>1.56427564123855E+18</v>
      </c>
      <c r="BP651">
        <v>21.311499999999999</v>
      </c>
      <c r="BQ651">
        <v>-157.88928000000001</v>
      </c>
      <c r="BR651">
        <v>1.5642756977429399E+18</v>
      </c>
      <c r="BS651">
        <v>21.309971666700001</v>
      </c>
      <c r="BT651">
        <v>-157.88993500000001</v>
      </c>
      <c r="BU651" s="2">
        <v>0.62695601851851845</v>
      </c>
      <c r="BV651" s="4">
        <f t="shared" si="142"/>
        <v>8.9467592592591405E-3</v>
      </c>
      <c r="BW651" s="3">
        <v>773</v>
      </c>
      <c r="BX651">
        <v>-46</v>
      </c>
      <c r="BY651">
        <v>-54</v>
      </c>
      <c r="DR651" s="1">
        <v>1.5642704233676201E+18</v>
      </c>
      <c r="DS651">
        <v>21.311540000000001</v>
      </c>
      <c r="DT651">
        <v>-157.88928999999999</v>
      </c>
      <c r="DU651">
        <v>1.56427048273871E+18</v>
      </c>
      <c r="DV651">
        <v>21.3107433333</v>
      </c>
      <c r="DW651">
        <v>-157.88971666699999</v>
      </c>
      <c r="DX651" s="2">
        <v>0.56512731481481482</v>
      </c>
      <c r="DY651" s="4">
        <f t="shared" si="143"/>
        <v>7.5462962962963287E-3</v>
      </c>
      <c r="DZ651" s="3">
        <v>652</v>
      </c>
      <c r="EA651">
        <v>-64</v>
      </c>
      <c r="EB651">
        <v>-62</v>
      </c>
      <c r="EC651" s="1">
        <v>1.5642711818247199E+18</v>
      </c>
      <c r="ED651">
        <v>21.311520000000002</v>
      </c>
      <c r="EE651">
        <v>-157.88929999999999</v>
      </c>
      <c r="EF651">
        <v>1.56427124078801E+18</v>
      </c>
      <c r="EG651">
        <v>21.310726666699999</v>
      </c>
      <c r="EH651">
        <v>-157.88966500000001</v>
      </c>
      <c r="EI651" s="2">
        <v>0.57393518518518516</v>
      </c>
      <c r="EJ651" s="4">
        <f t="shared" si="144"/>
        <v>7.5462962962962177E-3</v>
      </c>
      <c r="EK651" s="3">
        <v>652</v>
      </c>
      <c r="EL651">
        <v>-63</v>
      </c>
      <c r="EM651">
        <v>-60</v>
      </c>
      <c r="EY651">
        <v>1.5659024346578401E+18</v>
      </c>
      <c r="EZ651">
        <v>21.312874999999998</v>
      </c>
      <c r="FA651">
        <v>-157.88892000000001</v>
      </c>
      <c r="FB651">
        <v>1.5659024363500001E+18</v>
      </c>
      <c r="FC651">
        <v>21.311769999999999</v>
      </c>
      <c r="FD651">
        <v>-157.88828833299999</v>
      </c>
      <c r="FE651" s="2"/>
      <c r="FF651" s="4"/>
      <c r="FJ651">
        <v>1.5658950015118799E+18</v>
      </c>
      <c r="FK651">
        <v>21.3116266667</v>
      </c>
      <c r="FL651">
        <v>-157.88935000000001</v>
      </c>
      <c r="FM651">
        <v>1.56589509161312E+18</v>
      </c>
      <c r="FN651">
        <v>21.3096116667</v>
      </c>
      <c r="FO651">
        <v>-157.89025666699999</v>
      </c>
      <c r="FP651" s="2">
        <v>0.36817129629629625</v>
      </c>
      <c r="FQ651" s="4">
        <f t="shared" si="145"/>
        <v>7.5925925925925952E-3</v>
      </c>
      <c r="FR651">
        <v>656</v>
      </c>
      <c r="FS651">
        <v>-68</v>
      </c>
      <c r="FT651">
        <v>-66</v>
      </c>
      <c r="FU651">
        <v>1.56589599850944E+18</v>
      </c>
      <c r="FV651">
        <v>21.31165</v>
      </c>
      <c r="FW651">
        <v>-157.88938999999999</v>
      </c>
      <c r="FX651">
        <v>1.5658960896118899E+18</v>
      </c>
      <c r="FY651">
        <v>21.310179999999999</v>
      </c>
      <c r="FZ651">
        <v>-157.88985333299999</v>
      </c>
      <c r="GA651" s="2">
        <v>0.37965277777777778</v>
      </c>
      <c r="GB651" s="4">
        <f t="shared" si="146"/>
        <v>7.5231481481481399E-3</v>
      </c>
      <c r="GC651">
        <v>650</v>
      </c>
      <c r="GD651">
        <v>-74</v>
      </c>
      <c r="GE651">
        <v>-71</v>
      </c>
    </row>
    <row r="652" spans="12:187" x14ac:dyDescent="0.25">
      <c r="L652" s="1">
        <v>1.5642660477872499E+18</v>
      </c>
      <c r="M652">
        <v>21.31287</v>
      </c>
      <c r="N652">
        <v>-157.88892000000001</v>
      </c>
      <c r="O652">
        <v>1.5642661083320801E+18</v>
      </c>
      <c r="P652">
        <v>21.311895</v>
      </c>
      <c r="Q652">
        <v>-157.88835499999999</v>
      </c>
      <c r="W652" s="1">
        <v>1.56426851850018E+18</v>
      </c>
      <c r="X652">
        <v>21.311489999999999</v>
      </c>
      <c r="Y652">
        <v>-157.88928000000001</v>
      </c>
      <c r="Z652">
        <v>1.56426857977921E+18</v>
      </c>
      <c r="AA652">
        <v>21.3077416667</v>
      </c>
      <c r="AB652">
        <v>-157.890341667</v>
      </c>
      <c r="AC652" s="2">
        <v>0.54311342592592593</v>
      </c>
      <c r="AD652" s="4">
        <f t="shared" si="141"/>
        <v>7.5578703703703676E-3</v>
      </c>
      <c r="AE652" s="3">
        <v>653</v>
      </c>
      <c r="AF652">
        <v>-76</v>
      </c>
      <c r="AG652">
        <v>-81</v>
      </c>
      <c r="AH652" s="1"/>
      <c r="BD652" s="1"/>
      <c r="BO652" s="1">
        <v>1.5642756422949901E+18</v>
      </c>
      <c r="BP652">
        <v>21.311499999999999</v>
      </c>
      <c r="BQ652">
        <v>-157.88928000000001</v>
      </c>
      <c r="BR652">
        <v>1.5642756987178501E+18</v>
      </c>
      <c r="BS652">
        <v>21.309985000000001</v>
      </c>
      <c r="BT652">
        <v>-157.88993166700001</v>
      </c>
      <c r="BU652" s="2">
        <v>0.6269675925925926</v>
      </c>
      <c r="BV652" s="4">
        <f t="shared" si="142"/>
        <v>8.9583333333332904E-3</v>
      </c>
      <c r="BW652" s="3">
        <v>774</v>
      </c>
      <c r="BX652">
        <v>-45</v>
      </c>
      <c r="BY652">
        <v>-54</v>
      </c>
      <c r="DR652" s="1">
        <v>1.56427042437635E+18</v>
      </c>
      <c r="DS652">
        <v>21.311540000000001</v>
      </c>
      <c r="DT652">
        <v>-157.88928999999999</v>
      </c>
      <c r="DU652">
        <v>1.5642704838094799E+18</v>
      </c>
      <c r="DV652">
        <v>21.310755</v>
      </c>
      <c r="DW652">
        <v>-157.889715</v>
      </c>
      <c r="DX652" s="2">
        <v>0.56513888888888886</v>
      </c>
      <c r="DY652" s="4">
        <f t="shared" si="143"/>
        <v>7.5578703703703676E-3</v>
      </c>
      <c r="DZ652" s="3">
        <v>653</v>
      </c>
      <c r="EA652">
        <v>-63</v>
      </c>
      <c r="EB652">
        <v>-62</v>
      </c>
      <c r="EC652" s="1">
        <v>1.5642711828170399E+18</v>
      </c>
      <c r="ED652">
        <v>21.311520000000002</v>
      </c>
      <c r="EE652">
        <v>-157.88929999999999</v>
      </c>
      <c r="EF652">
        <v>1.56427124171555E+18</v>
      </c>
      <c r="EG652">
        <v>21.3107416667</v>
      </c>
      <c r="EH652">
        <v>-157.88966166700001</v>
      </c>
      <c r="EI652" s="2">
        <v>0.5739467592592592</v>
      </c>
      <c r="EJ652" s="4">
        <f t="shared" si="144"/>
        <v>7.5578703703702566E-3</v>
      </c>
      <c r="EK652" s="3">
        <v>653</v>
      </c>
      <c r="EL652">
        <v>-65</v>
      </c>
      <c r="EM652">
        <v>-63</v>
      </c>
      <c r="EY652">
        <v>1.5659024356333299E+18</v>
      </c>
      <c r="EZ652">
        <v>21.312874999999998</v>
      </c>
      <c r="FA652">
        <v>-157.88892000000001</v>
      </c>
      <c r="FB652">
        <v>1.56590243734178E+18</v>
      </c>
      <c r="FC652">
        <v>21.311783333299999</v>
      </c>
      <c r="FD652">
        <v>-157.88829666699999</v>
      </c>
      <c r="FE652" s="2"/>
      <c r="FF652" s="4"/>
      <c r="FJ652">
        <v>1.5658950025197499E+18</v>
      </c>
      <c r="FK652">
        <v>21.3116266667</v>
      </c>
      <c r="FL652">
        <v>-157.88935000000001</v>
      </c>
      <c r="FM652">
        <v>1.5658950926362701E+18</v>
      </c>
      <c r="FN652">
        <v>21.3096216667</v>
      </c>
      <c r="FO652">
        <v>-157.89025000000001</v>
      </c>
      <c r="FP652" s="2">
        <v>0.3681828703703704</v>
      </c>
      <c r="FQ652" s="4">
        <f t="shared" si="145"/>
        <v>7.6041666666667451E-3</v>
      </c>
      <c r="FR652">
        <v>657</v>
      </c>
      <c r="FS652">
        <v>-68</v>
      </c>
      <c r="FT652">
        <v>-66</v>
      </c>
      <c r="FU652">
        <v>1.56589599947042E+18</v>
      </c>
      <c r="FV652">
        <v>21.31165</v>
      </c>
      <c r="FW652">
        <v>-157.88938999999999</v>
      </c>
      <c r="FX652">
        <v>1.5658960905710899E+18</v>
      </c>
      <c r="FY652">
        <v>21.3101916667</v>
      </c>
      <c r="FZ652">
        <v>-157.88985</v>
      </c>
      <c r="GA652" s="2">
        <v>0.37966435185185188</v>
      </c>
      <c r="GB652" s="4">
        <f t="shared" si="146"/>
        <v>7.5347222222222343E-3</v>
      </c>
      <c r="GC652">
        <v>651</v>
      </c>
      <c r="GD652">
        <v>-74</v>
      </c>
      <c r="GE652">
        <v>-71</v>
      </c>
    </row>
    <row r="653" spans="12:187" x14ac:dyDescent="0.25">
      <c r="L653" s="1">
        <v>1.5642660487632699E+18</v>
      </c>
      <c r="M653">
        <v>21.31287</v>
      </c>
      <c r="N653">
        <v>-157.88892000000001</v>
      </c>
      <c r="O653">
        <v>1.5642661093709299E+18</v>
      </c>
      <c r="P653">
        <v>21.311910000000001</v>
      </c>
      <c r="Q653">
        <v>-157.888361667</v>
      </c>
      <c r="W653" s="1">
        <v>1.56426851944464E+18</v>
      </c>
      <c r="X653">
        <v>21.311489999999999</v>
      </c>
      <c r="Y653">
        <v>-157.88928000000001</v>
      </c>
      <c r="Z653">
        <v>1.5642685807391601E+18</v>
      </c>
      <c r="AA653">
        <v>21.307755</v>
      </c>
      <c r="AB653">
        <v>-157.890341667</v>
      </c>
      <c r="AC653" s="2">
        <v>0.54312499999999997</v>
      </c>
      <c r="AD653" s="4">
        <f t="shared" si="141"/>
        <v>7.5694444444444065E-3</v>
      </c>
      <c r="AE653" s="3">
        <v>654</v>
      </c>
      <c r="AF653">
        <v>-76</v>
      </c>
      <c r="AG653">
        <v>-81</v>
      </c>
      <c r="AH653" s="1"/>
      <c r="BD653" s="1"/>
      <c r="BO653" s="1">
        <v>1.56427564328671E+18</v>
      </c>
      <c r="BP653">
        <v>21.311499999999999</v>
      </c>
      <c r="BQ653">
        <v>-157.88928000000001</v>
      </c>
      <c r="BR653">
        <v>1.5642756997572101E+18</v>
      </c>
      <c r="BS653">
        <v>21.309996666699998</v>
      </c>
      <c r="BT653">
        <v>-157.889928333</v>
      </c>
      <c r="BU653" s="2">
        <v>0.62697916666666664</v>
      </c>
      <c r="BV653" s="4">
        <f t="shared" si="142"/>
        <v>8.9699074074073293E-3</v>
      </c>
      <c r="BW653" s="3">
        <v>775</v>
      </c>
      <c r="BX653">
        <v>-47</v>
      </c>
      <c r="BY653">
        <v>-47</v>
      </c>
      <c r="DR653" s="1">
        <v>1.56427042544752E+18</v>
      </c>
      <c r="DS653">
        <v>21.311540000000001</v>
      </c>
      <c r="DT653">
        <v>-157.88928999999999</v>
      </c>
      <c r="DU653">
        <v>1.5642704848012001E+18</v>
      </c>
      <c r="DV653">
        <v>21.310766666700001</v>
      </c>
      <c r="DW653">
        <v>-157.889711667</v>
      </c>
      <c r="DX653" s="2">
        <v>0.56515046296296301</v>
      </c>
      <c r="DY653" s="4">
        <f t="shared" si="143"/>
        <v>7.5694444444445175E-3</v>
      </c>
      <c r="DZ653" s="3">
        <v>654</v>
      </c>
      <c r="EA653">
        <v>-63</v>
      </c>
      <c r="EB653">
        <v>-62</v>
      </c>
      <c r="EC653" s="1">
        <v>1.5642711837771E+18</v>
      </c>
      <c r="ED653">
        <v>21.311520000000002</v>
      </c>
      <c r="EE653">
        <v>-157.88929999999999</v>
      </c>
      <c r="EF653">
        <v>1.5642712427223301E+18</v>
      </c>
      <c r="EG653">
        <v>21.310755</v>
      </c>
      <c r="EH653">
        <v>-157.889658333</v>
      </c>
      <c r="EI653" s="2">
        <v>0.57395833333333335</v>
      </c>
      <c r="EJ653" s="4">
        <f t="shared" si="144"/>
        <v>7.5694444444444065E-3</v>
      </c>
      <c r="EK653" s="3">
        <v>654</v>
      </c>
      <c r="EL653">
        <v>-64</v>
      </c>
      <c r="EM653">
        <v>-64</v>
      </c>
      <c r="EY653">
        <v>1.5659024366565499E+18</v>
      </c>
      <c r="EZ653">
        <v>21.312874999999998</v>
      </c>
      <c r="FA653">
        <v>-157.88892000000001</v>
      </c>
      <c r="FB653">
        <v>1.5659024383491E+18</v>
      </c>
      <c r="FC653">
        <v>21.311796666700001</v>
      </c>
      <c r="FD653">
        <v>-157.88830333300001</v>
      </c>
      <c r="FE653" s="2"/>
      <c r="FF653" s="4"/>
      <c r="FJ653">
        <v>1.56589500346305E+18</v>
      </c>
      <c r="FK653">
        <v>21.3116266667</v>
      </c>
      <c r="FL653">
        <v>-157.88935000000001</v>
      </c>
      <c r="FM653">
        <v>1.5658950935643599E+18</v>
      </c>
      <c r="FN653">
        <v>21.309633333299999</v>
      </c>
      <c r="FO653">
        <v>-157.89024499999999</v>
      </c>
      <c r="FP653" s="2">
        <v>0.36819444444444444</v>
      </c>
      <c r="FQ653" s="4">
        <f t="shared" si="145"/>
        <v>7.615740740740784E-3</v>
      </c>
      <c r="FR653">
        <v>658</v>
      </c>
      <c r="FS653">
        <v>-67</v>
      </c>
      <c r="FT653">
        <v>-66</v>
      </c>
      <c r="FU653">
        <v>1.5658960004608799E+18</v>
      </c>
      <c r="FV653">
        <v>21.31165</v>
      </c>
      <c r="FW653">
        <v>-157.88938999999999</v>
      </c>
      <c r="FX653">
        <v>1.56589609161104E+18</v>
      </c>
      <c r="FY653">
        <v>21.310205</v>
      </c>
      <c r="FZ653">
        <v>-157.889846667</v>
      </c>
      <c r="GA653" s="2">
        <v>0.37967592592592592</v>
      </c>
      <c r="GB653" s="4">
        <f t="shared" si="146"/>
        <v>7.5462962962962732E-3</v>
      </c>
      <c r="GC653">
        <v>652</v>
      </c>
      <c r="GD653">
        <v>-75</v>
      </c>
      <c r="GE653">
        <v>-71</v>
      </c>
    </row>
    <row r="654" spans="12:187" x14ac:dyDescent="0.25">
      <c r="L654" s="1">
        <v>1.56426604977233E+18</v>
      </c>
      <c r="M654">
        <v>21.31287</v>
      </c>
      <c r="N654">
        <v>-157.88892000000001</v>
      </c>
      <c r="O654">
        <v>1.5642661103621901E+18</v>
      </c>
      <c r="P654">
        <v>21.3119266667</v>
      </c>
      <c r="Q654">
        <v>-157.88837000000001</v>
      </c>
      <c r="W654" s="1">
        <v>1.56426852051601E+18</v>
      </c>
      <c r="X654">
        <v>21.311489999999999</v>
      </c>
      <c r="Y654">
        <v>-157.88928000000001</v>
      </c>
      <c r="Z654">
        <v>1.56426858179361E+18</v>
      </c>
      <c r="AA654">
        <v>21.307765</v>
      </c>
      <c r="AB654">
        <v>-157.890343333</v>
      </c>
      <c r="AC654" s="2">
        <v>0.54313657407407401</v>
      </c>
      <c r="AD654" s="4">
        <f t="shared" si="141"/>
        <v>7.5810185185184453E-3</v>
      </c>
      <c r="AE654" s="3">
        <v>655</v>
      </c>
      <c r="AF654">
        <v>-76</v>
      </c>
      <c r="AG654">
        <v>-81</v>
      </c>
      <c r="AH654" s="1"/>
      <c r="BD654" s="1"/>
      <c r="BO654" s="1">
        <v>1.5642756442450601E+18</v>
      </c>
      <c r="BP654">
        <v>21.311499999999999</v>
      </c>
      <c r="BQ654">
        <v>-157.88928000000001</v>
      </c>
      <c r="BR654">
        <v>1.5642757007487099E+18</v>
      </c>
      <c r="BS654">
        <v>21.310009999999998</v>
      </c>
      <c r="BT654">
        <v>-157.88992500000001</v>
      </c>
      <c r="BU654" s="2">
        <v>0.62699074074074079</v>
      </c>
      <c r="BV654" s="4">
        <f t="shared" si="142"/>
        <v>8.9814814814814792E-3</v>
      </c>
      <c r="BW654" s="3">
        <v>776</v>
      </c>
      <c r="BX654">
        <v>-45</v>
      </c>
      <c r="BY654">
        <v>-47</v>
      </c>
      <c r="DR654" s="1">
        <v>1.5642704264407199E+18</v>
      </c>
      <c r="DS654">
        <v>21.311540000000001</v>
      </c>
      <c r="DT654">
        <v>-157.88928999999999</v>
      </c>
      <c r="DU654">
        <v>1.5642704858082801E+18</v>
      </c>
      <c r="DV654">
        <v>21.3107783333</v>
      </c>
      <c r="DW654">
        <v>-157.88971000000001</v>
      </c>
      <c r="DX654" s="2">
        <v>0.56516203703703705</v>
      </c>
      <c r="DY654" s="4">
        <f t="shared" si="143"/>
        <v>7.5810185185185563E-3</v>
      </c>
      <c r="DZ654" s="3">
        <v>655</v>
      </c>
      <c r="EA654">
        <v>-63</v>
      </c>
      <c r="EB654">
        <v>-62</v>
      </c>
      <c r="EC654" s="1">
        <v>1.56427118481729E+18</v>
      </c>
      <c r="ED654">
        <v>21.311520000000002</v>
      </c>
      <c r="EE654">
        <v>-157.88929999999999</v>
      </c>
      <c r="EF654">
        <v>1.56427124374589E+18</v>
      </c>
      <c r="EG654">
        <v>21.310770000000002</v>
      </c>
      <c r="EH654">
        <v>-157.889655</v>
      </c>
      <c r="EI654" s="2">
        <v>0.57396990740740739</v>
      </c>
      <c r="EJ654" s="4">
        <f t="shared" si="144"/>
        <v>7.5810185185184453E-3</v>
      </c>
      <c r="EK654" s="3">
        <v>655</v>
      </c>
      <c r="EL654">
        <v>-65</v>
      </c>
      <c r="EM654">
        <v>-64</v>
      </c>
      <c r="EY654">
        <v>1.5659024376479201E+18</v>
      </c>
      <c r="EZ654">
        <v>21.312874999999998</v>
      </c>
      <c r="FA654">
        <v>-157.88892000000001</v>
      </c>
      <c r="FB654">
        <v>1.5659024393408699E+18</v>
      </c>
      <c r="FC654">
        <v>21.311810000000001</v>
      </c>
      <c r="FD654">
        <v>-157.88831166700001</v>
      </c>
      <c r="FE654" s="2"/>
      <c r="FF654" s="4"/>
      <c r="FJ654">
        <v>1.5658950045021199E+18</v>
      </c>
      <c r="FK654">
        <v>21.3116266667</v>
      </c>
      <c r="FL654">
        <v>-157.88935000000001</v>
      </c>
      <c r="FM654">
        <v>1.56589509455571E+18</v>
      </c>
      <c r="FN654">
        <v>21.309643333299999</v>
      </c>
      <c r="FO654">
        <v>-157.89023833300001</v>
      </c>
      <c r="FP654" s="2">
        <v>0.36820601851851853</v>
      </c>
      <c r="FQ654" s="4">
        <f t="shared" si="145"/>
        <v>7.6273148148148784E-3</v>
      </c>
      <c r="FR654">
        <v>659</v>
      </c>
      <c r="FS654">
        <v>-68</v>
      </c>
      <c r="FT654">
        <v>-66</v>
      </c>
      <c r="FU654">
        <v>1.5658960015162701E+18</v>
      </c>
      <c r="FV654">
        <v>21.31165</v>
      </c>
      <c r="FW654">
        <v>-157.88938999999999</v>
      </c>
      <c r="FX654">
        <v>1.56589609255422E+18</v>
      </c>
      <c r="FY654">
        <v>21.310216666700001</v>
      </c>
      <c r="FZ654">
        <v>-157.88984500000001</v>
      </c>
      <c r="GA654" s="2">
        <v>0.37968750000000001</v>
      </c>
      <c r="GB654" s="4">
        <f t="shared" si="146"/>
        <v>7.5578703703703676E-3</v>
      </c>
      <c r="GC654">
        <v>653</v>
      </c>
      <c r="GD654">
        <v>-74</v>
      </c>
      <c r="GE654">
        <v>-71</v>
      </c>
    </row>
    <row r="655" spans="12:187" x14ac:dyDescent="0.25">
      <c r="L655" s="1">
        <v>1.56426605076399E+18</v>
      </c>
      <c r="M655">
        <v>21.31287</v>
      </c>
      <c r="N655">
        <v>-157.88892000000001</v>
      </c>
      <c r="O655">
        <v>1.56426611130574E+18</v>
      </c>
      <c r="P655">
        <v>21.311941666700001</v>
      </c>
      <c r="Q655">
        <v>-157.88837833299999</v>
      </c>
      <c r="W655" s="1">
        <v>1.5642685214438899E+18</v>
      </c>
      <c r="X655">
        <v>21.311489999999999</v>
      </c>
      <c r="Y655">
        <v>-157.88928000000001</v>
      </c>
      <c r="Z655">
        <v>1.5642685828335301E+18</v>
      </c>
      <c r="AA655">
        <v>21.307774999999999</v>
      </c>
      <c r="AB655">
        <v>-157.890341667</v>
      </c>
      <c r="AC655" s="2">
        <v>0.54314814814814816</v>
      </c>
      <c r="AD655" s="4">
        <f t="shared" si="141"/>
        <v>7.5925925925925952E-3</v>
      </c>
      <c r="AE655" s="3">
        <v>656</v>
      </c>
      <c r="AF655">
        <v>-76</v>
      </c>
      <c r="AG655">
        <v>-81</v>
      </c>
      <c r="AH655" s="1"/>
      <c r="BD655" s="1"/>
      <c r="BO655" s="1">
        <v>1.5642756452373901E+18</v>
      </c>
      <c r="BP655">
        <v>21.311499999999999</v>
      </c>
      <c r="BQ655">
        <v>-157.88928000000001</v>
      </c>
      <c r="BR655">
        <v>1.56427570172429E+18</v>
      </c>
      <c r="BS655">
        <v>21.310021666699999</v>
      </c>
      <c r="BT655">
        <v>-157.88992166700001</v>
      </c>
      <c r="BU655" s="2">
        <v>0.62700231481481483</v>
      </c>
      <c r="BV655" s="4">
        <f t="shared" si="142"/>
        <v>8.9930555555555181E-3</v>
      </c>
      <c r="BW655" s="3">
        <v>777</v>
      </c>
      <c r="BX655">
        <v>-44</v>
      </c>
      <c r="BY655">
        <v>-47</v>
      </c>
      <c r="DR655" s="1">
        <v>1.56427042738448E+18</v>
      </c>
      <c r="DS655">
        <v>21.311540000000001</v>
      </c>
      <c r="DT655">
        <v>-157.88928999999999</v>
      </c>
      <c r="DU655">
        <v>1.56427048675181E+18</v>
      </c>
      <c r="DV655">
        <v>21.310791666699998</v>
      </c>
      <c r="DW655">
        <v>-157.88970499999999</v>
      </c>
      <c r="DX655" s="2">
        <v>0.56517361111111108</v>
      </c>
      <c r="DY655" s="4">
        <f t="shared" si="143"/>
        <v>7.5925925925925952E-3</v>
      </c>
      <c r="DZ655" s="3">
        <v>656</v>
      </c>
      <c r="EA655">
        <v>-63</v>
      </c>
      <c r="EB655">
        <v>-62</v>
      </c>
      <c r="EC655" s="1">
        <v>1.56427118584142E+18</v>
      </c>
      <c r="ED655">
        <v>21.311520000000002</v>
      </c>
      <c r="EE655">
        <v>-157.88929999999999</v>
      </c>
      <c r="EF655">
        <v>1.5642712447365299E+18</v>
      </c>
      <c r="EG655">
        <v>21.310783333300002</v>
      </c>
      <c r="EH655">
        <v>-157.88965166700001</v>
      </c>
      <c r="EI655" s="2">
        <v>0.57398148148148154</v>
      </c>
      <c r="EJ655" s="4">
        <f t="shared" si="144"/>
        <v>7.5925925925925952E-3</v>
      </c>
      <c r="EK655" s="3">
        <v>656</v>
      </c>
      <c r="EL655">
        <v>-67</v>
      </c>
      <c r="EM655">
        <v>-64</v>
      </c>
      <c r="EY655">
        <v>1.56590243868721E+18</v>
      </c>
      <c r="EZ655">
        <v>21.312874999999998</v>
      </c>
      <c r="FA655">
        <v>-157.88892000000001</v>
      </c>
      <c r="FB655">
        <v>1.56590244033216E+18</v>
      </c>
      <c r="FC655">
        <v>21.311823333300001</v>
      </c>
      <c r="FD655">
        <v>-157.888318333</v>
      </c>
      <c r="FE655" s="2"/>
      <c r="FF655" s="4"/>
      <c r="FJ655">
        <v>1.56589500546179E+18</v>
      </c>
      <c r="FK655">
        <v>21.3116266667</v>
      </c>
      <c r="FL655">
        <v>-157.88935000000001</v>
      </c>
      <c r="FM655">
        <v>1.5658950956110999E+18</v>
      </c>
      <c r="FN655">
        <v>21.309654999999999</v>
      </c>
      <c r="FO655">
        <v>-157.890233333</v>
      </c>
      <c r="FP655" s="2">
        <v>0.36821759259259257</v>
      </c>
      <c r="FQ655" s="4">
        <f t="shared" si="145"/>
        <v>7.6388888888889173E-3</v>
      </c>
      <c r="FR655">
        <v>660</v>
      </c>
      <c r="FS655">
        <v>-68</v>
      </c>
      <c r="FT655">
        <v>-66</v>
      </c>
      <c r="FU655">
        <v>1.56589600244419E+18</v>
      </c>
      <c r="FV655">
        <v>21.31165</v>
      </c>
      <c r="FW655">
        <v>-157.88938999999999</v>
      </c>
      <c r="FX655">
        <v>1.56589609354591E+18</v>
      </c>
      <c r="FY655">
        <v>21.310230000000001</v>
      </c>
      <c r="FZ655">
        <v>-157.88984333299999</v>
      </c>
      <c r="GA655" s="2">
        <v>0.37969907407407405</v>
      </c>
      <c r="GB655" s="4">
        <f t="shared" si="146"/>
        <v>7.5694444444444065E-3</v>
      </c>
      <c r="GC655">
        <v>654</v>
      </c>
      <c r="GD655">
        <v>-74</v>
      </c>
      <c r="GE655">
        <v>-72</v>
      </c>
    </row>
    <row r="656" spans="12:187" x14ac:dyDescent="0.25">
      <c r="L656" s="1">
        <v>1.5642660517403599E+18</v>
      </c>
      <c r="M656">
        <v>21.31287</v>
      </c>
      <c r="N656">
        <v>-157.88892000000001</v>
      </c>
      <c r="O656">
        <v>1.5642661123289001E+18</v>
      </c>
      <c r="P656">
        <v>21.311958333300002</v>
      </c>
      <c r="Q656">
        <v>-157.888385</v>
      </c>
      <c r="W656" s="1">
        <v>1.5642685224530701E+18</v>
      </c>
      <c r="X656">
        <v>21.311489999999999</v>
      </c>
      <c r="Y656">
        <v>-157.88928000000001</v>
      </c>
      <c r="Z656">
        <v>1.56426858379267E+18</v>
      </c>
      <c r="AA656">
        <v>21.3077883333</v>
      </c>
      <c r="AB656">
        <v>-157.89034000000001</v>
      </c>
      <c r="AC656" s="2">
        <v>0.5431597222222222</v>
      </c>
      <c r="AD656" s="4">
        <f t="shared" si="141"/>
        <v>7.6041666666666341E-3</v>
      </c>
      <c r="AE656" s="3">
        <v>657</v>
      </c>
      <c r="AF656">
        <v>-76</v>
      </c>
      <c r="AG656">
        <v>-81</v>
      </c>
      <c r="AH656" s="1"/>
      <c r="BD656" s="1"/>
      <c r="BO656" s="1">
        <v>1.5642756462943501E+18</v>
      </c>
      <c r="BP656">
        <v>21.311499999999999</v>
      </c>
      <c r="BQ656">
        <v>-157.88928000000001</v>
      </c>
      <c r="BR656">
        <v>1.5642757027473999E+18</v>
      </c>
      <c r="BS656">
        <v>21.310034999999999</v>
      </c>
      <c r="BT656">
        <v>-157.889918333</v>
      </c>
      <c r="DR656" s="1">
        <v>1.56427042839215E+18</v>
      </c>
      <c r="DS656">
        <v>21.311540000000001</v>
      </c>
      <c r="DT656">
        <v>-157.88928999999999</v>
      </c>
      <c r="DU656">
        <v>1.56427048775869E+18</v>
      </c>
      <c r="DV656">
        <v>21.310804999999998</v>
      </c>
      <c r="DW656">
        <v>-157.889701667</v>
      </c>
      <c r="DX656" s="2">
        <v>0.56518518518518512</v>
      </c>
      <c r="DY656" s="4">
        <f t="shared" si="143"/>
        <v>7.6041666666666341E-3</v>
      </c>
      <c r="DZ656" s="3">
        <v>657</v>
      </c>
      <c r="EA656">
        <v>-64</v>
      </c>
      <c r="EB656">
        <v>-62</v>
      </c>
      <c r="EC656" s="1">
        <v>1.5642711868175201E+18</v>
      </c>
      <c r="ED656">
        <v>21.311520000000002</v>
      </c>
      <c r="EE656">
        <v>-157.88929999999999</v>
      </c>
      <c r="EF656">
        <v>1.56427124576001E+18</v>
      </c>
      <c r="EG656">
        <v>21.310798333299999</v>
      </c>
      <c r="EH656">
        <v>-157.889648333</v>
      </c>
      <c r="EI656" s="2">
        <v>0.57399305555555558</v>
      </c>
      <c r="EJ656" s="4">
        <f t="shared" si="144"/>
        <v>7.6041666666666341E-3</v>
      </c>
      <c r="EK656" s="3">
        <v>657</v>
      </c>
      <c r="EL656">
        <v>-67</v>
      </c>
      <c r="EM656">
        <v>-66</v>
      </c>
      <c r="EY656">
        <v>1.5659024397105201E+18</v>
      </c>
      <c r="EZ656">
        <v>21.312874999999998</v>
      </c>
      <c r="FA656">
        <v>-157.88892000000001</v>
      </c>
      <c r="FB656">
        <v>1.56590244134013E+18</v>
      </c>
      <c r="FC656">
        <v>21.3118366667</v>
      </c>
      <c r="FD656">
        <v>-157.88832500000001</v>
      </c>
      <c r="FE656" s="2"/>
      <c r="FF656" s="4"/>
      <c r="FJ656">
        <v>1.56589500650179E+18</v>
      </c>
      <c r="FK656">
        <v>21.3116266667</v>
      </c>
      <c r="FL656">
        <v>-157.88935000000001</v>
      </c>
      <c r="FM656">
        <v>1.5658950966346701E+18</v>
      </c>
      <c r="FN656">
        <v>21.309664999999999</v>
      </c>
      <c r="FO656">
        <v>-157.89022833300001</v>
      </c>
      <c r="FP656" s="2">
        <v>0.36822916666666666</v>
      </c>
      <c r="FQ656" s="4">
        <f t="shared" si="145"/>
        <v>7.6504629629630116E-3</v>
      </c>
      <c r="FR656">
        <v>661</v>
      </c>
      <c r="FS656">
        <v>-68</v>
      </c>
      <c r="FT656">
        <v>-66</v>
      </c>
      <c r="FU656">
        <v>1.5658960034839199E+18</v>
      </c>
      <c r="FV656">
        <v>21.31165</v>
      </c>
      <c r="FW656">
        <v>-157.88938999999999</v>
      </c>
      <c r="FX656">
        <v>1.56589609458511E+18</v>
      </c>
      <c r="FY656">
        <v>21.310243333300001</v>
      </c>
      <c r="FZ656">
        <v>-157.88984166700001</v>
      </c>
      <c r="GA656" s="2">
        <v>0.3797106481481482</v>
      </c>
      <c r="GB656" s="4">
        <f t="shared" si="146"/>
        <v>7.5810185185185563E-3</v>
      </c>
      <c r="GC656">
        <v>655</v>
      </c>
      <c r="GD656">
        <v>-72</v>
      </c>
      <c r="GE656">
        <v>-72</v>
      </c>
    </row>
    <row r="657" spans="12:187" x14ac:dyDescent="0.25">
      <c r="L657" s="1">
        <v>1.56426605276399E+18</v>
      </c>
      <c r="M657">
        <v>21.31287</v>
      </c>
      <c r="N657">
        <v>-157.88892000000001</v>
      </c>
      <c r="O657">
        <v>1.5642661133682601E+18</v>
      </c>
      <c r="P657">
        <v>21.311973333299999</v>
      </c>
      <c r="Q657">
        <v>-157.88839333300001</v>
      </c>
      <c r="W657" s="1">
        <v>1.56426852344465E+18</v>
      </c>
      <c r="X657">
        <v>21.311489999999999</v>
      </c>
      <c r="Y657">
        <v>-157.88928000000001</v>
      </c>
      <c r="Z657">
        <v>1.5642685847833101E+18</v>
      </c>
      <c r="AA657">
        <v>21.307801666700001</v>
      </c>
      <c r="AB657">
        <v>-157.89033666700001</v>
      </c>
      <c r="AC657" s="2">
        <v>0.54317129629629635</v>
      </c>
      <c r="AD657" s="4">
        <f t="shared" si="141"/>
        <v>7.615740740740784E-3</v>
      </c>
      <c r="AE657" s="3">
        <v>658</v>
      </c>
      <c r="AF657">
        <v>-75</v>
      </c>
      <c r="AG657">
        <v>-81</v>
      </c>
      <c r="AH657" s="1"/>
      <c r="BD657" s="1"/>
      <c r="BO657" s="1">
        <v>1.5642756472383201E+18</v>
      </c>
      <c r="BP657">
        <v>21.311499999999999</v>
      </c>
      <c r="BQ657">
        <v>-157.88928000000001</v>
      </c>
      <c r="BR657">
        <v>1.5642757037073101E+18</v>
      </c>
      <c r="BS657">
        <v>21.3100466667</v>
      </c>
      <c r="BT657">
        <v>-157.889915</v>
      </c>
      <c r="DR657" s="1">
        <v>1.56427042944898E+18</v>
      </c>
      <c r="DS657">
        <v>21.311540000000001</v>
      </c>
      <c r="DT657">
        <v>-157.88928999999999</v>
      </c>
      <c r="DU657">
        <v>1.56427048876607E+18</v>
      </c>
      <c r="DV657">
        <v>21.31082</v>
      </c>
      <c r="DW657">
        <v>-157.88969666700001</v>
      </c>
      <c r="DX657" s="2">
        <v>0.56519675925925927</v>
      </c>
      <c r="DY657" s="4">
        <f t="shared" si="143"/>
        <v>7.615740740740784E-3</v>
      </c>
      <c r="DZ657" s="3">
        <v>658</v>
      </c>
      <c r="EA657">
        <v>-65</v>
      </c>
      <c r="EB657">
        <v>-63</v>
      </c>
      <c r="EC657" s="1">
        <v>1.56427118785778E+18</v>
      </c>
      <c r="ED657">
        <v>21.311520000000002</v>
      </c>
      <c r="EE657">
        <v>-157.88929999999999</v>
      </c>
      <c r="EF657">
        <v>1.5642712468152E+18</v>
      </c>
      <c r="EG657">
        <v>21.3108133333</v>
      </c>
      <c r="EH657">
        <v>-157.88964333300001</v>
      </c>
      <c r="EI657" s="2">
        <v>0.57400462962962961</v>
      </c>
      <c r="EJ657" s="4">
        <f t="shared" si="144"/>
        <v>7.615740740740673E-3</v>
      </c>
      <c r="EK657" s="3">
        <v>658</v>
      </c>
      <c r="EL657">
        <v>-68</v>
      </c>
      <c r="EM657">
        <v>-66</v>
      </c>
      <c r="EY657">
        <v>1.5659024407338299E+18</v>
      </c>
      <c r="EZ657">
        <v>21.312874999999998</v>
      </c>
      <c r="FA657">
        <v>-157.88892000000001</v>
      </c>
      <c r="FB657">
        <v>1.56590244228403E+18</v>
      </c>
      <c r="FC657">
        <v>21.311851666700001</v>
      </c>
      <c r="FD657">
        <v>-157.88833166699999</v>
      </c>
      <c r="FE657" s="2"/>
      <c r="FF657" s="4"/>
      <c r="FJ657">
        <v>1.5658950074929101E+18</v>
      </c>
      <c r="FK657">
        <v>21.3116266667</v>
      </c>
      <c r="FL657">
        <v>-157.88935000000001</v>
      </c>
      <c r="FM657">
        <v>1.56589509757839E+18</v>
      </c>
      <c r="FN657">
        <v>21.3096766667</v>
      </c>
      <c r="FO657">
        <v>-157.89022499999999</v>
      </c>
      <c r="FP657" s="2">
        <v>0.3682407407407407</v>
      </c>
      <c r="FQ657" s="4">
        <f t="shared" si="145"/>
        <v>7.6620370370370505E-3</v>
      </c>
      <c r="FR657">
        <v>662</v>
      </c>
      <c r="FS657">
        <v>-68</v>
      </c>
      <c r="FT657">
        <v>-66</v>
      </c>
      <c r="FU657">
        <v>1.5658960044910999E+18</v>
      </c>
      <c r="FV657">
        <v>21.31165</v>
      </c>
      <c r="FW657">
        <v>-157.88938999999999</v>
      </c>
      <c r="FX657">
        <v>1.5658960955763E+18</v>
      </c>
      <c r="FY657">
        <v>21.310256666699999</v>
      </c>
      <c r="FZ657">
        <v>-157.889838333</v>
      </c>
      <c r="GA657" s="2">
        <v>0.37972222222222224</v>
      </c>
      <c r="GB657" s="4">
        <f t="shared" si="146"/>
        <v>7.5925925925925952E-3</v>
      </c>
      <c r="GC657">
        <v>656</v>
      </c>
      <c r="GD657">
        <v>-73</v>
      </c>
      <c r="GE657">
        <v>-71</v>
      </c>
    </row>
    <row r="658" spans="12:187" x14ac:dyDescent="0.25">
      <c r="L658" s="1">
        <v>1.56426605381889E+18</v>
      </c>
      <c r="M658">
        <v>21.31287</v>
      </c>
      <c r="N658">
        <v>-157.88892000000001</v>
      </c>
      <c r="O658">
        <v>1.56426611435971E+18</v>
      </c>
      <c r="P658">
        <v>21.311990000000002</v>
      </c>
      <c r="Q658">
        <v>-157.88840166700001</v>
      </c>
      <c r="W658" s="1">
        <v>1.5642685245171699E+18</v>
      </c>
      <c r="X658">
        <v>21.311489999999999</v>
      </c>
      <c r="Y658">
        <v>-157.88928000000001</v>
      </c>
      <c r="Z658">
        <v>1.56426858575886E+18</v>
      </c>
      <c r="AA658">
        <v>21.3078133333</v>
      </c>
      <c r="AB658">
        <v>-157.89033499999999</v>
      </c>
      <c r="AC658" s="2">
        <v>0.54318287037037039</v>
      </c>
      <c r="AD658" s="4">
        <f t="shared" si="141"/>
        <v>7.6273148148148229E-3</v>
      </c>
      <c r="AE658" s="3">
        <v>659</v>
      </c>
      <c r="AF658">
        <v>-75</v>
      </c>
      <c r="AG658">
        <v>-81</v>
      </c>
      <c r="AH658" s="1"/>
      <c r="BD658" s="1"/>
      <c r="BO658" s="1">
        <v>1.56427564821378E+18</v>
      </c>
      <c r="BP658">
        <v>21.311499999999999</v>
      </c>
      <c r="BQ658">
        <v>-157.88928000000001</v>
      </c>
      <c r="BR658">
        <v>1.5642757047141E+18</v>
      </c>
      <c r="BS658">
        <v>21.310058333299999</v>
      </c>
      <c r="BT658">
        <v>-157.88991166700001</v>
      </c>
      <c r="DR658" s="1">
        <v>1.5642704304415201E+18</v>
      </c>
      <c r="DS658">
        <v>21.311540000000001</v>
      </c>
      <c r="DT658">
        <v>-157.88928999999999</v>
      </c>
      <c r="DU658">
        <v>1.5642704897573601E+18</v>
      </c>
      <c r="DV658">
        <v>21.3108333333</v>
      </c>
      <c r="DW658">
        <v>-157.88969166699999</v>
      </c>
      <c r="DX658" s="2">
        <v>0.56520833333333331</v>
      </c>
      <c r="DY658" s="4">
        <f t="shared" si="143"/>
        <v>7.6273148148148229E-3</v>
      </c>
      <c r="DZ658" s="3">
        <v>659</v>
      </c>
      <c r="EA658">
        <v>-65</v>
      </c>
      <c r="EB658">
        <v>-63</v>
      </c>
      <c r="EC658" s="1">
        <v>1.5642711887701E+18</v>
      </c>
      <c r="ED658">
        <v>21.311520000000002</v>
      </c>
      <c r="EE658">
        <v>-157.88929999999999</v>
      </c>
      <c r="EF658">
        <v>1.56427124779059E+18</v>
      </c>
      <c r="EG658">
        <v>21.310829999999999</v>
      </c>
      <c r="EH658">
        <v>-157.88964000000001</v>
      </c>
      <c r="EI658" s="2">
        <v>0.57401620370370365</v>
      </c>
      <c r="EJ658" s="4">
        <f t="shared" si="144"/>
        <v>7.6273148148147119E-3</v>
      </c>
      <c r="EK658" s="3">
        <v>659</v>
      </c>
      <c r="EL658">
        <v>-68</v>
      </c>
      <c r="EM658">
        <v>-66</v>
      </c>
      <c r="EY658">
        <v>1.5659024416932101E+18</v>
      </c>
      <c r="EZ658">
        <v>21.312874999999998</v>
      </c>
      <c r="FA658">
        <v>-157.88892000000001</v>
      </c>
      <c r="FB658">
        <v>1.5659024433077299E+18</v>
      </c>
      <c r="FC658">
        <v>21.311866666699999</v>
      </c>
      <c r="FD658">
        <v>-157.88833833300001</v>
      </c>
      <c r="FE658" s="2"/>
      <c r="FF658" s="4"/>
      <c r="FJ658">
        <v>1.5658950084524101E+18</v>
      </c>
      <c r="FK658">
        <v>21.3116266667</v>
      </c>
      <c r="FL658">
        <v>-157.88935000000001</v>
      </c>
      <c r="FM658">
        <v>1.5658950986018701E+18</v>
      </c>
      <c r="FN658">
        <v>21.309688333299999</v>
      </c>
      <c r="FO658">
        <v>-157.89022166699999</v>
      </c>
      <c r="FP658" s="2">
        <v>0.36825231481481485</v>
      </c>
      <c r="FQ658" s="4">
        <f t="shared" si="145"/>
        <v>7.6736111111112004E-3</v>
      </c>
      <c r="FR658">
        <v>663</v>
      </c>
      <c r="FS658">
        <v>-68</v>
      </c>
      <c r="FT658">
        <v>-66</v>
      </c>
      <c r="FU658">
        <v>1.56589600541853E+18</v>
      </c>
      <c r="FV658">
        <v>21.31165</v>
      </c>
      <c r="FW658">
        <v>-157.88938999999999</v>
      </c>
      <c r="FX658">
        <v>1.56589609656766E+18</v>
      </c>
      <c r="FY658">
        <v>21.310268333300002</v>
      </c>
      <c r="FZ658">
        <v>-157.88983500000001</v>
      </c>
      <c r="GA658" s="2">
        <v>0.37973379629629633</v>
      </c>
      <c r="GB658" s="4">
        <f t="shared" si="146"/>
        <v>7.6041666666666896E-3</v>
      </c>
      <c r="GC658">
        <v>657</v>
      </c>
      <c r="GD658">
        <v>-72</v>
      </c>
      <c r="GE658">
        <v>-71</v>
      </c>
    </row>
    <row r="659" spans="12:187" x14ac:dyDescent="0.25">
      <c r="L659" s="1">
        <v>1.5642660548115599E+18</v>
      </c>
      <c r="M659">
        <v>21.31287</v>
      </c>
      <c r="N659">
        <v>-157.88892000000001</v>
      </c>
      <c r="O659">
        <v>1.5642661153186501E+18</v>
      </c>
      <c r="P659">
        <v>21.312003333300002</v>
      </c>
      <c r="Q659">
        <v>-157.88840999999999</v>
      </c>
      <c r="W659" s="1">
        <v>1.5642685255096499E+18</v>
      </c>
      <c r="X659">
        <v>21.31148</v>
      </c>
      <c r="Y659">
        <v>-157.88928000000001</v>
      </c>
      <c r="Z659">
        <v>1.56426858675058E+18</v>
      </c>
      <c r="AA659">
        <v>21.307816666699999</v>
      </c>
      <c r="AB659">
        <v>-157.89034000000001</v>
      </c>
      <c r="AC659" s="2">
        <v>0.54319444444444442</v>
      </c>
      <c r="AD659" s="4">
        <f t="shared" si="141"/>
        <v>7.6388888888888618E-3</v>
      </c>
      <c r="AE659" s="3">
        <v>660</v>
      </c>
      <c r="AF659">
        <v>-76</v>
      </c>
      <c r="AG659">
        <v>-81</v>
      </c>
      <c r="AH659" s="1"/>
      <c r="BD659" s="1"/>
      <c r="BO659" s="1">
        <v>1.5642756492376E+18</v>
      </c>
      <c r="BP659">
        <v>21.311499999999999</v>
      </c>
      <c r="BQ659">
        <v>-157.88928000000001</v>
      </c>
      <c r="BR659">
        <v>1.5642757057536599E+18</v>
      </c>
      <c r="BS659">
        <v>21.31007</v>
      </c>
      <c r="BT659">
        <v>-157.88990833299999</v>
      </c>
      <c r="DR659" s="1">
        <v>1.5642704314655601E+18</v>
      </c>
      <c r="DS659">
        <v>21.311540000000001</v>
      </c>
      <c r="DT659">
        <v>-157.88928999999999</v>
      </c>
      <c r="DU659">
        <v>1.56427049076414E+18</v>
      </c>
      <c r="DV659">
        <v>21.310848333300001</v>
      </c>
      <c r="DW659">
        <v>-157.88968833300001</v>
      </c>
      <c r="DX659" s="2">
        <v>0.56521990740740746</v>
      </c>
      <c r="DY659" s="4">
        <f t="shared" si="143"/>
        <v>7.6388888888889728E-3</v>
      </c>
      <c r="DZ659" s="3">
        <v>660</v>
      </c>
      <c r="EA659">
        <v>-66</v>
      </c>
      <c r="EB659">
        <v>-63</v>
      </c>
      <c r="EC659" s="1">
        <v>1.56427118981027E+18</v>
      </c>
      <c r="ED659">
        <v>21.311520000000002</v>
      </c>
      <c r="EE659">
        <v>-157.88929999999999</v>
      </c>
      <c r="EF659">
        <v>1.56427124871747E+18</v>
      </c>
      <c r="EG659">
        <v>21.310843333299999</v>
      </c>
      <c r="EH659">
        <v>-157.88963666699999</v>
      </c>
      <c r="EI659" s="2">
        <v>0.5740277777777778</v>
      </c>
      <c r="EJ659" s="4">
        <f t="shared" si="144"/>
        <v>7.6388888888888618E-3</v>
      </c>
      <c r="EK659" s="3">
        <v>660</v>
      </c>
      <c r="EL659">
        <v>-68</v>
      </c>
      <c r="EM659">
        <v>-66</v>
      </c>
      <c r="EY659">
        <v>1.56590244265281E+18</v>
      </c>
      <c r="EZ659">
        <v>21.312874999999998</v>
      </c>
      <c r="FA659">
        <v>-157.88892000000001</v>
      </c>
      <c r="FB659">
        <v>1.5659024442991201E+18</v>
      </c>
      <c r="FC659">
        <v>21.311879999999999</v>
      </c>
      <c r="FD659">
        <v>-157.88834499999999</v>
      </c>
      <c r="FE659" s="2"/>
      <c r="FF659" s="4"/>
      <c r="FJ659">
        <v>1.5658950094441001E+18</v>
      </c>
      <c r="FK659">
        <v>21.3116266667</v>
      </c>
      <c r="FL659">
        <v>-157.88935000000001</v>
      </c>
      <c r="FM659">
        <v>1.5658950995930299E+18</v>
      </c>
      <c r="FN659">
        <v>21.309701666700001</v>
      </c>
      <c r="FO659">
        <v>-157.890216667</v>
      </c>
      <c r="FP659" s="2">
        <v>0.36826388888888889</v>
      </c>
      <c r="FQ659" s="4">
        <f t="shared" si="145"/>
        <v>7.6851851851852393E-3</v>
      </c>
      <c r="FR659">
        <v>664</v>
      </c>
      <c r="FS659">
        <v>-69</v>
      </c>
      <c r="FT659">
        <v>-66</v>
      </c>
      <c r="FU659">
        <v>1.5658960064746099E+18</v>
      </c>
      <c r="FV659">
        <v>21.31165</v>
      </c>
      <c r="FW659">
        <v>-157.88938999999999</v>
      </c>
      <c r="FX659">
        <v>1.5658960975437299E+18</v>
      </c>
      <c r="FY659">
        <v>21.3102816667</v>
      </c>
      <c r="FZ659">
        <v>-157.88983333300001</v>
      </c>
      <c r="GA659" s="2">
        <v>0.37974537037037037</v>
      </c>
      <c r="GB659" s="4">
        <f t="shared" si="146"/>
        <v>7.6157407407407285E-3</v>
      </c>
      <c r="GC659">
        <v>658</v>
      </c>
      <c r="GD659">
        <v>-71</v>
      </c>
      <c r="GE659">
        <v>-71</v>
      </c>
    </row>
    <row r="660" spans="12:187" x14ac:dyDescent="0.25">
      <c r="L660" s="1">
        <v>1.5642660557717299E+18</v>
      </c>
      <c r="M660">
        <v>21.31287</v>
      </c>
      <c r="N660">
        <v>-157.88892000000001</v>
      </c>
      <c r="O660">
        <v>1.56426611640623E+18</v>
      </c>
      <c r="P660">
        <v>21.3120166667</v>
      </c>
      <c r="Q660">
        <v>-157.88842</v>
      </c>
      <c r="W660" s="1">
        <v>1.5642685265007401E+18</v>
      </c>
      <c r="X660">
        <v>21.31148</v>
      </c>
      <c r="Y660">
        <v>-157.88928000000001</v>
      </c>
      <c r="Z660">
        <v>1.56426858775742E+18</v>
      </c>
      <c r="AA660">
        <v>21.3078233333</v>
      </c>
      <c r="AB660">
        <v>-157.890343333</v>
      </c>
      <c r="AC660" s="2">
        <v>0.54320601851851846</v>
      </c>
      <c r="AD660" s="4">
        <f t="shared" si="141"/>
        <v>7.6504629629629006E-3</v>
      </c>
      <c r="AE660" s="3">
        <v>661</v>
      </c>
      <c r="AF660">
        <v>-75</v>
      </c>
      <c r="AG660">
        <v>-81</v>
      </c>
      <c r="AH660" s="1"/>
      <c r="BD660" s="1"/>
      <c r="BO660" s="1">
        <v>1.5642756502458299E+18</v>
      </c>
      <c r="BP660">
        <v>21.311499999999999</v>
      </c>
      <c r="BQ660">
        <v>-157.88928000000001</v>
      </c>
      <c r="BR660">
        <v>1.5642757067130099E+18</v>
      </c>
      <c r="BS660">
        <v>21.3100816667</v>
      </c>
      <c r="BT660">
        <v>-157.88990666699999</v>
      </c>
      <c r="DR660" s="1">
        <v>1.5642704323939899E+18</v>
      </c>
      <c r="DS660">
        <v>21.311540000000001</v>
      </c>
      <c r="DT660">
        <v>-157.88928999999999</v>
      </c>
      <c r="DU660">
        <v>1.56427049181953E+18</v>
      </c>
      <c r="DV660">
        <v>21.310861666699999</v>
      </c>
      <c r="DW660">
        <v>-157.88968166699999</v>
      </c>
      <c r="DX660" s="2">
        <v>0.5652314814814815</v>
      </c>
      <c r="DY660" s="4">
        <f t="shared" si="143"/>
        <v>7.6504629629630116E-3</v>
      </c>
      <c r="DZ660" s="3">
        <v>661</v>
      </c>
      <c r="EA660">
        <v>-67</v>
      </c>
      <c r="EB660">
        <v>-65</v>
      </c>
      <c r="EC660" s="1">
        <v>1.5642711907704901E+18</v>
      </c>
      <c r="ED660">
        <v>21.311520000000002</v>
      </c>
      <c r="EE660">
        <v>-157.88929999999999</v>
      </c>
      <c r="EF660">
        <v>1.5642712497568599E+18</v>
      </c>
      <c r="EG660">
        <v>21.310858333300001</v>
      </c>
      <c r="EH660">
        <v>-157.88963333300001</v>
      </c>
      <c r="EI660" s="2">
        <v>0.57403935185185184</v>
      </c>
      <c r="EJ660" s="4">
        <f t="shared" si="144"/>
        <v>7.6504629629629006E-3</v>
      </c>
      <c r="EK660" s="3">
        <v>661</v>
      </c>
      <c r="EL660">
        <v>-65</v>
      </c>
      <c r="EM660">
        <v>-66</v>
      </c>
      <c r="EY660">
        <v>1.5659024436920399E+18</v>
      </c>
      <c r="EZ660">
        <v>21.312874999999998</v>
      </c>
      <c r="FA660">
        <v>-157.88892000000001</v>
      </c>
      <c r="FB660">
        <v>1.56590244530685E+18</v>
      </c>
      <c r="FC660">
        <v>21.311895</v>
      </c>
      <c r="FD660">
        <v>-157.888353333</v>
      </c>
      <c r="FE660" s="2"/>
      <c r="FF660" s="4"/>
      <c r="FJ660">
        <v>1.5658950104835999E+18</v>
      </c>
      <c r="FK660">
        <v>21.3116266667</v>
      </c>
      <c r="FL660">
        <v>-157.88935000000001</v>
      </c>
      <c r="FM660">
        <v>1.5658951006166999E+18</v>
      </c>
      <c r="FN660">
        <v>21.3097133333</v>
      </c>
      <c r="FO660">
        <v>-157.89021333299999</v>
      </c>
      <c r="FP660" s="2">
        <v>0.36827546296296299</v>
      </c>
      <c r="FQ660" s="4">
        <f t="shared" si="145"/>
        <v>7.6967592592593337E-3</v>
      </c>
      <c r="FR660">
        <v>665</v>
      </c>
      <c r="FS660">
        <v>-69</v>
      </c>
      <c r="FT660">
        <v>-66</v>
      </c>
      <c r="FU660">
        <v>1.5658960074337101E+18</v>
      </c>
      <c r="FV660">
        <v>21.31165</v>
      </c>
      <c r="FW660">
        <v>-157.88938999999999</v>
      </c>
      <c r="FX660">
        <v>1.5658960986146501E+18</v>
      </c>
      <c r="FY660">
        <v>21.310295</v>
      </c>
      <c r="FZ660">
        <v>-157.889828333</v>
      </c>
      <c r="GA660" s="2">
        <v>0.37975694444444441</v>
      </c>
      <c r="GB660" s="4">
        <f t="shared" si="146"/>
        <v>7.6273148148147674E-3</v>
      </c>
      <c r="GC660">
        <v>659</v>
      </c>
      <c r="GD660">
        <v>-71</v>
      </c>
      <c r="GE660">
        <v>-71</v>
      </c>
    </row>
    <row r="661" spans="12:187" x14ac:dyDescent="0.25">
      <c r="L661" s="1">
        <v>1.56426605676221E+18</v>
      </c>
      <c r="M661">
        <v>21.31287</v>
      </c>
      <c r="N661">
        <v>-157.88892000000001</v>
      </c>
      <c r="O661">
        <v>1.56426611738127E+18</v>
      </c>
      <c r="P661">
        <v>21.3120333333</v>
      </c>
      <c r="Q661">
        <v>-157.88842833300001</v>
      </c>
      <c r="W661" s="1">
        <v>1.5642685274940101E+18</v>
      </c>
      <c r="X661">
        <v>21.31148</v>
      </c>
      <c r="Y661">
        <v>-157.88928000000001</v>
      </c>
      <c r="Z661">
        <v>1.56426858878065E+18</v>
      </c>
      <c r="AA661">
        <v>21.307836666699998</v>
      </c>
      <c r="AB661">
        <v>-157.890345</v>
      </c>
      <c r="AC661" s="2">
        <v>0.54321759259259261</v>
      </c>
      <c r="AD661" s="4">
        <f t="shared" si="141"/>
        <v>7.6620370370370505E-3</v>
      </c>
      <c r="AE661" s="3">
        <v>662</v>
      </c>
      <c r="AF661">
        <v>-76</v>
      </c>
      <c r="AG661">
        <v>-81</v>
      </c>
      <c r="BD661" s="1"/>
      <c r="BO661" s="1">
        <v>1.56427565123934E+18</v>
      </c>
      <c r="BP661">
        <v>21.311499999999999</v>
      </c>
      <c r="BQ661">
        <v>-157.88928000000001</v>
      </c>
      <c r="BR661">
        <v>1.5642757077045299E+18</v>
      </c>
      <c r="BS661">
        <v>21.310095</v>
      </c>
      <c r="BT661">
        <v>-157.88990333300001</v>
      </c>
      <c r="DR661" s="1">
        <v>1.56427043343374E+18</v>
      </c>
      <c r="DS661">
        <v>21.311540000000001</v>
      </c>
      <c r="DT661">
        <v>-157.88928999999999</v>
      </c>
      <c r="DU661">
        <v>1.5642704927946701E+18</v>
      </c>
      <c r="DV661">
        <v>21.3108766667</v>
      </c>
      <c r="DW661">
        <v>-157.88967500000001</v>
      </c>
      <c r="DX661" s="2">
        <v>0.56524305555555554</v>
      </c>
      <c r="DY661" s="4">
        <f t="shared" si="143"/>
        <v>7.6620370370370505E-3</v>
      </c>
      <c r="DZ661" s="3">
        <v>662</v>
      </c>
      <c r="EA661">
        <v>-67</v>
      </c>
      <c r="EB661">
        <v>-65</v>
      </c>
      <c r="EC661" s="1">
        <v>1.5642711917788401E+18</v>
      </c>
      <c r="ED661">
        <v>21.311520000000002</v>
      </c>
      <c r="EE661">
        <v>-157.88929999999999</v>
      </c>
      <c r="EF661">
        <v>1.56427125076398E+18</v>
      </c>
      <c r="EG661">
        <v>21.310873333300002</v>
      </c>
      <c r="EH661">
        <v>-157.889631667</v>
      </c>
      <c r="EI661" s="2">
        <v>0.57405092592592599</v>
      </c>
      <c r="EJ661" s="4">
        <f t="shared" si="144"/>
        <v>7.6620370370370505E-3</v>
      </c>
      <c r="EK661" s="3">
        <v>662</v>
      </c>
      <c r="EL661">
        <v>-63</v>
      </c>
      <c r="EM661">
        <v>-66</v>
      </c>
      <c r="EY661">
        <v>1.5659024446514401E+18</v>
      </c>
      <c r="EZ661">
        <v>21.312874999999998</v>
      </c>
      <c r="FA661">
        <v>-157.88892000000001</v>
      </c>
      <c r="FB661">
        <v>1.5659024462979999E+18</v>
      </c>
      <c r="FC661">
        <v>21.311911666699999</v>
      </c>
      <c r="FD661">
        <v>-157.888361667</v>
      </c>
      <c r="FE661" s="2"/>
      <c r="FF661" s="4"/>
      <c r="FJ661">
        <v>1.5658950114911601E+18</v>
      </c>
      <c r="FK661">
        <v>21.3116266667</v>
      </c>
      <c r="FL661">
        <v>-157.88935000000001</v>
      </c>
      <c r="FM661">
        <v>1.5658951015445701E+18</v>
      </c>
      <c r="FN661">
        <v>21.309726666700001</v>
      </c>
      <c r="FO661">
        <v>-157.89021</v>
      </c>
      <c r="FP661" s="2">
        <v>0.36828703703703702</v>
      </c>
      <c r="FQ661" s="4">
        <f t="shared" si="145"/>
        <v>7.7083333333333726E-3</v>
      </c>
      <c r="FR661">
        <v>666</v>
      </c>
      <c r="FS661">
        <v>-69</v>
      </c>
      <c r="FT661">
        <v>-66</v>
      </c>
      <c r="FU661">
        <v>1.56589600842529E+18</v>
      </c>
      <c r="FV661">
        <v>21.31165</v>
      </c>
      <c r="FW661">
        <v>-157.88938999999999</v>
      </c>
      <c r="FX661">
        <v>1.5658960996231099E+18</v>
      </c>
      <c r="FY661">
        <v>21.3103083333</v>
      </c>
      <c r="FZ661">
        <v>-157.889825</v>
      </c>
      <c r="GA661" s="2">
        <v>0.37976851851851851</v>
      </c>
      <c r="GB661" s="4">
        <f t="shared" si="146"/>
        <v>7.6388888888888618E-3</v>
      </c>
      <c r="GC661">
        <v>660</v>
      </c>
      <c r="GD661">
        <v>-70</v>
      </c>
      <c r="GE661">
        <v>-69</v>
      </c>
    </row>
    <row r="662" spans="12:187" x14ac:dyDescent="0.25">
      <c r="L662" s="1">
        <v>1.5642660577709901E+18</v>
      </c>
      <c r="M662">
        <v>21.31287</v>
      </c>
      <c r="N662">
        <v>-157.88892000000001</v>
      </c>
      <c r="O662">
        <v>1.5642661183247099E+18</v>
      </c>
      <c r="P662">
        <v>21.312049999999999</v>
      </c>
      <c r="Q662">
        <v>-157.88843666700001</v>
      </c>
      <c r="W662" s="1">
        <v>1.5642685284693601E+18</v>
      </c>
      <c r="X662">
        <v>21.31148</v>
      </c>
      <c r="Y662">
        <v>-157.88928000000001</v>
      </c>
      <c r="Z662">
        <v>1.5642685897395E+18</v>
      </c>
      <c r="AA662">
        <v>21.307849999999998</v>
      </c>
      <c r="AB662">
        <v>-157.890345</v>
      </c>
      <c r="AC662" s="2">
        <v>0.54322916666666665</v>
      </c>
      <c r="AD662" s="4">
        <f t="shared" si="141"/>
        <v>7.6736111111110894E-3</v>
      </c>
      <c r="AE662" s="3">
        <v>663</v>
      </c>
      <c r="AF662">
        <v>-76</v>
      </c>
      <c r="AG662">
        <v>-81</v>
      </c>
      <c r="BD662" s="1"/>
      <c r="BO662" s="1">
        <v>1.56427565229342E+18</v>
      </c>
      <c r="BP662">
        <v>21.311499999999999</v>
      </c>
      <c r="BQ662">
        <v>-157.88928000000001</v>
      </c>
      <c r="BR662">
        <v>1.56427570874353E+18</v>
      </c>
      <c r="BS662">
        <v>21.310105</v>
      </c>
      <c r="BT662">
        <v>-157.889901667</v>
      </c>
      <c r="DR662" s="1">
        <v>1.5642704344571599E+18</v>
      </c>
      <c r="DS662">
        <v>21.311540000000001</v>
      </c>
      <c r="DT662">
        <v>-157.88928999999999</v>
      </c>
      <c r="DU662">
        <v>1.56427049373808E+18</v>
      </c>
      <c r="DV662">
        <v>21.310890000000001</v>
      </c>
      <c r="DW662">
        <v>-157.88967</v>
      </c>
      <c r="DX662" s="2">
        <v>0.56525462962962958</v>
      </c>
      <c r="DY662" s="4">
        <f t="shared" si="143"/>
        <v>7.6736111111110894E-3</v>
      </c>
      <c r="DZ662" s="3">
        <v>663</v>
      </c>
      <c r="EA662">
        <v>-66</v>
      </c>
      <c r="EB662">
        <v>-65</v>
      </c>
      <c r="EC662" s="1">
        <v>1.56427119277198E+18</v>
      </c>
      <c r="ED662">
        <v>21.311520000000002</v>
      </c>
      <c r="EE662">
        <v>-157.88929999999999</v>
      </c>
      <c r="EF662">
        <v>1.56427125175539E+18</v>
      </c>
      <c r="EG662">
        <v>21.3108866667</v>
      </c>
      <c r="EH662">
        <v>-157.88962833299999</v>
      </c>
      <c r="EI662" s="2">
        <v>0.57406250000000003</v>
      </c>
      <c r="EJ662" s="4">
        <f t="shared" si="144"/>
        <v>7.6736111111110894E-3</v>
      </c>
      <c r="EK662" s="3">
        <v>663</v>
      </c>
      <c r="EL662">
        <v>-61</v>
      </c>
      <c r="EM662">
        <v>-60</v>
      </c>
      <c r="EY662">
        <v>1.5659024457068001E+18</v>
      </c>
      <c r="EZ662">
        <v>21.312874999999998</v>
      </c>
      <c r="FA662">
        <v>-157.88892000000001</v>
      </c>
      <c r="FB662">
        <v>1.56590244732226E+18</v>
      </c>
      <c r="FC662">
        <v>21.311924999999999</v>
      </c>
      <c r="FD662">
        <v>-157.88837000000001</v>
      </c>
      <c r="FE662" s="2"/>
      <c r="FF662" s="4"/>
      <c r="FJ662">
        <v>1.56589501249869E+18</v>
      </c>
      <c r="FK662">
        <v>21.3116266667</v>
      </c>
      <c r="FL662">
        <v>-157.88935000000001</v>
      </c>
      <c r="FM662">
        <v>1.56589510256767E+18</v>
      </c>
      <c r="FN662">
        <v>21.3097383333</v>
      </c>
      <c r="FO662">
        <v>-157.890206667</v>
      </c>
      <c r="FP662" s="2">
        <v>0.36829861111111112</v>
      </c>
      <c r="FQ662" s="4">
        <f t="shared" si="145"/>
        <v>7.7199074074074669E-3</v>
      </c>
      <c r="FR662">
        <v>667</v>
      </c>
      <c r="FS662">
        <v>-69</v>
      </c>
      <c r="FT662">
        <v>-66</v>
      </c>
      <c r="FU662">
        <v>1.5658960094169001E+18</v>
      </c>
      <c r="FV662">
        <v>21.31165</v>
      </c>
      <c r="FW662">
        <v>-157.88938999999999</v>
      </c>
      <c r="FX662">
        <v>1.5658961006295501E+18</v>
      </c>
      <c r="FY662">
        <v>21.310321666699998</v>
      </c>
      <c r="FZ662">
        <v>-157.88982166700001</v>
      </c>
      <c r="GA662" s="2">
        <v>0.37979166666666669</v>
      </c>
      <c r="GB662" s="4">
        <f t="shared" si="146"/>
        <v>7.6620370370370505E-3</v>
      </c>
      <c r="GC662">
        <v>662</v>
      </c>
      <c r="GD662">
        <v>-70</v>
      </c>
      <c r="GE662">
        <v>-69</v>
      </c>
    </row>
    <row r="663" spans="12:187" x14ac:dyDescent="0.25">
      <c r="L663" s="1">
        <v>1.5642660588271099E+18</v>
      </c>
      <c r="M663">
        <v>21.31287</v>
      </c>
      <c r="N663">
        <v>-157.88892000000001</v>
      </c>
      <c r="O663">
        <v>1.5642661193646001E+18</v>
      </c>
      <c r="P663">
        <v>21.312065</v>
      </c>
      <c r="Q663">
        <v>-157.88844666700001</v>
      </c>
      <c r="W663" s="1">
        <v>1.56426852944546E+18</v>
      </c>
      <c r="X663">
        <v>21.311489999999999</v>
      </c>
      <c r="Y663">
        <v>-157.88928000000001</v>
      </c>
      <c r="Z663">
        <v>1.56426859073089E+18</v>
      </c>
      <c r="AA663">
        <v>21.307861666699999</v>
      </c>
      <c r="AB663">
        <v>-157.89034666699999</v>
      </c>
      <c r="AC663" s="2">
        <v>0.5432407407407408</v>
      </c>
      <c r="AD663" s="4">
        <f t="shared" si="141"/>
        <v>7.6851851851852393E-3</v>
      </c>
      <c r="AE663" s="3">
        <v>664</v>
      </c>
      <c r="AF663">
        <v>-77</v>
      </c>
      <c r="AG663">
        <v>-81</v>
      </c>
      <c r="BD663" s="1"/>
      <c r="BO663" s="1">
        <v>1.56427565330147E+18</v>
      </c>
      <c r="BP663">
        <v>21.311499999999999</v>
      </c>
      <c r="BQ663">
        <v>-157.88928000000001</v>
      </c>
      <c r="BR663">
        <v>1.56427570978287E+18</v>
      </c>
      <c r="BS663">
        <v>21.310116666700001</v>
      </c>
      <c r="BT663">
        <v>-157.88990000000001</v>
      </c>
      <c r="DR663" s="1">
        <v>1.56427043540242E+18</v>
      </c>
      <c r="DS663">
        <v>21.311540000000001</v>
      </c>
      <c r="DT663">
        <v>-157.88928999999999</v>
      </c>
      <c r="DU663">
        <v>1.5642704948093299E+18</v>
      </c>
      <c r="DV663">
        <v>21.310905000000002</v>
      </c>
      <c r="DW663">
        <v>-157.889666667</v>
      </c>
      <c r="DX663" s="2">
        <v>0.56526620370370373</v>
      </c>
      <c r="DY663" s="4">
        <f t="shared" si="143"/>
        <v>7.6851851851852393E-3</v>
      </c>
      <c r="DZ663" s="3">
        <v>664</v>
      </c>
      <c r="EA663">
        <v>-67</v>
      </c>
      <c r="EB663">
        <v>-65</v>
      </c>
      <c r="EC663" s="1">
        <v>1.5642711938270899E+18</v>
      </c>
      <c r="ED663">
        <v>21.311520000000002</v>
      </c>
      <c r="EE663">
        <v>-157.88929999999999</v>
      </c>
      <c r="EF663">
        <v>1.5642712527788001E+18</v>
      </c>
      <c r="EG663">
        <v>21.3109</v>
      </c>
      <c r="EH663">
        <v>-157.889623333</v>
      </c>
      <c r="EI663" s="2">
        <v>0.57407407407407407</v>
      </c>
      <c r="EJ663" s="4">
        <f t="shared" si="144"/>
        <v>7.6851851851851283E-3</v>
      </c>
      <c r="EK663" s="3">
        <v>664</v>
      </c>
      <c r="EL663">
        <v>-61</v>
      </c>
      <c r="EM663">
        <v>-60</v>
      </c>
      <c r="EY663">
        <v>1.56590244669809E+18</v>
      </c>
      <c r="EZ663">
        <v>21.312874999999998</v>
      </c>
      <c r="FA663">
        <v>-157.88892000000001</v>
      </c>
      <c r="FB663">
        <v>1.5659024483768399E+18</v>
      </c>
      <c r="FC663">
        <v>21.311941666700001</v>
      </c>
      <c r="FD663">
        <v>-157.88837833299999</v>
      </c>
      <c r="FE663" s="2"/>
      <c r="FF663" s="4"/>
      <c r="FJ663">
        <v>1.56589501344226E+18</v>
      </c>
      <c r="FK663">
        <v>21.3116266667</v>
      </c>
      <c r="FL663">
        <v>-157.88935000000001</v>
      </c>
      <c r="FM663">
        <v>1.5658951035594701E+18</v>
      </c>
      <c r="FN663">
        <v>21.309751666699999</v>
      </c>
      <c r="FO663">
        <v>-157.89020333299999</v>
      </c>
      <c r="FP663" s="2">
        <v>0.36831018518518516</v>
      </c>
      <c r="FQ663" s="4">
        <f t="shared" si="145"/>
        <v>7.7314814814815058E-3</v>
      </c>
      <c r="FR663">
        <v>668</v>
      </c>
      <c r="FS663">
        <v>-69</v>
      </c>
      <c r="FT663">
        <v>-67</v>
      </c>
      <c r="FU663">
        <v>1.56589601042448E+18</v>
      </c>
      <c r="FV663">
        <v>21.31165</v>
      </c>
      <c r="FW663">
        <v>-157.88938999999999</v>
      </c>
      <c r="FX663">
        <v>1.56589610158925E+18</v>
      </c>
      <c r="FY663">
        <v>21.310333333300001</v>
      </c>
      <c r="FZ663">
        <v>-157.88981833299999</v>
      </c>
      <c r="GA663" s="2">
        <v>0.37980324074074073</v>
      </c>
      <c r="GB663" s="4">
        <f t="shared" si="146"/>
        <v>7.6736111111110894E-3</v>
      </c>
      <c r="GC663">
        <v>663</v>
      </c>
      <c r="GD663">
        <v>-69</v>
      </c>
      <c r="GE663">
        <v>-69</v>
      </c>
    </row>
    <row r="664" spans="12:187" x14ac:dyDescent="0.25">
      <c r="L664" s="1">
        <v>1.5642660598180101E+18</v>
      </c>
      <c r="M664">
        <v>21.31287</v>
      </c>
      <c r="N664">
        <v>-157.88892000000001</v>
      </c>
      <c r="O664">
        <v>1.56426612032371E+18</v>
      </c>
      <c r="P664">
        <v>21.312081666699999</v>
      </c>
      <c r="Q664">
        <v>-157.88845666700001</v>
      </c>
      <c r="W664" s="1">
        <v>1.56426853047009E+18</v>
      </c>
      <c r="X664">
        <v>21.311489999999999</v>
      </c>
      <c r="Y664">
        <v>-157.88928000000001</v>
      </c>
      <c r="Z664">
        <v>1.56426859175441E+18</v>
      </c>
      <c r="AA664">
        <v>21.307874999999999</v>
      </c>
      <c r="AB664">
        <v>-157.89034833299999</v>
      </c>
      <c r="AC664" s="2">
        <v>0.54325231481481484</v>
      </c>
      <c r="AD664" s="4">
        <f t="shared" si="141"/>
        <v>7.6967592592592782E-3</v>
      </c>
      <c r="AE664" s="3">
        <v>665</v>
      </c>
      <c r="AF664">
        <v>-77</v>
      </c>
      <c r="AG664">
        <v>-81</v>
      </c>
      <c r="BD664" s="1"/>
      <c r="BO664" s="1">
        <v>1.56427565392579E+18</v>
      </c>
      <c r="BP664">
        <v>21.311499999999999</v>
      </c>
      <c r="BQ664">
        <v>-157.88928000000001</v>
      </c>
      <c r="BR664">
        <v>1.56427571072642E+18</v>
      </c>
      <c r="BS664">
        <v>21.310130000000001</v>
      </c>
      <c r="BT664">
        <v>-157.88989833299999</v>
      </c>
      <c r="DR664" s="1">
        <v>1.56427043640929E+18</v>
      </c>
      <c r="DS664">
        <v>21.311540000000001</v>
      </c>
      <c r="DT664">
        <v>-157.88928999999999</v>
      </c>
      <c r="DU664">
        <v>1.5642704958167601E+18</v>
      </c>
      <c r="DV664">
        <v>21.310919999999999</v>
      </c>
      <c r="DW664">
        <v>-157.889666667</v>
      </c>
      <c r="DX664" s="2">
        <v>0.56527777777777777</v>
      </c>
      <c r="DY664" s="4">
        <f t="shared" si="143"/>
        <v>7.6967592592592782E-3</v>
      </c>
      <c r="DZ664" s="3">
        <v>665</v>
      </c>
      <c r="EA664">
        <v>-68</v>
      </c>
      <c r="EB664">
        <v>-65</v>
      </c>
      <c r="EC664" s="1">
        <v>1.56427119477123E+18</v>
      </c>
      <c r="ED664">
        <v>21.311520000000002</v>
      </c>
      <c r="EE664">
        <v>-157.88929999999999</v>
      </c>
      <c r="EF664">
        <v>1.5642712537537001E+18</v>
      </c>
      <c r="EG664">
        <v>21.3109133333</v>
      </c>
      <c r="EH664">
        <v>-157.88962000000001</v>
      </c>
      <c r="EI664" s="2">
        <v>0.57408564814814811</v>
      </c>
      <c r="EJ664" s="4">
        <f t="shared" si="144"/>
        <v>7.6967592592591672E-3</v>
      </c>
      <c r="EK664" s="3">
        <v>665</v>
      </c>
      <c r="EL664">
        <v>-61</v>
      </c>
      <c r="EM664">
        <v>-60</v>
      </c>
      <c r="EY664">
        <v>1.5659024476574799E+18</v>
      </c>
      <c r="EZ664">
        <v>21.312874999999998</v>
      </c>
      <c r="FA664">
        <v>-157.88892000000001</v>
      </c>
      <c r="FB664">
        <v>1.5659024493528399E+18</v>
      </c>
      <c r="FC664">
        <v>21.311956666699999</v>
      </c>
      <c r="FD664">
        <v>-157.88838666699999</v>
      </c>
      <c r="FE664" s="2"/>
      <c r="FF664" s="4"/>
      <c r="FJ664">
        <v>1.56589501444963E+18</v>
      </c>
      <c r="FK664">
        <v>21.3116266667</v>
      </c>
      <c r="FL664">
        <v>-157.88935000000001</v>
      </c>
      <c r="FM664">
        <v>1.56589510464669E+18</v>
      </c>
      <c r="FN664">
        <v>21.309764999999999</v>
      </c>
      <c r="FO664">
        <v>-157.89020166700001</v>
      </c>
      <c r="FP664" s="2">
        <v>0.36832175925925931</v>
      </c>
      <c r="FQ664" s="4">
        <f t="shared" si="145"/>
        <v>7.7430555555556557E-3</v>
      </c>
      <c r="FR664">
        <v>669</v>
      </c>
      <c r="FS664">
        <v>-69</v>
      </c>
      <c r="FT664">
        <v>-67</v>
      </c>
      <c r="FU664">
        <v>1.565896011416E+18</v>
      </c>
      <c r="FV664">
        <v>21.31165</v>
      </c>
      <c r="FW664">
        <v>-157.88938999999999</v>
      </c>
      <c r="FX664">
        <v>1.56589610264465E+18</v>
      </c>
      <c r="FY664">
        <v>21.310346666699999</v>
      </c>
      <c r="FZ664">
        <v>-157.889815</v>
      </c>
      <c r="GA664" s="2">
        <v>0.37981481481481483</v>
      </c>
      <c r="GB664" s="4">
        <f t="shared" si="146"/>
        <v>7.6851851851851838E-3</v>
      </c>
      <c r="GC664">
        <v>664</v>
      </c>
      <c r="GD664">
        <v>-68</v>
      </c>
      <c r="GE664">
        <v>-67</v>
      </c>
    </row>
    <row r="665" spans="12:187" x14ac:dyDescent="0.25">
      <c r="L665" s="1">
        <v>1.5642660608269E+18</v>
      </c>
      <c r="M665">
        <v>21.31287</v>
      </c>
      <c r="N665">
        <v>-157.88892000000001</v>
      </c>
      <c r="O665">
        <v>1.5642661213308401E+18</v>
      </c>
      <c r="P665">
        <v>21.312100000000001</v>
      </c>
      <c r="Q665">
        <v>-157.888465</v>
      </c>
      <c r="W665" s="1">
        <v>1.56426853150977E+18</v>
      </c>
      <c r="X665">
        <v>21.311489999999999</v>
      </c>
      <c r="Y665">
        <v>-157.88928000000001</v>
      </c>
      <c r="Z665">
        <v>1.56426859280976E+18</v>
      </c>
      <c r="AA665">
        <v>21.307888333299999</v>
      </c>
      <c r="AB665">
        <v>-157.890345</v>
      </c>
      <c r="AC665" s="2">
        <v>0.54326388888888888</v>
      </c>
      <c r="AD665" s="4">
        <f t="shared" si="141"/>
        <v>7.7083333333333171E-3</v>
      </c>
      <c r="AE665" s="3">
        <v>666</v>
      </c>
      <c r="AF665">
        <v>-76</v>
      </c>
      <c r="AG665">
        <v>-81</v>
      </c>
      <c r="BD665" s="1"/>
      <c r="BO665" s="1">
        <v>1.5642756549349399E+18</v>
      </c>
      <c r="BP665">
        <v>21.311499999999999</v>
      </c>
      <c r="BQ665">
        <v>-157.88928000000001</v>
      </c>
      <c r="BR665">
        <v>1.5642757117495099E+18</v>
      </c>
      <c r="BS665">
        <v>21.310143333300001</v>
      </c>
      <c r="BT665">
        <v>-157.88989666699999</v>
      </c>
      <c r="DR665" s="1">
        <v>1.56427043743438E+18</v>
      </c>
      <c r="DS665">
        <v>21.311540000000001</v>
      </c>
      <c r="DT665">
        <v>-157.88928999999999</v>
      </c>
      <c r="DU665">
        <v>1.5642704968399099E+18</v>
      </c>
      <c r="DV665">
        <v>21.3109333333</v>
      </c>
      <c r="DW665">
        <v>-157.88966166700001</v>
      </c>
      <c r="DX665" s="2">
        <v>0.56528935185185192</v>
      </c>
      <c r="DY665" s="4">
        <f t="shared" si="143"/>
        <v>7.7083333333334281E-3</v>
      </c>
      <c r="DZ665" s="3">
        <v>666</v>
      </c>
      <c r="EA665">
        <v>-66</v>
      </c>
      <c r="EB665">
        <v>-65</v>
      </c>
      <c r="EC665" s="1">
        <v>1.56427119582765E+18</v>
      </c>
      <c r="ED665">
        <v>21.311520000000002</v>
      </c>
      <c r="EE665">
        <v>-157.88929999999999</v>
      </c>
      <c r="EF665">
        <v>1.5642712547610299E+18</v>
      </c>
      <c r="EG665">
        <v>21.310928333300001</v>
      </c>
      <c r="EH665">
        <v>-157.88961666700001</v>
      </c>
      <c r="EI665" s="2">
        <v>0.57409722222222226</v>
      </c>
      <c r="EJ665" s="4">
        <f t="shared" si="144"/>
        <v>7.7083333333333171E-3</v>
      </c>
      <c r="EK665" s="3">
        <v>666</v>
      </c>
      <c r="EL665">
        <v>-61</v>
      </c>
      <c r="EM665">
        <v>-60</v>
      </c>
      <c r="EY665">
        <v>1.56590244871282E+18</v>
      </c>
      <c r="EZ665">
        <v>21.312874999999998</v>
      </c>
      <c r="FA665">
        <v>-157.88892000000001</v>
      </c>
      <c r="FB665">
        <v>1.56590245036079E+18</v>
      </c>
      <c r="FC665">
        <v>21.3119716667</v>
      </c>
      <c r="FD665">
        <v>-157.88839333300001</v>
      </c>
      <c r="FE665" s="2"/>
      <c r="FF665" s="4"/>
      <c r="FJ665">
        <v>1.5658950154895501E+18</v>
      </c>
      <c r="FK665">
        <v>21.3116266667</v>
      </c>
      <c r="FL665">
        <v>-157.88935000000001</v>
      </c>
      <c r="FM665">
        <v>1.5658951055744499E+18</v>
      </c>
      <c r="FN665">
        <v>21.309778333299999</v>
      </c>
      <c r="FO665">
        <v>-157.89020166700001</v>
      </c>
      <c r="FP665" s="2">
        <v>0.36833333333333335</v>
      </c>
      <c r="FQ665" s="4">
        <f t="shared" si="145"/>
        <v>7.7546296296296946E-3</v>
      </c>
      <c r="FR665">
        <v>670</v>
      </c>
      <c r="FS665">
        <v>-69</v>
      </c>
      <c r="FT665">
        <v>-67</v>
      </c>
      <c r="FU665">
        <v>1.5658960124556201E+18</v>
      </c>
      <c r="FV665">
        <v>21.31165</v>
      </c>
      <c r="FW665">
        <v>-157.88938999999999</v>
      </c>
      <c r="FX665">
        <v>1.5658961036042199E+18</v>
      </c>
      <c r="FY665">
        <v>21.310359999999999</v>
      </c>
      <c r="FZ665">
        <v>-157.889811667</v>
      </c>
      <c r="GA665" s="2">
        <v>0.37982638888888887</v>
      </c>
      <c r="GB665" s="4">
        <f t="shared" si="146"/>
        <v>7.6967592592592227E-3</v>
      </c>
      <c r="GC665">
        <v>665</v>
      </c>
      <c r="GD665">
        <v>-67</v>
      </c>
      <c r="GE665">
        <v>-67</v>
      </c>
    </row>
    <row r="666" spans="12:187" x14ac:dyDescent="0.25">
      <c r="L666" s="1">
        <v>1.56426606181854E+18</v>
      </c>
      <c r="M666">
        <v>21.31287</v>
      </c>
      <c r="N666">
        <v>-157.88892000000001</v>
      </c>
      <c r="O666">
        <v>1.5642661223384801E+18</v>
      </c>
      <c r="P666">
        <v>21.312118333299999</v>
      </c>
      <c r="Q666">
        <v>-157.888471667</v>
      </c>
      <c r="W666" s="1">
        <v>1.56426853245389E+18</v>
      </c>
      <c r="X666">
        <v>21.311489999999999</v>
      </c>
      <c r="Y666">
        <v>-157.88928000000001</v>
      </c>
      <c r="Z666">
        <v>1.5642685938007601E+18</v>
      </c>
      <c r="AA666">
        <v>21.307903333300001</v>
      </c>
      <c r="AB666">
        <v>-157.890343333</v>
      </c>
      <c r="AC666" s="2">
        <v>0.54327546296296292</v>
      </c>
      <c r="AD666" s="4">
        <f t="shared" si="141"/>
        <v>7.7199074074073559E-3</v>
      </c>
      <c r="AE666" s="3">
        <v>667</v>
      </c>
      <c r="AF666">
        <v>-75</v>
      </c>
      <c r="AG666">
        <v>-81</v>
      </c>
      <c r="BD666" s="1"/>
      <c r="BO666" s="1">
        <v>1.56427565594273E+18</v>
      </c>
      <c r="BP666">
        <v>21.311499999999999</v>
      </c>
      <c r="BQ666">
        <v>-157.88928000000001</v>
      </c>
      <c r="BR666">
        <v>1.5642757127729101E+18</v>
      </c>
      <c r="BS666">
        <v>21.310155000000002</v>
      </c>
      <c r="BT666">
        <v>-157.889895</v>
      </c>
      <c r="DR666" s="1">
        <v>1.5642704384595599E+18</v>
      </c>
      <c r="DS666">
        <v>21.311540000000001</v>
      </c>
      <c r="DT666">
        <v>-157.88928999999999</v>
      </c>
      <c r="DU666">
        <v>1.5642704977989601E+18</v>
      </c>
      <c r="DV666">
        <v>21.310946666700001</v>
      </c>
      <c r="DW666">
        <v>-157.889658333</v>
      </c>
      <c r="DX666" s="2">
        <v>0.56530092592592596</v>
      </c>
      <c r="DY666" s="4">
        <f t="shared" si="143"/>
        <v>7.7199074074074669E-3</v>
      </c>
      <c r="DZ666" s="3">
        <v>667</v>
      </c>
      <c r="EA666">
        <v>-63</v>
      </c>
      <c r="EB666">
        <v>-65</v>
      </c>
      <c r="EC666" s="1">
        <v>1.5642711967883E+18</v>
      </c>
      <c r="ED666">
        <v>21.311520000000002</v>
      </c>
      <c r="EE666">
        <v>-157.88929999999999</v>
      </c>
      <c r="EF666">
        <v>1.5642712557682701E+18</v>
      </c>
      <c r="EG666">
        <v>21.310939999999999</v>
      </c>
      <c r="EH666">
        <v>-157.889613333</v>
      </c>
      <c r="EI666" s="2">
        <v>0.5741087962962963</v>
      </c>
      <c r="EJ666" s="4">
        <f t="shared" si="144"/>
        <v>7.7199074074073559E-3</v>
      </c>
      <c r="EK666" s="3">
        <v>667</v>
      </c>
      <c r="EL666">
        <v>-60</v>
      </c>
      <c r="EM666">
        <v>-60</v>
      </c>
      <c r="EY666">
        <v>1.5659024496562501E+18</v>
      </c>
      <c r="EZ666">
        <v>21.312874999999998</v>
      </c>
      <c r="FA666">
        <v>-157.88892000000001</v>
      </c>
      <c r="FB666">
        <v>1.56590245135263E+18</v>
      </c>
      <c r="FC666">
        <v>21.311985</v>
      </c>
      <c r="FD666">
        <v>-157.88839999999999</v>
      </c>
      <c r="FE666" s="2"/>
      <c r="FF666" s="4"/>
      <c r="FJ666">
        <v>1.56589501644894E+18</v>
      </c>
      <c r="FK666">
        <v>21.3116266667</v>
      </c>
      <c r="FL666">
        <v>-157.88935000000001</v>
      </c>
      <c r="FM666">
        <v>1.5658951066135501E+18</v>
      </c>
      <c r="FN666">
        <v>21.309791666700001</v>
      </c>
      <c r="FO666">
        <v>-157.89019999999999</v>
      </c>
      <c r="FP666" s="2">
        <v>0.36834490740740744</v>
      </c>
      <c r="FQ666" s="4">
        <f t="shared" si="145"/>
        <v>7.766203703703789E-3</v>
      </c>
      <c r="FR666">
        <v>671</v>
      </c>
      <c r="FS666">
        <v>-70</v>
      </c>
      <c r="FT666">
        <v>-67</v>
      </c>
      <c r="FU666">
        <v>1.5658960134632499E+18</v>
      </c>
      <c r="FV666">
        <v>21.311648333299999</v>
      </c>
      <c r="FW666">
        <v>-157.889388333</v>
      </c>
      <c r="FX666">
        <v>1.5658961046438001E+18</v>
      </c>
      <c r="FY666">
        <v>21.310373333299999</v>
      </c>
      <c r="FZ666">
        <v>-157.88980833299999</v>
      </c>
      <c r="GA666" s="2">
        <v>0.37983796296296296</v>
      </c>
      <c r="GB666" s="4">
        <f t="shared" si="146"/>
        <v>7.7083333333333171E-3</v>
      </c>
      <c r="GC666">
        <v>666</v>
      </c>
      <c r="GD666">
        <v>-65</v>
      </c>
      <c r="GE666">
        <v>-65</v>
      </c>
    </row>
    <row r="667" spans="12:187" x14ac:dyDescent="0.25">
      <c r="L667" s="1">
        <v>1.56426606277853E+18</v>
      </c>
      <c r="M667">
        <v>21.31287</v>
      </c>
      <c r="N667">
        <v>-157.88892000000001</v>
      </c>
      <c r="O667">
        <v>1.5642661233296E+18</v>
      </c>
      <c r="P667">
        <v>21.312136666699999</v>
      </c>
      <c r="Q667">
        <v>-157.88847999999999</v>
      </c>
      <c r="W667" s="1">
        <v>1.56426853349501E+18</v>
      </c>
      <c r="X667">
        <v>21.311489999999999</v>
      </c>
      <c r="Y667">
        <v>-157.88928000000001</v>
      </c>
      <c r="Z667">
        <v>1.5642685948238799E+18</v>
      </c>
      <c r="AA667">
        <v>21.307916666699999</v>
      </c>
      <c r="AB667">
        <v>-157.890345</v>
      </c>
      <c r="AC667" s="2">
        <v>0.54328703703703707</v>
      </c>
      <c r="AD667" s="4">
        <f t="shared" si="141"/>
        <v>7.7314814814815058E-3</v>
      </c>
      <c r="AE667" s="3">
        <v>668</v>
      </c>
      <c r="AF667">
        <v>-76</v>
      </c>
      <c r="AG667">
        <v>-81</v>
      </c>
      <c r="BD667" s="1"/>
      <c r="BO667" s="1">
        <v>1.56427565693347E+18</v>
      </c>
      <c r="BP667">
        <v>21.311499999999999</v>
      </c>
      <c r="BQ667">
        <v>-157.88928000000001</v>
      </c>
      <c r="BR667">
        <v>1.5642757137642299E+18</v>
      </c>
      <c r="BS667">
        <v>21.310166666699999</v>
      </c>
      <c r="BT667">
        <v>-157.889891667</v>
      </c>
      <c r="DR667" s="1">
        <v>1.5642704394031601E+18</v>
      </c>
      <c r="DS667">
        <v>21.311540000000001</v>
      </c>
      <c r="DT667">
        <v>-157.88928999999999</v>
      </c>
      <c r="DU667">
        <v>1.5642704987741499E+18</v>
      </c>
      <c r="DV667">
        <v>21.310960000000001</v>
      </c>
      <c r="DW667">
        <v>-157.889655</v>
      </c>
      <c r="DX667" s="2">
        <v>0.5653125</v>
      </c>
      <c r="DY667" s="4">
        <f t="shared" si="143"/>
        <v>7.7314814814815058E-3</v>
      </c>
      <c r="DZ667" s="3">
        <v>668</v>
      </c>
      <c r="EA667">
        <v>-62</v>
      </c>
      <c r="EB667">
        <v>-65</v>
      </c>
      <c r="EC667" s="1">
        <v>1.56427119784514E+18</v>
      </c>
      <c r="ED667">
        <v>21.311520000000002</v>
      </c>
      <c r="EE667">
        <v>-157.88929999999999</v>
      </c>
      <c r="EF667">
        <v>1.56427125671152E+18</v>
      </c>
      <c r="EG667">
        <v>21.310953333299999</v>
      </c>
      <c r="EH667">
        <v>-157.88961</v>
      </c>
      <c r="EI667" s="2">
        <v>0.57412037037037034</v>
      </c>
      <c r="EJ667" s="4">
        <f t="shared" si="144"/>
        <v>7.7314814814813948E-3</v>
      </c>
      <c r="EK667" s="3">
        <v>668</v>
      </c>
      <c r="EL667">
        <v>-60</v>
      </c>
      <c r="EM667">
        <v>-58</v>
      </c>
      <c r="EY667">
        <v>1.5659024506475899E+18</v>
      </c>
      <c r="EZ667">
        <v>21.312874999999998</v>
      </c>
      <c r="FA667">
        <v>-157.88892000000001</v>
      </c>
      <c r="FB667">
        <v>1.5659024522956101E+18</v>
      </c>
      <c r="FC667">
        <v>21.312000000000001</v>
      </c>
      <c r="FD667">
        <v>-157.888406667</v>
      </c>
      <c r="FE667" s="2"/>
      <c r="FF667" s="4"/>
      <c r="FJ667">
        <v>1.5658950174564401E+18</v>
      </c>
      <c r="FK667">
        <v>21.3116266667</v>
      </c>
      <c r="FL667">
        <v>-157.88935000000001</v>
      </c>
      <c r="FM667">
        <v>1.5658951075731699E+18</v>
      </c>
      <c r="FN667">
        <v>21.3098033333</v>
      </c>
      <c r="FO667">
        <v>-157.890198333</v>
      </c>
      <c r="FP667" s="2">
        <v>0.36835648148148148</v>
      </c>
      <c r="FQ667" s="4">
        <f t="shared" si="145"/>
        <v>7.7777777777778279E-3</v>
      </c>
      <c r="FR667">
        <v>672</v>
      </c>
      <c r="FS667">
        <v>-71</v>
      </c>
      <c r="FT667">
        <v>-69</v>
      </c>
      <c r="FU667">
        <v>1.5658960145346299E+18</v>
      </c>
      <c r="FV667">
        <v>21.311648333299999</v>
      </c>
      <c r="FW667">
        <v>-157.889386667</v>
      </c>
      <c r="FX667">
        <v>1.5658961055867799E+18</v>
      </c>
      <c r="FY667">
        <v>21.310386666700001</v>
      </c>
      <c r="FZ667">
        <v>-157.889805</v>
      </c>
      <c r="GA667" s="2">
        <v>0.379849537037037</v>
      </c>
      <c r="GB667" s="4">
        <f t="shared" si="146"/>
        <v>7.7199074074073559E-3</v>
      </c>
      <c r="GC667">
        <v>667</v>
      </c>
      <c r="GD667">
        <v>-66</v>
      </c>
      <c r="GE667">
        <v>-65</v>
      </c>
    </row>
    <row r="668" spans="12:187" x14ac:dyDescent="0.25">
      <c r="L668" s="1">
        <v>1.5642660637534899E+18</v>
      </c>
      <c r="M668">
        <v>21.31287</v>
      </c>
      <c r="N668">
        <v>-157.88892000000001</v>
      </c>
      <c r="O668">
        <v>1.56426612433693E+18</v>
      </c>
      <c r="P668">
        <v>21.3121533333</v>
      </c>
      <c r="Q668">
        <v>-157.888488333</v>
      </c>
      <c r="W668" s="1">
        <v>1.5642685344713001E+18</v>
      </c>
      <c r="X668">
        <v>21.311489999999999</v>
      </c>
      <c r="Y668">
        <v>-157.88928000000001</v>
      </c>
      <c r="Z668">
        <v>1.5642685957995699E+18</v>
      </c>
      <c r="AA668">
        <v>21.307929999999999</v>
      </c>
      <c r="AB668">
        <v>-157.89034666699999</v>
      </c>
      <c r="AC668" s="2">
        <v>0.54329861111111111</v>
      </c>
      <c r="AD668" s="4">
        <f t="shared" si="141"/>
        <v>7.7430555555555447E-3</v>
      </c>
      <c r="AE668" s="3">
        <v>669</v>
      </c>
      <c r="AF668">
        <v>-76</v>
      </c>
      <c r="AG668">
        <v>-80</v>
      </c>
      <c r="BD668" s="1"/>
      <c r="BO668" s="1">
        <v>1.56427565792704E+18</v>
      </c>
      <c r="BP668">
        <v>21.311499999999999</v>
      </c>
      <c r="BQ668">
        <v>-157.88928000000001</v>
      </c>
      <c r="BR668">
        <v>1.5642757147559199E+18</v>
      </c>
      <c r="BS668">
        <v>21.310179999999999</v>
      </c>
      <c r="BT668">
        <v>-157.88989000000001</v>
      </c>
      <c r="DR668" s="1">
        <v>1.5642704404439199E+18</v>
      </c>
      <c r="DS668">
        <v>21.311540000000001</v>
      </c>
      <c r="DT668">
        <v>-157.88928999999999</v>
      </c>
      <c r="DU668">
        <v>1.56427049976529E+18</v>
      </c>
      <c r="DV668">
        <v>21.310974999999999</v>
      </c>
      <c r="DW668">
        <v>-157.88964999999999</v>
      </c>
      <c r="DX668" s="2">
        <v>0.56532407407407403</v>
      </c>
      <c r="DY668" s="4">
        <f t="shared" si="143"/>
        <v>7.7430555555555447E-3</v>
      </c>
      <c r="DZ668" s="3">
        <v>669</v>
      </c>
      <c r="EA668">
        <v>-63</v>
      </c>
      <c r="EB668">
        <v>-61</v>
      </c>
      <c r="EC668" s="1">
        <v>1.5642711988213299E+18</v>
      </c>
      <c r="ED668">
        <v>21.311520000000002</v>
      </c>
      <c r="EE668">
        <v>-157.88929999999999</v>
      </c>
      <c r="EF668">
        <v>1.5642712577665001E+18</v>
      </c>
      <c r="EG668">
        <v>21.310966666700001</v>
      </c>
      <c r="EH668">
        <v>-157.88960499999999</v>
      </c>
      <c r="EI668" s="2">
        <v>0.57413194444444449</v>
      </c>
      <c r="EJ668" s="4">
        <f t="shared" si="144"/>
        <v>7.7430555555555447E-3</v>
      </c>
      <c r="EK668" s="3">
        <v>669</v>
      </c>
      <c r="EL668">
        <v>-60</v>
      </c>
      <c r="EM668">
        <v>-58</v>
      </c>
      <c r="EY668">
        <v>1.5659024516869601E+18</v>
      </c>
      <c r="EZ668">
        <v>21.312874999999998</v>
      </c>
      <c r="FA668">
        <v>-157.88892000000001</v>
      </c>
      <c r="FB668">
        <v>1.56590245330353E+18</v>
      </c>
      <c r="FC668">
        <v>21.312014999999999</v>
      </c>
      <c r="FD668">
        <v>-157.88841500000001</v>
      </c>
      <c r="FE668" s="2"/>
      <c r="FF668" s="4"/>
      <c r="FJ668">
        <v>1.56589501846403E+18</v>
      </c>
      <c r="FK668">
        <v>21.3116266667</v>
      </c>
      <c r="FL668">
        <v>-157.88935000000001</v>
      </c>
      <c r="FM668">
        <v>1.5658951085805299E+18</v>
      </c>
      <c r="FN668">
        <v>21.309816666700002</v>
      </c>
      <c r="FO668">
        <v>-157.890198333</v>
      </c>
      <c r="FP668" s="2">
        <v>0.36836805555555557</v>
      </c>
      <c r="FQ668" s="4">
        <f t="shared" si="145"/>
        <v>7.7893518518519222E-3</v>
      </c>
      <c r="FR668">
        <v>673</v>
      </c>
      <c r="FS668">
        <v>-72</v>
      </c>
      <c r="FT668">
        <v>-69</v>
      </c>
      <c r="FU668">
        <v>1.5658960154783201E+18</v>
      </c>
      <c r="FV668">
        <v>21.3116466667</v>
      </c>
      <c r="FW668">
        <v>-157.889386667</v>
      </c>
      <c r="FX668">
        <v>1.5658961066586099E+18</v>
      </c>
      <c r="FY668">
        <v>21.310400000000001</v>
      </c>
      <c r="FZ668">
        <v>-157.88980000000001</v>
      </c>
      <c r="GA668" s="2">
        <v>0.37986111111111115</v>
      </c>
      <c r="GB668" s="4">
        <f t="shared" si="146"/>
        <v>7.7314814814815058E-3</v>
      </c>
      <c r="GC668">
        <v>668</v>
      </c>
      <c r="GD668">
        <v>-66</v>
      </c>
      <c r="GE668">
        <v>-65</v>
      </c>
    </row>
    <row r="669" spans="12:187" x14ac:dyDescent="0.25">
      <c r="L669" s="1">
        <v>1.5642660648254001E+18</v>
      </c>
      <c r="M669">
        <v>21.31287</v>
      </c>
      <c r="N669">
        <v>-157.88892000000001</v>
      </c>
      <c r="O669">
        <v>1.5642661253605499E+18</v>
      </c>
      <c r="P669">
        <v>21.312171666699999</v>
      </c>
      <c r="Q669">
        <v>-157.888496667</v>
      </c>
      <c r="W669" s="1">
        <v>1.5642685354634601E+18</v>
      </c>
      <c r="X669">
        <v>21.311489999999999</v>
      </c>
      <c r="Y669">
        <v>-157.88928000000001</v>
      </c>
      <c r="Z669">
        <v>1.56426859679022E+18</v>
      </c>
      <c r="AA669">
        <v>21.307939999999999</v>
      </c>
      <c r="AB669">
        <v>-157.89034833299999</v>
      </c>
      <c r="AC669" s="2">
        <v>0.54331018518518526</v>
      </c>
      <c r="AD669" s="4">
        <f t="shared" si="141"/>
        <v>7.7546296296296946E-3</v>
      </c>
      <c r="AE669" s="3">
        <v>670</v>
      </c>
      <c r="AF669">
        <v>-76</v>
      </c>
      <c r="AG669">
        <v>-80</v>
      </c>
      <c r="BD669" s="1"/>
      <c r="BO669" s="1">
        <v>1.5642756589352399E+18</v>
      </c>
      <c r="BP669">
        <v>21.311499999999999</v>
      </c>
      <c r="BQ669">
        <v>-157.88928000000001</v>
      </c>
      <c r="BR669">
        <v>1.5642757156994199E+18</v>
      </c>
      <c r="BS669">
        <v>21.3101916667</v>
      </c>
      <c r="BT669">
        <v>-157.88988833299999</v>
      </c>
      <c r="DR669" s="1">
        <v>1.5642704414033101E+18</v>
      </c>
      <c r="DS669">
        <v>21.311540000000001</v>
      </c>
      <c r="DT669">
        <v>-157.88928999999999</v>
      </c>
      <c r="DU669">
        <v>1.5642705008045499E+18</v>
      </c>
      <c r="DV669">
        <v>21.31099</v>
      </c>
      <c r="DW669">
        <v>-157.889645</v>
      </c>
      <c r="DX669" s="2">
        <v>0.56533564814814818</v>
      </c>
      <c r="DY669" s="4">
        <f t="shared" si="143"/>
        <v>7.7546296296296946E-3</v>
      </c>
      <c r="DZ669" s="3">
        <v>670</v>
      </c>
      <c r="EA669">
        <v>-62</v>
      </c>
      <c r="EB669">
        <v>-61</v>
      </c>
      <c r="EC669" s="1">
        <v>1.5642711998611699E+18</v>
      </c>
      <c r="ED669">
        <v>21.311520000000002</v>
      </c>
      <c r="EE669">
        <v>-157.88929999999999</v>
      </c>
      <c r="EF669">
        <v>1.56427125874175E+18</v>
      </c>
      <c r="EG669">
        <v>21.310980000000001</v>
      </c>
      <c r="EH669">
        <v>-157.88960166699999</v>
      </c>
      <c r="EI669" s="2">
        <v>0.57414351851851853</v>
      </c>
      <c r="EJ669" s="4">
        <f t="shared" si="144"/>
        <v>7.7546296296295836E-3</v>
      </c>
      <c r="EK669" s="3">
        <v>670</v>
      </c>
      <c r="EL669">
        <v>-60</v>
      </c>
      <c r="EM669">
        <v>-58</v>
      </c>
      <c r="EY669">
        <v>1.56590245266237E+18</v>
      </c>
      <c r="EZ669">
        <v>21.312874999999998</v>
      </c>
      <c r="FA669">
        <v>-157.88892000000001</v>
      </c>
      <c r="FB669">
        <v>1.56590245427953E+18</v>
      </c>
      <c r="FC669">
        <v>21.312031666700001</v>
      </c>
      <c r="FD669">
        <v>-157.88842333299999</v>
      </c>
      <c r="FE669" s="2"/>
      <c r="FF669" s="4"/>
      <c r="FJ669">
        <v>1.56589501951955E+18</v>
      </c>
      <c r="FK669">
        <v>21.3116266667</v>
      </c>
      <c r="FL669">
        <v>-157.88935000000001</v>
      </c>
      <c r="FM669">
        <v>1.56589510957203E+18</v>
      </c>
      <c r="FN669">
        <v>21.309830000000002</v>
      </c>
      <c r="FO669">
        <v>-157.890198333</v>
      </c>
      <c r="FP669" s="2">
        <v>0.36837962962962961</v>
      </c>
      <c r="FQ669" s="4">
        <f t="shared" si="145"/>
        <v>7.8009259259259611E-3</v>
      </c>
      <c r="FR669">
        <v>674</v>
      </c>
      <c r="FS669">
        <v>-72</v>
      </c>
      <c r="FT669">
        <v>-70</v>
      </c>
      <c r="FU669">
        <v>1.56589601642176E+18</v>
      </c>
      <c r="FV669">
        <v>21.311644999999999</v>
      </c>
      <c r="FW669">
        <v>-157.889385</v>
      </c>
      <c r="FX669">
        <v>1.56589610763408E+18</v>
      </c>
      <c r="FY669">
        <v>21.310413333300001</v>
      </c>
      <c r="FZ669">
        <v>-157.88979666700001</v>
      </c>
      <c r="GA669" s="2">
        <v>0.37987268518518519</v>
      </c>
      <c r="GB669" s="4">
        <f t="shared" si="146"/>
        <v>7.7430555555555447E-3</v>
      </c>
      <c r="GC669">
        <v>669</v>
      </c>
      <c r="GD669">
        <v>-66</v>
      </c>
      <c r="GE669">
        <v>-65</v>
      </c>
    </row>
    <row r="670" spans="12:187" x14ac:dyDescent="0.25">
      <c r="L670" s="1">
        <v>1.56426606578657E+18</v>
      </c>
      <c r="M670">
        <v>21.31287</v>
      </c>
      <c r="N670">
        <v>-157.88892000000001</v>
      </c>
      <c r="O670">
        <v>1.5642661263837499E+18</v>
      </c>
      <c r="P670">
        <v>21.312190000000001</v>
      </c>
      <c r="Q670">
        <v>-157.88850500000001</v>
      </c>
      <c r="W670" s="1">
        <v>1.5642685364554601E+18</v>
      </c>
      <c r="X670">
        <v>21.311489999999999</v>
      </c>
      <c r="Y670">
        <v>-157.88928000000001</v>
      </c>
      <c r="Z670">
        <v>1.5642685977653199E+18</v>
      </c>
      <c r="AA670">
        <v>21.307950000000002</v>
      </c>
      <c r="AB670">
        <v>-157.890351667</v>
      </c>
      <c r="AC670" s="2">
        <v>0.5433217592592593</v>
      </c>
      <c r="AD670" s="4">
        <f t="shared" si="141"/>
        <v>7.7662037037037335E-3</v>
      </c>
      <c r="AE670" s="3">
        <v>671</v>
      </c>
      <c r="AF670">
        <v>-75</v>
      </c>
      <c r="AG670">
        <v>-80</v>
      </c>
      <c r="BD670" s="1"/>
      <c r="BO670" s="1">
        <v>1.5642756599270001E+18</v>
      </c>
      <c r="BP670">
        <v>21.311499999999999</v>
      </c>
      <c r="BQ670">
        <v>-157.88928000000001</v>
      </c>
      <c r="BR670">
        <v>1.5642757167706199E+18</v>
      </c>
      <c r="BS670">
        <v>21.310205</v>
      </c>
      <c r="BT670">
        <v>-157.88988499999999</v>
      </c>
      <c r="DR670" s="1">
        <v>1.56427044244416E+18</v>
      </c>
      <c r="DS670">
        <v>21.311540000000001</v>
      </c>
      <c r="DT670">
        <v>-157.88928999999999</v>
      </c>
      <c r="DU670">
        <v>1.5642705017640699E+18</v>
      </c>
      <c r="DV670">
        <v>21.311005000000002</v>
      </c>
      <c r="DW670">
        <v>-157.88964000000001</v>
      </c>
      <c r="DX670" s="2">
        <v>0.56534722222222222</v>
      </c>
      <c r="DY670" s="4">
        <f t="shared" si="143"/>
        <v>7.7662037037037335E-3</v>
      </c>
      <c r="DZ670" s="3">
        <v>671</v>
      </c>
      <c r="EA670">
        <v>-62</v>
      </c>
      <c r="EB670">
        <v>-61</v>
      </c>
      <c r="EC670" s="1">
        <v>1.56427120085376E+18</v>
      </c>
      <c r="ED670">
        <v>21.311520000000002</v>
      </c>
      <c r="EE670">
        <v>-157.88929999999999</v>
      </c>
      <c r="EF670">
        <v>1.5642712597652401E+18</v>
      </c>
      <c r="EG670">
        <v>21.310993333300001</v>
      </c>
      <c r="EH670">
        <v>-157.88959666700001</v>
      </c>
      <c r="EI670" s="2">
        <v>0.57415509259259256</v>
      </c>
      <c r="EJ670" s="4">
        <f t="shared" si="144"/>
        <v>7.7662037037036225E-3</v>
      </c>
      <c r="EK670" s="3">
        <v>671</v>
      </c>
      <c r="EL670">
        <v>-59</v>
      </c>
      <c r="EM670">
        <v>-58</v>
      </c>
      <c r="EY670">
        <v>1.56590245370157E+18</v>
      </c>
      <c r="EZ670">
        <v>21.312874999999998</v>
      </c>
      <c r="FA670">
        <v>-157.88892000000001</v>
      </c>
      <c r="FB670">
        <v>1.5659024553344599E+18</v>
      </c>
      <c r="FC670">
        <v>21.312048333300002</v>
      </c>
      <c r="FD670">
        <v>-157.88843166699999</v>
      </c>
      <c r="FE670" s="2"/>
      <c r="FF670" s="4"/>
      <c r="FJ670">
        <v>1.5658950204470899E+18</v>
      </c>
      <c r="FK670">
        <v>21.3116266667</v>
      </c>
      <c r="FL670">
        <v>-157.88935000000001</v>
      </c>
      <c r="FM670">
        <v>1.5658951106114099E+18</v>
      </c>
      <c r="FN670">
        <v>21.309843333300002</v>
      </c>
      <c r="FO670">
        <v>-157.89019999999999</v>
      </c>
      <c r="FP670" s="2">
        <v>0.36839120370370365</v>
      </c>
      <c r="FQ670" s="4">
        <f t="shared" si="145"/>
        <v>7.8125E-3</v>
      </c>
      <c r="FR670">
        <v>675</v>
      </c>
      <c r="FS670">
        <v>-72</v>
      </c>
      <c r="FT670">
        <v>-70</v>
      </c>
      <c r="FU670">
        <v>1.5658960174771999E+18</v>
      </c>
      <c r="FV670">
        <v>21.311644999999999</v>
      </c>
      <c r="FW670">
        <v>-157.88938333300001</v>
      </c>
      <c r="FX670">
        <v>1.5658961085938199E+18</v>
      </c>
      <c r="FY670">
        <v>21.3104266667</v>
      </c>
      <c r="FZ670">
        <v>-157.889793333</v>
      </c>
      <c r="GA670" s="2">
        <v>0.37988425925925928</v>
      </c>
      <c r="GB670" s="4">
        <f t="shared" si="146"/>
        <v>7.7546296296296391E-3</v>
      </c>
      <c r="GC670">
        <v>670</v>
      </c>
      <c r="GD670">
        <v>-65</v>
      </c>
      <c r="GE670">
        <v>-64</v>
      </c>
    </row>
    <row r="671" spans="12:187" x14ac:dyDescent="0.25">
      <c r="L671" s="1">
        <v>1.5642660668261801E+18</v>
      </c>
      <c r="M671">
        <v>21.31287</v>
      </c>
      <c r="N671">
        <v>-157.88892000000001</v>
      </c>
      <c r="O671">
        <v>1.56426612737487E+18</v>
      </c>
      <c r="P671">
        <v>21.312208333299999</v>
      </c>
      <c r="Q671">
        <v>-157.88851333299999</v>
      </c>
      <c r="W671" s="1">
        <v>1.56426853752689E+18</v>
      </c>
      <c r="X671">
        <v>21.311489999999999</v>
      </c>
      <c r="Y671">
        <v>-157.88928000000001</v>
      </c>
      <c r="Z671">
        <v>1.56426859874093E+18</v>
      </c>
      <c r="AA671">
        <v>21.307961666699999</v>
      </c>
      <c r="AB671">
        <v>-157.89035333300001</v>
      </c>
      <c r="AC671" s="2">
        <v>0.54333333333333333</v>
      </c>
      <c r="AD671" s="4">
        <f t="shared" si="141"/>
        <v>7.7777777777777724E-3</v>
      </c>
      <c r="AE671" s="3">
        <v>672</v>
      </c>
      <c r="AF671">
        <v>-75</v>
      </c>
      <c r="AG671">
        <v>-80</v>
      </c>
      <c r="BD671" s="1"/>
      <c r="BO671" s="1">
        <v>1.56427566093507E+18</v>
      </c>
      <c r="BP671">
        <v>21.311499999999999</v>
      </c>
      <c r="BQ671">
        <v>-157.88928000000001</v>
      </c>
      <c r="BR671">
        <v>1.56427571774606E+18</v>
      </c>
      <c r="BS671">
        <v>21.310216666700001</v>
      </c>
      <c r="BT671">
        <v>-157.889881667</v>
      </c>
      <c r="DR671" s="1">
        <v>1.56427044346691E+18</v>
      </c>
      <c r="DS671">
        <v>21.311540000000001</v>
      </c>
      <c r="DT671">
        <v>-157.88928999999999</v>
      </c>
      <c r="DU671">
        <v>1.5642705028028301E+18</v>
      </c>
      <c r="DV671">
        <v>21.311018333300002</v>
      </c>
      <c r="DW671">
        <v>-157.88963666699999</v>
      </c>
      <c r="DX671" s="2">
        <v>0.56535879629629626</v>
      </c>
      <c r="DY671" s="4">
        <f t="shared" si="143"/>
        <v>7.7777777777777724E-3</v>
      </c>
      <c r="DZ671" s="3">
        <v>672</v>
      </c>
      <c r="EA671">
        <v>-60</v>
      </c>
      <c r="EB671">
        <v>-61</v>
      </c>
      <c r="EC671" s="1">
        <v>1.56427120183011E+18</v>
      </c>
      <c r="ED671">
        <v>21.311520000000002</v>
      </c>
      <c r="EE671">
        <v>-157.88929999999999</v>
      </c>
      <c r="EF671">
        <v>1.56427126077202E+18</v>
      </c>
      <c r="EG671">
        <v>21.311005000000002</v>
      </c>
      <c r="EH671">
        <v>-157.88959333299999</v>
      </c>
      <c r="EI671" s="2">
        <v>0.5741666666666666</v>
      </c>
      <c r="EJ671" s="4">
        <f t="shared" si="144"/>
        <v>7.7777777777776613E-3</v>
      </c>
      <c r="EK671" s="3">
        <v>672</v>
      </c>
      <c r="EL671">
        <v>-62</v>
      </c>
      <c r="EM671">
        <v>-59</v>
      </c>
      <c r="EY671">
        <v>1.5659024546930299E+18</v>
      </c>
      <c r="EZ671">
        <v>21.312874999999998</v>
      </c>
      <c r="FA671">
        <v>-157.88892000000001</v>
      </c>
      <c r="FB671">
        <v>1.5659024563261801E+18</v>
      </c>
      <c r="FC671">
        <v>21.312065</v>
      </c>
      <c r="FD671">
        <v>-157.88844</v>
      </c>
      <c r="FE671" s="2"/>
      <c r="FF671" s="4"/>
      <c r="FJ671">
        <v>1.56589502148654E+18</v>
      </c>
      <c r="FK671">
        <v>21.3116266667</v>
      </c>
      <c r="FL671">
        <v>-157.88935000000001</v>
      </c>
      <c r="FM671">
        <v>1.5658951116188001E+18</v>
      </c>
      <c r="FN671">
        <v>21.3098566667</v>
      </c>
      <c r="FO671">
        <v>-157.89020166700001</v>
      </c>
      <c r="FP671" s="2">
        <v>0.3684027777777778</v>
      </c>
      <c r="FQ671" s="4">
        <f t="shared" si="145"/>
        <v>7.8240740740741499E-3</v>
      </c>
      <c r="FR671">
        <v>676</v>
      </c>
      <c r="FS671">
        <v>-73</v>
      </c>
      <c r="FT671">
        <v>-70</v>
      </c>
      <c r="FU671">
        <v>1.5658960184368799E+18</v>
      </c>
      <c r="FV671">
        <v>21.311643333300001</v>
      </c>
      <c r="FW671">
        <v>-157.88938333300001</v>
      </c>
      <c r="FX671">
        <v>1.56589610960082E+18</v>
      </c>
      <c r="FY671">
        <v>21.310438333299999</v>
      </c>
      <c r="FZ671">
        <v>-157.88979</v>
      </c>
      <c r="GA671" s="2">
        <v>0.37989583333333332</v>
      </c>
      <c r="GB671" s="4">
        <f t="shared" si="146"/>
        <v>7.766203703703678E-3</v>
      </c>
      <c r="GC671">
        <v>671</v>
      </c>
      <c r="GD671">
        <v>-64</v>
      </c>
      <c r="GE671">
        <v>-64</v>
      </c>
    </row>
    <row r="672" spans="12:187" x14ac:dyDescent="0.25">
      <c r="L672" s="1">
        <v>1.56426606778479E+18</v>
      </c>
      <c r="M672">
        <v>21.31287</v>
      </c>
      <c r="N672">
        <v>-157.88892000000001</v>
      </c>
      <c r="O672">
        <v>1.5642661283820401E+18</v>
      </c>
      <c r="P672">
        <v>21.312226666699999</v>
      </c>
      <c r="Q672">
        <v>-157.88852</v>
      </c>
      <c r="W672" s="1">
        <v>1.56426853850386E+18</v>
      </c>
      <c r="X672">
        <v>21.311489999999999</v>
      </c>
      <c r="Y672">
        <v>-157.88928000000001</v>
      </c>
      <c r="Z672">
        <v>1.56426859974782E+18</v>
      </c>
      <c r="AA672">
        <v>21.307973333300001</v>
      </c>
      <c r="AB672">
        <v>-157.89035666699999</v>
      </c>
      <c r="AC672" s="2">
        <v>0.54334490740740737</v>
      </c>
      <c r="AD672" s="4">
        <f t="shared" si="141"/>
        <v>7.7893518518518112E-3</v>
      </c>
      <c r="AE672" s="3">
        <v>673</v>
      </c>
      <c r="AF672">
        <v>-76</v>
      </c>
      <c r="AG672">
        <v>-81</v>
      </c>
      <c r="BD672" s="1"/>
      <c r="BO672" s="1">
        <v>1.56427566191105E+18</v>
      </c>
      <c r="BP672">
        <v>21.311499999999999</v>
      </c>
      <c r="BQ672">
        <v>-157.88928000000001</v>
      </c>
      <c r="BR672">
        <v>1.56427571876927E+18</v>
      </c>
      <c r="BS672">
        <v>21.3102283333</v>
      </c>
      <c r="BT672">
        <v>-157.88988000000001</v>
      </c>
      <c r="DR672" s="1">
        <v>1.56427044445965E+18</v>
      </c>
      <c r="DS672">
        <v>21.311530000000001</v>
      </c>
      <c r="DT672">
        <v>-157.88928999999999</v>
      </c>
      <c r="DU672">
        <v>1.56427050341024E+18</v>
      </c>
      <c r="DV672">
        <v>21.3110316667</v>
      </c>
      <c r="DW672">
        <v>-157.88963333300001</v>
      </c>
      <c r="DX672" s="2">
        <v>0.56537037037037041</v>
      </c>
      <c r="DY672" s="4">
        <f t="shared" si="143"/>
        <v>7.7893518518519222E-3</v>
      </c>
      <c r="DZ672" s="3">
        <v>673</v>
      </c>
      <c r="EA672">
        <v>-60</v>
      </c>
      <c r="EB672">
        <v>-61</v>
      </c>
      <c r="EC672" s="1">
        <v>1.5642712028062999E+18</v>
      </c>
      <c r="ED672">
        <v>21.311520000000002</v>
      </c>
      <c r="EE672">
        <v>-157.88929999999999</v>
      </c>
      <c r="EF672">
        <v>1.56427126176321E+18</v>
      </c>
      <c r="EG672">
        <v>21.311018333300002</v>
      </c>
      <c r="EH672">
        <v>-157.88959</v>
      </c>
      <c r="EI672" s="2">
        <v>0.57417824074074075</v>
      </c>
      <c r="EJ672" s="4">
        <f t="shared" si="144"/>
        <v>7.7893518518518112E-3</v>
      </c>
      <c r="EK672" s="3">
        <v>673</v>
      </c>
      <c r="EL672">
        <v>-61</v>
      </c>
      <c r="EM672">
        <v>-60</v>
      </c>
      <c r="EY672">
        <v>1.5659024556844201E+18</v>
      </c>
      <c r="EZ672">
        <v>21.312874999999998</v>
      </c>
      <c r="FA672">
        <v>-157.88892000000001</v>
      </c>
      <c r="FB672">
        <v>1.5659024573340301E+18</v>
      </c>
      <c r="FC672">
        <v>21.312081666699999</v>
      </c>
      <c r="FD672">
        <v>-157.88845000000001</v>
      </c>
      <c r="FE672" s="2"/>
      <c r="FF672" s="4"/>
      <c r="FJ672">
        <v>1.56589502246223E+18</v>
      </c>
      <c r="FK672">
        <v>21.3116266667</v>
      </c>
      <c r="FL672">
        <v>-157.88935000000001</v>
      </c>
      <c r="FM672">
        <v>1.5658951125781499E+18</v>
      </c>
      <c r="FN672">
        <v>21.30987</v>
      </c>
      <c r="FO672">
        <v>-157.89020333299999</v>
      </c>
      <c r="FP672" s="2">
        <v>0.36841435185185184</v>
      </c>
      <c r="FQ672" s="4">
        <f t="shared" si="145"/>
        <v>7.8356481481481888E-3</v>
      </c>
      <c r="FR672">
        <v>677</v>
      </c>
      <c r="FS672">
        <v>-74</v>
      </c>
      <c r="FT672">
        <v>-70</v>
      </c>
      <c r="FU672">
        <v>1.5658960194925299E+18</v>
      </c>
      <c r="FV672">
        <v>21.311643333300001</v>
      </c>
      <c r="FW672">
        <v>-157.88938333300001</v>
      </c>
      <c r="FX672">
        <v>1.5658961106082701E+18</v>
      </c>
      <c r="FY672">
        <v>21.310451666700001</v>
      </c>
      <c r="FZ672">
        <v>-157.88978833300001</v>
      </c>
      <c r="GA672" s="2">
        <v>0.37990740740740742</v>
      </c>
      <c r="GB672" s="4">
        <f t="shared" si="146"/>
        <v>7.7777777777777724E-3</v>
      </c>
      <c r="GC672">
        <v>672</v>
      </c>
      <c r="GD672">
        <v>-64</v>
      </c>
      <c r="GE672">
        <v>-64</v>
      </c>
    </row>
    <row r="673" spans="12:187" x14ac:dyDescent="0.25">
      <c r="L673" s="1">
        <v>1.5642660687774001E+18</v>
      </c>
      <c r="M673">
        <v>21.31287</v>
      </c>
      <c r="N673">
        <v>-157.88892000000001</v>
      </c>
      <c r="O673">
        <v>1.5642661293252301E+18</v>
      </c>
      <c r="P673">
        <v>21.312246666699998</v>
      </c>
      <c r="Q673">
        <v>-157.88852833300001</v>
      </c>
      <c r="W673" s="1">
        <v>1.56426853951214E+18</v>
      </c>
      <c r="X673">
        <v>21.311489999999999</v>
      </c>
      <c r="Y673">
        <v>-157.88928000000001</v>
      </c>
      <c r="Z673">
        <v>1.56426860073918E+18</v>
      </c>
      <c r="AA673">
        <v>21.307983333300001</v>
      </c>
      <c r="AB673">
        <v>-157.89035999999999</v>
      </c>
      <c r="AC673" s="2">
        <v>0.54335648148148141</v>
      </c>
      <c r="AD673" s="4">
        <f t="shared" si="141"/>
        <v>7.8009259259258501E-3</v>
      </c>
      <c r="AE673" s="3">
        <v>674</v>
      </c>
      <c r="AF673">
        <v>-75</v>
      </c>
      <c r="AG673">
        <v>-80</v>
      </c>
      <c r="BD673" s="1"/>
      <c r="BO673" s="1">
        <v>1.5642756629351301E+18</v>
      </c>
      <c r="BP673">
        <v>21.311499999999999</v>
      </c>
      <c r="BQ673">
        <v>-157.88928000000001</v>
      </c>
      <c r="BR673">
        <v>1.5642757197282501E+18</v>
      </c>
      <c r="BS673">
        <v>21.31024</v>
      </c>
      <c r="BT673">
        <v>-157.88987833300001</v>
      </c>
      <c r="DR673" s="1">
        <v>1.5642704454044301E+18</v>
      </c>
      <c r="DS673">
        <v>21.311530000000001</v>
      </c>
      <c r="DT673">
        <v>-157.88928999999999</v>
      </c>
      <c r="DU673">
        <v>1.5642705044176499E+18</v>
      </c>
      <c r="DV673">
        <v>21.311046666700001</v>
      </c>
      <c r="DW673">
        <v>-157.88962666699999</v>
      </c>
      <c r="DX673" s="2">
        <v>0.56538194444444445</v>
      </c>
      <c r="DY673" s="4">
        <f t="shared" si="143"/>
        <v>7.8009259259259611E-3</v>
      </c>
      <c r="DZ673" s="3">
        <v>674</v>
      </c>
      <c r="EA673">
        <v>-60</v>
      </c>
      <c r="EB673">
        <v>-61</v>
      </c>
      <c r="EC673" s="1">
        <v>1.56427120383009E+18</v>
      </c>
      <c r="ED673">
        <v>21.311520000000002</v>
      </c>
      <c r="EE673">
        <v>-157.88929999999999</v>
      </c>
      <c r="EF673">
        <v>1.5642712627546099E+18</v>
      </c>
      <c r="EG673">
        <v>21.311033333299999</v>
      </c>
      <c r="EH673">
        <v>-157.889586667</v>
      </c>
      <c r="EI673" s="2">
        <v>0.57418981481481479</v>
      </c>
      <c r="EJ673" s="4">
        <f t="shared" si="144"/>
        <v>7.8009259259258501E-3</v>
      </c>
      <c r="EK673" s="3">
        <v>674</v>
      </c>
      <c r="EL673">
        <v>-61</v>
      </c>
      <c r="EM673">
        <v>-60</v>
      </c>
      <c r="EY673">
        <v>1.56590245662783E+18</v>
      </c>
      <c r="EZ673">
        <v>21.312874999999998</v>
      </c>
      <c r="FA673">
        <v>-157.88892000000001</v>
      </c>
      <c r="FB673">
        <v>1.5659024583259E+18</v>
      </c>
      <c r="FC673">
        <v>21.3120983333</v>
      </c>
      <c r="FD673">
        <v>-157.88845833299999</v>
      </c>
      <c r="FE673" s="2"/>
      <c r="FF673" s="4"/>
      <c r="FJ673">
        <v>1.56589502345378E+18</v>
      </c>
      <c r="FK673">
        <v>21.3116266667</v>
      </c>
      <c r="FL673">
        <v>-157.88935000000001</v>
      </c>
      <c r="FM673">
        <v>1.56589511358559E+18</v>
      </c>
      <c r="FN673">
        <v>21.3098833333</v>
      </c>
      <c r="FO673">
        <v>-157.89020500000001</v>
      </c>
      <c r="FP673" s="2">
        <v>0.36842592592592593</v>
      </c>
      <c r="FQ673" s="4">
        <f t="shared" si="145"/>
        <v>7.8472222222222832E-3</v>
      </c>
      <c r="FR673">
        <v>678</v>
      </c>
      <c r="FS673">
        <v>-73</v>
      </c>
      <c r="FT673">
        <v>-72</v>
      </c>
      <c r="FU673">
        <v>1.5658960204358899E+18</v>
      </c>
      <c r="FV673">
        <v>21.311643333300001</v>
      </c>
      <c r="FW673">
        <v>-157.88938333300001</v>
      </c>
      <c r="FX673">
        <v>1.5658961115678999E+18</v>
      </c>
      <c r="FY673">
        <v>21.310465000000001</v>
      </c>
      <c r="FZ673">
        <v>-157.88978666700001</v>
      </c>
      <c r="GA673" s="2">
        <v>0.37991898148148145</v>
      </c>
      <c r="GB673" s="4">
        <f t="shared" si="146"/>
        <v>7.7893518518518112E-3</v>
      </c>
      <c r="GC673">
        <v>673</v>
      </c>
      <c r="GD673">
        <v>-64</v>
      </c>
      <c r="GE673">
        <v>-63</v>
      </c>
    </row>
    <row r="674" spans="12:187" x14ac:dyDescent="0.25">
      <c r="L674" s="1">
        <v>1.5642660698013801E+18</v>
      </c>
      <c r="M674">
        <v>21.31287</v>
      </c>
      <c r="N674">
        <v>-157.88892000000001</v>
      </c>
      <c r="O674">
        <v>1.56426613036464E+18</v>
      </c>
      <c r="P674">
        <v>21.312265</v>
      </c>
      <c r="Q674">
        <v>-157.88853666700001</v>
      </c>
      <c r="W674" s="1">
        <v>1.5642685404554199E+18</v>
      </c>
      <c r="X674">
        <v>21.311489999999999</v>
      </c>
      <c r="Y674">
        <v>-157.88928000000001</v>
      </c>
      <c r="Z674">
        <v>1.5642686017461299E+18</v>
      </c>
      <c r="AA674">
        <v>21.307996666699999</v>
      </c>
      <c r="AB674">
        <v>-157.89036166700001</v>
      </c>
      <c r="AC674" s="2">
        <v>0.54336805555555556</v>
      </c>
      <c r="AD674" s="4">
        <f t="shared" si="141"/>
        <v>7.8125E-3</v>
      </c>
      <c r="AE674" s="3">
        <v>675</v>
      </c>
      <c r="AF674">
        <v>-75</v>
      </c>
      <c r="AG674">
        <v>-80</v>
      </c>
      <c r="BD674" s="1"/>
      <c r="BO674" s="1">
        <v>1.56427566392705E+18</v>
      </c>
      <c r="BP674">
        <v>21.311499999999999</v>
      </c>
      <c r="BQ674">
        <v>-157.88928000000001</v>
      </c>
      <c r="BR674">
        <v>1.5642757207517E+18</v>
      </c>
      <c r="BS674">
        <v>21.3102533333</v>
      </c>
      <c r="BT674">
        <v>-157.88987499999999</v>
      </c>
      <c r="DR674" s="1">
        <v>1.56427044644543E+18</v>
      </c>
      <c r="DS674">
        <v>21.311530000000001</v>
      </c>
      <c r="DT674">
        <v>-157.88928000000001</v>
      </c>
      <c r="DU674">
        <v>1.56427050542513E+18</v>
      </c>
      <c r="DV674">
        <v>21.311060000000001</v>
      </c>
      <c r="DW674">
        <v>-157.889623333</v>
      </c>
      <c r="DX674" s="2">
        <v>0.56539351851851849</v>
      </c>
      <c r="DY674" s="4">
        <f t="shared" si="143"/>
        <v>7.8125E-3</v>
      </c>
      <c r="DZ674" s="3">
        <v>675</v>
      </c>
      <c r="EA674">
        <v>-59</v>
      </c>
      <c r="EB674">
        <v>-58</v>
      </c>
      <c r="EC674" s="1">
        <v>1.5642712048531799E+18</v>
      </c>
      <c r="ED674">
        <v>21.311520000000002</v>
      </c>
      <c r="EE674">
        <v>-157.88929999999999</v>
      </c>
      <c r="EF674">
        <v>1.56427126377776E+18</v>
      </c>
      <c r="EG674">
        <v>21.311045</v>
      </c>
      <c r="EH674">
        <v>-157.88958333299999</v>
      </c>
      <c r="EI674" s="2">
        <v>0.57420138888888894</v>
      </c>
      <c r="EJ674" s="4">
        <f t="shared" si="144"/>
        <v>7.8125E-3</v>
      </c>
      <c r="EK674" s="3">
        <v>675</v>
      </c>
      <c r="EL674">
        <v>-63</v>
      </c>
      <c r="EM674">
        <v>-60</v>
      </c>
      <c r="EY674">
        <v>1.56590245763519E+18</v>
      </c>
      <c r="EZ674">
        <v>21.312874999999998</v>
      </c>
      <c r="FA674">
        <v>-157.88892000000001</v>
      </c>
      <c r="FB674">
        <v>1.56590245936515E+18</v>
      </c>
      <c r="FC674">
        <v>21.3121166667</v>
      </c>
      <c r="FD674">
        <v>-157.88846666699999</v>
      </c>
      <c r="FE674" s="2"/>
      <c r="FF674" s="4"/>
      <c r="FJ674">
        <v>1.5658950244613601E+18</v>
      </c>
      <c r="FK674">
        <v>21.3116266667</v>
      </c>
      <c r="FL674">
        <v>-157.88935000000001</v>
      </c>
      <c r="FM674">
        <v>1.5658951145777101E+18</v>
      </c>
      <c r="FN674">
        <v>21.309896666699998</v>
      </c>
      <c r="FO674">
        <v>-157.890206667</v>
      </c>
      <c r="FP674" s="2">
        <v>0.36843749999999997</v>
      </c>
      <c r="FQ674" s="4">
        <f t="shared" si="145"/>
        <v>7.858796296296322E-3</v>
      </c>
      <c r="FR674">
        <v>679</v>
      </c>
      <c r="FS674">
        <v>-74</v>
      </c>
      <c r="FT674">
        <v>-72</v>
      </c>
      <c r="FU674">
        <v>1.56589602149153E+18</v>
      </c>
      <c r="FV674">
        <v>21.311643333300001</v>
      </c>
      <c r="FW674">
        <v>-157.88938333300001</v>
      </c>
      <c r="FX674">
        <v>1.5658961126549E+18</v>
      </c>
      <c r="FY674">
        <v>21.310476666700001</v>
      </c>
      <c r="FZ674">
        <v>-157.88978499999999</v>
      </c>
      <c r="GA674" s="2">
        <v>0.3799305555555556</v>
      </c>
      <c r="GB674" s="4">
        <f t="shared" si="146"/>
        <v>7.8009259259259611E-3</v>
      </c>
      <c r="GC674">
        <v>674</v>
      </c>
      <c r="GD674">
        <v>-64</v>
      </c>
      <c r="GE674">
        <v>-63</v>
      </c>
    </row>
    <row r="675" spans="12:187" x14ac:dyDescent="0.25">
      <c r="L675" s="1">
        <v>1.56426607082544E+18</v>
      </c>
      <c r="M675">
        <v>21.31287</v>
      </c>
      <c r="N675">
        <v>-157.88892000000001</v>
      </c>
      <c r="O675">
        <v>1.5642661313717801E+18</v>
      </c>
      <c r="P675">
        <v>21.312281666699999</v>
      </c>
      <c r="Q675">
        <v>-157.88854499999999</v>
      </c>
      <c r="W675" s="1">
        <v>1.56426854149648E+18</v>
      </c>
      <c r="X675">
        <v>21.311489999999999</v>
      </c>
      <c r="Y675">
        <v>-157.88928000000001</v>
      </c>
      <c r="Z675">
        <v>1.56426860280145E+18</v>
      </c>
      <c r="AA675">
        <v>21.308009999999999</v>
      </c>
      <c r="AB675">
        <v>-157.89036333300001</v>
      </c>
      <c r="AC675" s="2">
        <v>0.5433796296296296</v>
      </c>
      <c r="AD675" s="4">
        <f t="shared" si="141"/>
        <v>7.8240740740740389E-3</v>
      </c>
      <c r="AE675" s="3">
        <v>676</v>
      </c>
      <c r="AF675">
        <v>-76</v>
      </c>
      <c r="AG675">
        <v>-80</v>
      </c>
      <c r="BD675" s="1"/>
      <c r="BO675" s="1">
        <v>1.5642756649353001E+18</v>
      </c>
      <c r="BP675">
        <v>21.311499999999999</v>
      </c>
      <c r="BQ675">
        <v>-157.88928000000001</v>
      </c>
      <c r="BR675">
        <v>1.56427572174339E+18</v>
      </c>
      <c r="BS675">
        <v>21.310265000000001</v>
      </c>
      <c r="BT675">
        <v>-157.88987166699999</v>
      </c>
      <c r="DR675" s="1">
        <v>1.5642704474047601E+18</v>
      </c>
      <c r="DS675">
        <v>21.311530000000001</v>
      </c>
      <c r="DT675">
        <v>-157.88928000000001</v>
      </c>
      <c r="DU675">
        <v>1.56427050641614E+18</v>
      </c>
      <c r="DV675">
        <v>21.311073333300001</v>
      </c>
      <c r="DW675">
        <v>-157.88962000000001</v>
      </c>
      <c r="DX675" s="2">
        <v>0.56540509259259253</v>
      </c>
      <c r="DY675" s="4">
        <f t="shared" si="143"/>
        <v>7.8240740740740389E-3</v>
      </c>
      <c r="DZ675" s="3">
        <v>676</v>
      </c>
      <c r="EA675">
        <v>-60</v>
      </c>
      <c r="EB675">
        <v>-58</v>
      </c>
      <c r="EC675" s="1">
        <v>1.56427120584659E+18</v>
      </c>
      <c r="ED675">
        <v>21.311520000000002</v>
      </c>
      <c r="EE675">
        <v>-157.88929999999999</v>
      </c>
      <c r="EF675">
        <v>1.5642712647212401E+18</v>
      </c>
      <c r="EG675">
        <v>21.311060000000001</v>
      </c>
      <c r="EH675">
        <v>-157.889578333</v>
      </c>
      <c r="EI675" s="2">
        <v>0.57421296296296298</v>
      </c>
      <c r="EJ675" s="4">
        <f t="shared" si="144"/>
        <v>7.8240740740740389E-3</v>
      </c>
      <c r="EK675" s="3">
        <v>676</v>
      </c>
      <c r="EL675">
        <v>-62</v>
      </c>
      <c r="EM675">
        <v>-60</v>
      </c>
      <c r="EY675">
        <v>1.5659024586584699E+18</v>
      </c>
      <c r="EZ675">
        <v>21.312874999999998</v>
      </c>
      <c r="FA675">
        <v>-157.88892000000001</v>
      </c>
      <c r="FB675">
        <v>1.56590246032477E+18</v>
      </c>
      <c r="FC675">
        <v>21.3121333333</v>
      </c>
      <c r="FD675">
        <v>-157.888475</v>
      </c>
      <c r="FE675" s="2"/>
      <c r="FF675" s="4"/>
      <c r="FJ675">
        <v>1.56589502551682E+18</v>
      </c>
      <c r="FK675">
        <v>21.3116266667</v>
      </c>
      <c r="FL675">
        <v>-157.88935000000001</v>
      </c>
      <c r="FM675">
        <v>1.56589511552078E+18</v>
      </c>
      <c r="FN675">
        <v>21.309909999999999</v>
      </c>
      <c r="FO675">
        <v>-157.89021</v>
      </c>
      <c r="FP675" s="2">
        <v>0.36844907407407407</v>
      </c>
      <c r="FQ675" s="4">
        <f t="shared" si="145"/>
        <v>7.8703703703704164E-3</v>
      </c>
      <c r="FR675">
        <v>680</v>
      </c>
      <c r="FS675">
        <v>-74</v>
      </c>
      <c r="FT675">
        <v>-72</v>
      </c>
      <c r="FU675">
        <v>1.5658960224671201E+18</v>
      </c>
      <c r="FV675">
        <v>21.311643333300001</v>
      </c>
      <c r="FW675">
        <v>-157.88938333300001</v>
      </c>
      <c r="FX675">
        <v>1.5658961135666501E+18</v>
      </c>
      <c r="FY675">
        <v>21.310490000000001</v>
      </c>
      <c r="FZ675">
        <v>-157.88978166699999</v>
      </c>
      <c r="GA675" s="2">
        <v>0.37994212962962964</v>
      </c>
      <c r="GB675" s="4">
        <f t="shared" si="146"/>
        <v>7.8125E-3</v>
      </c>
      <c r="GC675">
        <v>675</v>
      </c>
      <c r="GD675">
        <v>-64</v>
      </c>
      <c r="GE675">
        <v>-63</v>
      </c>
    </row>
    <row r="676" spans="12:187" x14ac:dyDescent="0.25">
      <c r="L676" s="1">
        <v>1.5642660718160901E+18</v>
      </c>
      <c r="M676">
        <v>21.31287</v>
      </c>
      <c r="N676">
        <v>-157.88892000000001</v>
      </c>
      <c r="O676">
        <v>1.5642661323154501E+18</v>
      </c>
      <c r="P676">
        <v>21.312301666700002</v>
      </c>
      <c r="Q676">
        <v>-157.888553333</v>
      </c>
      <c r="W676" s="1">
        <v>1.56426854245567E+18</v>
      </c>
      <c r="X676">
        <v>21.311489999999999</v>
      </c>
      <c r="Y676">
        <v>-157.88928000000001</v>
      </c>
      <c r="Z676">
        <v>1.56426860380877E+18</v>
      </c>
      <c r="AA676">
        <v>21.3080233333</v>
      </c>
      <c r="AB676">
        <v>-157.890366667</v>
      </c>
      <c r="AC676" s="2">
        <v>0.54339120370370375</v>
      </c>
      <c r="AD676" s="4">
        <f t="shared" si="141"/>
        <v>7.8356481481481888E-3</v>
      </c>
      <c r="AE676" s="3">
        <v>677</v>
      </c>
      <c r="AF676">
        <v>-75</v>
      </c>
      <c r="AG676">
        <v>-80</v>
      </c>
      <c r="BD676" s="1"/>
      <c r="BO676" s="1">
        <v>1.56427566590992E+18</v>
      </c>
      <c r="BP676">
        <v>21.311499999999999</v>
      </c>
      <c r="BQ676">
        <v>-157.88928000000001</v>
      </c>
      <c r="BR676">
        <v>1.56427572271875E+18</v>
      </c>
      <c r="BS676">
        <v>21.310275000000001</v>
      </c>
      <c r="BT676">
        <v>-157.88987</v>
      </c>
      <c r="DR676" s="1">
        <v>1.56427044844418E+18</v>
      </c>
      <c r="DS676">
        <v>21.311530000000001</v>
      </c>
      <c r="DT676">
        <v>-157.88928000000001</v>
      </c>
      <c r="DU676">
        <v>1.56427050742301E+18</v>
      </c>
      <c r="DV676">
        <v>21.3110866667</v>
      </c>
      <c r="DW676">
        <v>-157.88961499999999</v>
      </c>
      <c r="DX676" s="2">
        <v>0.56541666666666668</v>
      </c>
      <c r="DY676" s="4">
        <f t="shared" si="143"/>
        <v>7.8356481481481888E-3</v>
      </c>
      <c r="DZ676" s="3">
        <v>677</v>
      </c>
      <c r="EA676">
        <v>-61</v>
      </c>
      <c r="EB676">
        <v>-59</v>
      </c>
      <c r="EC676" s="1">
        <v>1.5642712068231501E+18</v>
      </c>
      <c r="ED676">
        <v>21.311520000000002</v>
      </c>
      <c r="EE676">
        <v>-157.88929999999999</v>
      </c>
      <c r="EF676">
        <v>1.56427126572879E+18</v>
      </c>
      <c r="EG676">
        <v>21.311073333300001</v>
      </c>
      <c r="EH676">
        <v>-157.88957500000001</v>
      </c>
      <c r="EI676" s="2">
        <v>0.57422453703703702</v>
      </c>
      <c r="EJ676" s="4">
        <f t="shared" si="144"/>
        <v>7.8356481481480778E-3</v>
      </c>
      <c r="EK676" s="3">
        <v>677</v>
      </c>
      <c r="EL676">
        <v>-62</v>
      </c>
      <c r="EM676">
        <v>-60</v>
      </c>
      <c r="EY676">
        <v>1.5659024596658099E+18</v>
      </c>
      <c r="EZ676">
        <v>21.312874999999998</v>
      </c>
      <c r="FA676">
        <v>-157.88892000000001</v>
      </c>
      <c r="FB676">
        <v>1.5659024613643E+18</v>
      </c>
      <c r="FC676">
        <v>21.312149999999999</v>
      </c>
      <c r="FD676">
        <v>-157.888485</v>
      </c>
      <c r="FE676" s="2"/>
      <c r="FF676" s="4"/>
      <c r="FJ676">
        <v>1.56589502652447E+18</v>
      </c>
      <c r="FK676">
        <v>21.3116266667</v>
      </c>
      <c r="FL676">
        <v>-157.88935000000001</v>
      </c>
      <c r="FM676">
        <v>1.5658951165766001E+18</v>
      </c>
      <c r="FN676">
        <v>21.309923333299999</v>
      </c>
      <c r="FO676">
        <v>-157.89021333299999</v>
      </c>
      <c r="FP676" s="2">
        <v>0.36846064814814811</v>
      </c>
      <c r="FQ676" s="4">
        <f t="shared" si="145"/>
        <v>7.8819444444444553E-3</v>
      </c>
      <c r="FR676">
        <v>681</v>
      </c>
      <c r="FS676">
        <v>-74</v>
      </c>
      <c r="FT676">
        <v>-72</v>
      </c>
      <c r="FU676">
        <v>1.56589602345903E+18</v>
      </c>
      <c r="FV676">
        <v>21.311643333300001</v>
      </c>
      <c r="FW676">
        <v>-157.88938333300001</v>
      </c>
      <c r="FX676">
        <v>1.5658961145898299E+18</v>
      </c>
      <c r="FY676">
        <v>21.310501666699999</v>
      </c>
      <c r="FZ676">
        <v>-157.88977833300001</v>
      </c>
      <c r="GA676" s="2">
        <v>0.37995370370370374</v>
      </c>
      <c r="GB676" s="4">
        <f t="shared" si="146"/>
        <v>7.8240740740740944E-3</v>
      </c>
      <c r="GC676">
        <v>676</v>
      </c>
      <c r="GD676">
        <v>-63</v>
      </c>
      <c r="GE676">
        <v>-62</v>
      </c>
    </row>
    <row r="677" spans="12:187" x14ac:dyDescent="0.25">
      <c r="L677" s="1">
        <v>1.5642660727774899E+18</v>
      </c>
      <c r="M677">
        <v>21.31287</v>
      </c>
      <c r="N677">
        <v>-157.88892000000001</v>
      </c>
      <c r="O677">
        <v>1.56426613327518E+18</v>
      </c>
      <c r="P677">
        <v>21.31232</v>
      </c>
      <c r="Q677">
        <v>-157.88856333300001</v>
      </c>
      <c r="W677" s="1">
        <v>1.56426854344879E+18</v>
      </c>
      <c r="X677">
        <v>21.311489999999999</v>
      </c>
      <c r="Y677">
        <v>-157.88928000000001</v>
      </c>
      <c r="Z677">
        <v>1.56426860481597E+18</v>
      </c>
      <c r="AA677">
        <v>21.308036666700001</v>
      </c>
      <c r="AB677">
        <v>-157.890365</v>
      </c>
      <c r="AC677" s="2">
        <v>0.54340277777777779</v>
      </c>
      <c r="AD677" s="4">
        <f t="shared" si="141"/>
        <v>7.8472222222222276E-3</v>
      </c>
      <c r="AE677" s="3">
        <v>678</v>
      </c>
      <c r="AF677">
        <v>-75</v>
      </c>
      <c r="AG677">
        <v>-81</v>
      </c>
      <c r="BD677" s="1"/>
      <c r="BO677" s="1">
        <v>1.56427566691889E+18</v>
      </c>
      <c r="BP677">
        <v>21.311499999999999</v>
      </c>
      <c r="BQ677">
        <v>-157.88928000000001</v>
      </c>
      <c r="BR677">
        <v>1.56427572377409E+18</v>
      </c>
      <c r="BS677">
        <v>21.310288333300001</v>
      </c>
      <c r="BT677">
        <v>-157.88986666700001</v>
      </c>
      <c r="DR677" s="1">
        <v>1.5642704494686899E+18</v>
      </c>
      <c r="DS677">
        <v>21.311530000000001</v>
      </c>
      <c r="DT677">
        <v>-157.88928000000001</v>
      </c>
      <c r="DU677">
        <v>1.56427050843037E+18</v>
      </c>
      <c r="DV677">
        <v>21.311101666700001</v>
      </c>
      <c r="DW677">
        <v>-157.88960666700001</v>
      </c>
      <c r="DX677" s="2">
        <v>0.56542824074074072</v>
      </c>
      <c r="DY677" s="4">
        <f t="shared" si="143"/>
        <v>7.8472222222222276E-3</v>
      </c>
      <c r="DZ677" s="3">
        <v>678</v>
      </c>
      <c r="EA677">
        <v>-61</v>
      </c>
      <c r="EB677">
        <v>-59</v>
      </c>
      <c r="EC677" s="1">
        <v>1.5642712078472E+18</v>
      </c>
      <c r="ED677">
        <v>21.311520000000002</v>
      </c>
      <c r="EE677">
        <v>-157.88929999999999</v>
      </c>
      <c r="EF677">
        <v>1.56427126671936E+18</v>
      </c>
      <c r="EG677">
        <v>21.311088333299999</v>
      </c>
      <c r="EH677">
        <v>-157.88957166700001</v>
      </c>
      <c r="EI677" s="2">
        <v>0.57423611111111106</v>
      </c>
      <c r="EJ677" s="4">
        <f t="shared" si="144"/>
        <v>7.8472222222221166E-3</v>
      </c>
      <c r="EK677" s="3">
        <v>678</v>
      </c>
      <c r="EL677">
        <v>-61</v>
      </c>
      <c r="EM677">
        <v>-60</v>
      </c>
      <c r="EY677">
        <v>1.5659024607051899E+18</v>
      </c>
      <c r="EZ677">
        <v>21.312874999999998</v>
      </c>
      <c r="FA677">
        <v>-157.88892000000001</v>
      </c>
      <c r="FB677">
        <v>1.5659024623078999E+18</v>
      </c>
      <c r="FC677">
        <v>21.312166666700001</v>
      </c>
      <c r="FD677">
        <v>-157.88849333300001</v>
      </c>
      <c r="FE677" s="2"/>
      <c r="FF677" s="4"/>
      <c r="FJ677">
        <v>1.5658950274840399E+18</v>
      </c>
      <c r="FK677">
        <v>21.3116266667</v>
      </c>
      <c r="FL677">
        <v>-157.88935000000001</v>
      </c>
      <c r="FM677">
        <v>1.5658951175996201E+18</v>
      </c>
      <c r="FN677">
        <v>21.309936666700001</v>
      </c>
      <c r="FO677">
        <v>-157.89021500000001</v>
      </c>
      <c r="FP677" s="2">
        <v>0.36847222222222226</v>
      </c>
      <c r="FQ677" s="4">
        <f t="shared" si="145"/>
        <v>7.8935185185186052E-3</v>
      </c>
      <c r="FR677">
        <v>682</v>
      </c>
      <c r="FS677">
        <v>-75</v>
      </c>
      <c r="FT677">
        <v>-73</v>
      </c>
      <c r="FU677">
        <v>1.5658960244666199E+18</v>
      </c>
      <c r="FV677">
        <v>21.311643333300001</v>
      </c>
      <c r="FW677">
        <v>-157.88938333300001</v>
      </c>
      <c r="FX677">
        <v>1.56589611558128E+18</v>
      </c>
      <c r="FY677">
        <v>21.310514999999999</v>
      </c>
      <c r="FZ677">
        <v>-157.88977666700001</v>
      </c>
      <c r="GA677" s="2">
        <v>0.37996527777777778</v>
      </c>
      <c r="GB677" s="4">
        <f t="shared" si="146"/>
        <v>7.8356481481481333E-3</v>
      </c>
      <c r="GC677">
        <v>677</v>
      </c>
      <c r="GD677">
        <v>-63</v>
      </c>
      <c r="GE677">
        <v>-62</v>
      </c>
    </row>
    <row r="678" spans="12:187" x14ac:dyDescent="0.25">
      <c r="L678" s="1">
        <v>1.56426607376928E+18</v>
      </c>
      <c r="M678">
        <v>21.31287</v>
      </c>
      <c r="N678">
        <v>-157.88892000000001</v>
      </c>
      <c r="O678">
        <v>1.56426613437789E+18</v>
      </c>
      <c r="P678">
        <v>21.312336666699998</v>
      </c>
      <c r="Q678">
        <v>-157.88857166700001</v>
      </c>
      <c r="W678" s="1">
        <v>1.56426854445599E+18</v>
      </c>
      <c r="X678">
        <v>21.311489999999999</v>
      </c>
      <c r="Y678">
        <v>-157.88928000000001</v>
      </c>
      <c r="Z678">
        <v>1.5642686058073001E+18</v>
      </c>
      <c r="AA678">
        <v>21.308051666699999</v>
      </c>
      <c r="AB678">
        <v>-157.89036333300001</v>
      </c>
      <c r="AC678" s="2">
        <v>0.54341435185185183</v>
      </c>
      <c r="AD678" s="4">
        <f t="shared" si="141"/>
        <v>7.8587962962962665E-3</v>
      </c>
      <c r="AE678" s="3">
        <v>679</v>
      </c>
      <c r="AF678">
        <v>-74</v>
      </c>
      <c r="AG678">
        <v>-81</v>
      </c>
      <c r="BD678" s="1"/>
      <c r="BO678" s="1">
        <v>1.5642756679111199E+18</v>
      </c>
      <c r="BP678">
        <v>21.311499999999999</v>
      </c>
      <c r="BQ678">
        <v>-157.88928000000001</v>
      </c>
      <c r="BR678">
        <v>1.56427572471762E+18</v>
      </c>
      <c r="BS678">
        <v>21.310300000000002</v>
      </c>
      <c r="BT678">
        <v>-157.88986499999999</v>
      </c>
      <c r="DR678" s="1">
        <v>1.56427045046131E+18</v>
      </c>
      <c r="DS678">
        <v>21.311530000000001</v>
      </c>
      <c r="DT678">
        <v>-157.88928000000001</v>
      </c>
      <c r="DU678">
        <v>1.5642705094216499E+18</v>
      </c>
      <c r="DV678">
        <v>21.3111133333</v>
      </c>
      <c r="DW678">
        <v>-157.88959666700001</v>
      </c>
      <c r="DX678" s="2">
        <v>0.56543981481481487</v>
      </c>
      <c r="DY678" s="4">
        <f t="shared" si="143"/>
        <v>7.8587962962963775E-3</v>
      </c>
      <c r="DZ678" s="3">
        <v>679</v>
      </c>
      <c r="EA678">
        <v>-63</v>
      </c>
      <c r="EB678">
        <v>-59</v>
      </c>
      <c r="EC678" s="1">
        <v>1.56427120883903E+18</v>
      </c>
      <c r="ED678">
        <v>21.311520000000002</v>
      </c>
      <c r="EE678">
        <v>-157.88929999999999</v>
      </c>
      <c r="EF678">
        <v>1.5642712677104599E+18</v>
      </c>
      <c r="EG678">
        <v>21.311101666700001</v>
      </c>
      <c r="EH678">
        <v>-157.889568333</v>
      </c>
      <c r="EI678" s="2">
        <v>0.57424768518518521</v>
      </c>
      <c r="EJ678" s="4">
        <f t="shared" si="144"/>
        <v>7.8587962962962665E-3</v>
      </c>
      <c r="EK678" s="3">
        <v>679</v>
      </c>
      <c r="EL678">
        <v>-60</v>
      </c>
      <c r="EM678">
        <v>-60</v>
      </c>
      <c r="EY678">
        <v>1.56590246169646E+18</v>
      </c>
      <c r="EZ678">
        <v>21.312874999999998</v>
      </c>
      <c r="FA678">
        <v>-157.88892000000001</v>
      </c>
      <c r="FB678">
        <v>1.56590246333201E+18</v>
      </c>
      <c r="FC678">
        <v>21.312183333299998</v>
      </c>
      <c r="FD678">
        <v>-157.88850333299999</v>
      </c>
      <c r="FE678" s="2"/>
      <c r="FF678" s="4"/>
      <c r="FJ678">
        <v>1.5658950284912901E+18</v>
      </c>
      <c r="FK678">
        <v>21.3116266667</v>
      </c>
      <c r="FL678">
        <v>-157.88935000000001</v>
      </c>
      <c r="FM678">
        <v>1.5658951186069E+18</v>
      </c>
      <c r="FN678">
        <v>21.309948333299999</v>
      </c>
      <c r="FO678">
        <v>-157.89021833300001</v>
      </c>
      <c r="FP678" s="2">
        <v>0.3684837962962963</v>
      </c>
      <c r="FQ678" s="4">
        <f t="shared" si="145"/>
        <v>7.9050925925926441E-3</v>
      </c>
      <c r="FR678">
        <v>683</v>
      </c>
      <c r="FS678">
        <v>-75</v>
      </c>
      <c r="FT678">
        <v>-73</v>
      </c>
      <c r="FU678">
        <v>1.5658960254735501E+18</v>
      </c>
      <c r="FV678">
        <v>21.311643333300001</v>
      </c>
      <c r="FW678">
        <v>-157.88938333300001</v>
      </c>
      <c r="FX678">
        <v>1.5658961165571599E+18</v>
      </c>
      <c r="FY678">
        <v>21.3105266667</v>
      </c>
      <c r="FZ678">
        <v>-157.88977333299999</v>
      </c>
      <c r="GA678" s="2">
        <v>0.37997685185185182</v>
      </c>
      <c r="GB678" s="4">
        <f t="shared" si="146"/>
        <v>7.8472222222221721E-3</v>
      </c>
      <c r="GC678">
        <v>678</v>
      </c>
      <c r="GD678">
        <v>-63</v>
      </c>
      <c r="GE678">
        <v>-62</v>
      </c>
    </row>
    <row r="679" spans="12:187" x14ac:dyDescent="0.25">
      <c r="L679" s="1">
        <v>1.56426607482526E+18</v>
      </c>
      <c r="M679">
        <v>21.31287</v>
      </c>
      <c r="N679">
        <v>-157.88892000000001</v>
      </c>
      <c r="O679">
        <v>1.5642661353373E+18</v>
      </c>
      <c r="P679">
        <v>21.312355</v>
      </c>
      <c r="Q679">
        <v>-157.88858166700001</v>
      </c>
      <c r="W679" s="1">
        <v>1.5642685454969001E+18</v>
      </c>
      <c r="X679">
        <v>21.311489999999999</v>
      </c>
      <c r="Y679">
        <v>-157.88928000000001</v>
      </c>
      <c r="Z679">
        <v>1.5642686067662001E+18</v>
      </c>
      <c r="AA679">
        <v>21.308063333300002</v>
      </c>
      <c r="AB679">
        <v>-157.890365</v>
      </c>
      <c r="AC679" s="2">
        <v>0.54342592592592587</v>
      </c>
      <c r="AD679" s="4">
        <f t="shared" si="141"/>
        <v>7.8703703703703054E-3</v>
      </c>
      <c r="AE679" s="3">
        <v>680</v>
      </c>
      <c r="AF679">
        <v>-74</v>
      </c>
      <c r="AG679">
        <v>-81</v>
      </c>
      <c r="BD679" s="1"/>
      <c r="BO679" s="1">
        <v>1.56427566891955E+18</v>
      </c>
      <c r="BP679">
        <v>21.311499999999999</v>
      </c>
      <c r="BQ679">
        <v>-157.88928000000001</v>
      </c>
      <c r="BR679">
        <v>1.5642757257245E+18</v>
      </c>
      <c r="BS679">
        <v>21.310311666699999</v>
      </c>
      <c r="BT679">
        <v>-157.88986166699999</v>
      </c>
      <c r="DR679" s="1">
        <v>1.5642704514532301E+18</v>
      </c>
      <c r="DS679">
        <v>21.311530000000001</v>
      </c>
      <c r="DT679">
        <v>-157.88928000000001</v>
      </c>
      <c r="DU679">
        <v>1.5642705104125E+18</v>
      </c>
      <c r="DV679">
        <v>21.311126666700002</v>
      </c>
      <c r="DW679">
        <v>-157.88958833300001</v>
      </c>
      <c r="DX679" s="2">
        <v>0.56545138888888891</v>
      </c>
      <c r="DY679" s="4">
        <f t="shared" si="143"/>
        <v>7.8703703703704164E-3</v>
      </c>
      <c r="DZ679" s="3">
        <v>680</v>
      </c>
      <c r="EA679">
        <v>-63</v>
      </c>
      <c r="EB679">
        <v>-59</v>
      </c>
      <c r="EC679" s="1">
        <v>1.5642712097991099E+18</v>
      </c>
      <c r="ED679">
        <v>21.311520000000002</v>
      </c>
      <c r="EE679">
        <v>-157.88929999999999</v>
      </c>
      <c r="EF679">
        <v>1.56427126876563E+18</v>
      </c>
      <c r="EG679">
        <v>21.311116666699998</v>
      </c>
      <c r="EH679">
        <v>-157.889565</v>
      </c>
      <c r="EI679" s="2">
        <v>0.57425925925925925</v>
      </c>
      <c r="EJ679" s="4">
        <f t="shared" si="144"/>
        <v>7.8703703703703054E-3</v>
      </c>
      <c r="EK679" s="3">
        <v>680</v>
      </c>
      <c r="EL679">
        <v>-58</v>
      </c>
      <c r="EM679">
        <v>-57</v>
      </c>
      <c r="EY679">
        <v>1.56590246268801E+18</v>
      </c>
      <c r="EZ679">
        <v>21.312874999999998</v>
      </c>
      <c r="FA679">
        <v>-157.88892000000001</v>
      </c>
      <c r="FB679">
        <v>1.56590246430751E+18</v>
      </c>
      <c r="FC679">
        <v>21.312200000000001</v>
      </c>
      <c r="FD679">
        <v>-157.88851166699999</v>
      </c>
      <c r="FE679" s="2"/>
      <c r="FF679" s="4"/>
      <c r="FJ679">
        <v>1.5658950294992799E+18</v>
      </c>
      <c r="FK679">
        <v>21.3116266667</v>
      </c>
      <c r="FL679">
        <v>-157.88935000000001</v>
      </c>
      <c r="FM679">
        <v>1.56589511955056E+18</v>
      </c>
      <c r="FN679">
        <v>21.309961666700001</v>
      </c>
      <c r="FO679">
        <v>-157.89022166699999</v>
      </c>
      <c r="FP679" s="2">
        <v>0.36849537037037039</v>
      </c>
      <c r="FQ679" s="4">
        <f t="shared" si="145"/>
        <v>7.9166666666667385E-3</v>
      </c>
      <c r="FR679">
        <v>684</v>
      </c>
      <c r="FS679">
        <v>-75</v>
      </c>
      <c r="FT679">
        <v>-73</v>
      </c>
      <c r="FU679">
        <v>1.5658960264652301E+18</v>
      </c>
      <c r="FV679">
        <v>21.311643333300001</v>
      </c>
      <c r="FW679">
        <v>-157.88938333300001</v>
      </c>
      <c r="FX679">
        <v>1.56589611754881E+18</v>
      </c>
      <c r="FY679">
        <v>21.31054</v>
      </c>
      <c r="FZ679">
        <v>-157.88977</v>
      </c>
      <c r="GA679" s="2">
        <v>0.37998842592592591</v>
      </c>
      <c r="GB679" s="4">
        <f t="shared" si="146"/>
        <v>7.8587962962962665E-3</v>
      </c>
      <c r="GC679">
        <v>679</v>
      </c>
      <c r="GD679">
        <v>-63</v>
      </c>
      <c r="GE679">
        <v>-62</v>
      </c>
    </row>
    <row r="680" spans="12:187" x14ac:dyDescent="0.25">
      <c r="L680" s="1">
        <v>1.56426607583297E+18</v>
      </c>
      <c r="M680">
        <v>21.31287</v>
      </c>
      <c r="N680">
        <v>-157.88892000000001</v>
      </c>
      <c r="O680">
        <v>1.5642661363128399E+18</v>
      </c>
      <c r="P680">
        <v>21.312373333299998</v>
      </c>
      <c r="Q680">
        <v>-157.88858999999999</v>
      </c>
      <c r="W680" s="1">
        <v>1.5642685465205601E+18</v>
      </c>
      <c r="X680">
        <v>21.311489999999999</v>
      </c>
      <c r="Y680">
        <v>-157.88928000000001</v>
      </c>
      <c r="Z680">
        <v>1.56426860777344E+18</v>
      </c>
      <c r="AA680">
        <v>21.3080766667</v>
      </c>
      <c r="AB680">
        <v>-157.89036333300001</v>
      </c>
      <c r="AC680" s="2">
        <v>0.54343750000000002</v>
      </c>
      <c r="AD680" s="4">
        <f t="shared" si="141"/>
        <v>7.8819444444444553E-3</v>
      </c>
      <c r="AE680" s="3">
        <v>681</v>
      </c>
      <c r="AF680">
        <v>-75</v>
      </c>
      <c r="AG680">
        <v>-80</v>
      </c>
      <c r="BD680" s="1"/>
      <c r="BO680" s="1">
        <v>1.5642756699114801E+18</v>
      </c>
      <c r="BP680">
        <v>21.311499999999999</v>
      </c>
      <c r="BQ680">
        <v>-157.88928000000001</v>
      </c>
      <c r="BR680">
        <v>1.5642757267637801E+18</v>
      </c>
      <c r="BS680">
        <v>21.310324999999999</v>
      </c>
      <c r="BT680">
        <v>-157.88985833300001</v>
      </c>
      <c r="DR680" s="1">
        <v>1.56427045246241E+18</v>
      </c>
      <c r="DS680">
        <v>21.311530000000001</v>
      </c>
      <c r="DT680">
        <v>-157.88928000000001</v>
      </c>
      <c r="DU680">
        <v>1.56427051141981E+18</v>
      </c>
      <c r="DV680">
        <v>21.311138333300001</v>
      </c>
      <c r="DW680">
        <v>-157.88958166699999</v>
      </c>
      <c r="DX680" s="2">
        <v>0.56546296296296295</v>
      </c>
      <c r="DY680" s="4">
        <f t="shared" si="143"/>
        <v>7.8819444444444553E-3</v>
      </c>
      <c r="DZ680" s="3">
        <v>681</v>
      </c>
      <c r="EA680">
        <v>-60</v>
      </c>
      <c r="EB680">
        <v>-60</v>
      </c>
      <c r="EC680" s="1">
        <v>1.56427121085601E+18</v>
      </c>
      <c r="ED680">
        <v>21.311520000000002</v>
      </c>
      <c r="EE680">
        <v>-157.88929999999999</v>
      </c>
      <c r="EF680">
        <v>1.5642712697250601E+18</v>
      </c>
      <c r="EG680">
        <v>21.311129999999999</v>
      </c>
      <c r="EH680">
        <v>-157.88955999999999</v>
      </c>
      <c r="EI680" s="2">
        <v>0.5742708333333334</v>
      </c>
      <c r="EJ680" s="4">
        <f t="shared" si="144"/>
        <v>7.8819444444444553E-3</v>
      </c>
      <c r="EK680" s="3">
        <v>681</v>
      </c>
      <c r="EL680">
        <v>-59</v>
      </c>
      <c r="EM680">
        <v>-57</v>
      </c>
      <c r="EY680">
        <v>1.5659024636632901E+18</v>
      </c>
      <c r="EZ680">
        <v>21.312874999999998</v>
      </c>
      <c r="FA680">
        <v>-157.88892000000001</v>
      </c>
      <c r="FB680">
        <v>1.5659024653153999E+18</v>
      </c>
      <c r="FC680">
        <v>21.312216666699999</v>
      </c>
      <c r="FD680">
        <v>-157.88852</v>
      </c>
      <c r="FE680" s="2"/>
      <c r="FF680" s="4"/>
      <c r="FJ680">
        <v>1.56589503044242E+18</v>
      </c>
      <c r="FK680">
        <v>21.3116266667</v>
      </c>
      <c r="FL680">
        <v>-157.88935000000001</v>
      </c>
      <c r="FM680">
        <v>1.5658951205582001E+18</v>
      </c>
      <c r="FN680">
        <v>21.3099733333</v>
      </c>
      <c r="FO680">
        <v>-157.89022499999999</v>
      </c>
      <c r="FP680" s="2">
        <v>0.36850694444444443</v>
      </c>
      <c r="FQ680" s="4">
        <f t="shared" si="145"/>
        <v>7.9282407407407773E-3</v>
      </c>
      <c r="FR680">
        <v>685</v>
      </c>
      <c r="FS680">
        <v>-75</v>
      </c>
      <c r="FT680">
        <v>-73</v>
      </c>
      <c r="FU680">
        <v>1.56589602748911E+18</v>
      </c>
      <c r="FV680">
        <v>21.311643333300001</v>
      </c>
      <c r="FW680">
        <v>-157.88938333300001</v>
      </c>
      <c r="FX680">
        <v>1.5658961185878799E+18</v>
      </c>
      <c r="FY680">
        <v>21.3105533333</v>
      </c>
      <c r="FZ680">
        <v>-157.889766667</v>
      </c>
      <c r="GA680" s="2">
        <v>0.37999999999999995</v>
      </c>
      <c r="GB680" s="4">
        <f t="shared" si="146"/>
        <v>7.8703703703703054E-3</v>
      </c>
      <c r="GC680">
        <v>680</v>
      </c>
      <c r="GD680">
        <v>-63</v>
      </c>
      <c r="GE680">
        <v>-62</v>
      </c>
    </row>
    <row r="681" spans="12:187" x14ac:dyDescent="0.25">
      <c r="L681" s="1">
        <v>1.56426607677711E+18</v>
      </c>
      <c r="M681">
        <v>21.31287</v>
      </c>
      <c r="N681">
        <v>-157.88892000000001</v>
      </c>
      <c r="O681">
        <v>1.5642661373678999E+18</v>
      </c>
      <c r="P681">
        <v>21.312393333300001</v>
      </c>
      <c r="Q681">
        <v>-157.8886</v>
      </c>
      <c r="W681" s="1">
        <v>1.56426854752945E+18</v>
      </c>
      <c r="X681">
        <v>21.311489999999999</v>
      </c>
      <c r="Y681">
        <v>-157.88928000000001</v>
      </c>
      <c r="Z681">
        <v>1.5642686087808E+18</v>
      </c>
      <c r="AA681">
        <v>21.3080933333</v>
      </c>
      <c r="AB681">
        <v>-157.89036333300001</v>
      </c>
      <c r="AC681" s="2">
        <v>0.54344907407407406</v>
      </c>
      <c r="AD681" s="4">
        <f t="shared" si="141"/>
        <v>7.8935185185184942E-3</v>
      </c>
      <c r="AE681" s="3">
        <v>682</v>
      </c>
      <c r="AF681">
        <v>-74</v>
      </c>
      <c r="AG681">
        <v>-80</v>
      </c>
      <c r="BD681" s="1"/>
      <c r="BO681" s="1">
        <v>1.5642756709192399E+18</v>
      </c>
      <c r="BP681">
        <v>21.311499999999999</v>
      </c>
      <c r="BQ681">
        <v>-157.88928000000001</v>
      </c>
      <c r="BR681">
        <v>1.5642757277074401E+18</v>
      </c>
      <c r="BS681">
        <v>21.310338333299999</v>
      </c>
      <c r="BT681">
        <v>-157.88985500000001</v>
      </c>
      <c r="DR681" s="1">
        <v>1.5642704534205199E+18</v>
      </c>
      <c r="DS681">
        <v>21.311530000000001</v>
      </c>
      <c r="DT681">
        <v>-157.88928000000001</v>
      </c>
      <c r="DU681">
        <v>1.5642705124270999E+18</v>
      </c>
      <c r="DV681">
        <v>21.311151666699999</v>
      </c>
      <c r="DW681">
        <v>-157.889576667</v>
      </c>
      <c r="DX681" s="2">
        <v>0.56547453703703698</v>
      </c>
      <c r="DY681" s="4">
        <f t="shared" si="143"/>
        <v>7.8935185185184942E-3</v>
      </c>
      <c r="DZ681" s="3">
        <v>682</v>
      </c>
      <c r="EA681">
        <v>-59</v>
      </c>
      <c r="EB681">
        <v>-59</v>
      </c>
      <c r="EC681" s="1">
        <v>1.56427121179853E+18</v>
      </c>
      <c r="ED681">
        <v>21.311520000000002</v>
      </c>
      <c r="EE681">
        <v>-157.88929999999999</v>
      </c>
      <c r="EF681">
        <v>1.5642712707802801E+18</v>
      </c>
      <c r="EG681">
        <v>21.311145</v>
      </c>
      <c r="EH681">
        <v>-157.889555</v>
      </c>
      <c r="EI681" s="2">
        <v>0.57428240740740744</v>
      </c>
      <c r="EJ681" s="4">
        <f t="shared" si="144"/>
        <v>7.8935185185184942E-3</v>
      </c>
      <c r="EK681" s="3">
        <v>682</v>
      </c>
      <c r="EL681">
        <v>-60</v>
      </c>
      <c r="EM681">
        <v>-57</v>
      </c>
      <c r="EY681">
        <v>1.5659024647186099E+18</v>
      </c>
      <c r="EZ681">
        <v>21.312874999999998</v>
      </c>
      <c r="FA681">
        <v>-157.88892000000001</v>
      </c>
      <c r="FB681">
        <v>1.56590246629074E+18</v>
      </c>
      <c r="FC681">
        <v>21.3122333333</v>
      </c>
      <c r="FD681">
        <v>-157.88852833300001</v>
      </c>
      <c r="FE681" s="2"/>
      <c r="FF681" s="4"/>
      <c r="FJ681">
        <v>1.5658950314979899E+18</v>
      </c>
      <c r="FK681">
        <v>21.3116266667</v>
      </c>
      <c r="FL681">
        <v>-157.88935000000001</v>
      </c>
      <c r="FM681">
        <v>1.5658951215972201E+18</v>
      </c>
      <c r="FN681">
        <v>21.309986666699999</v>
      </c>
      <c r="FO681">
        <v>-157.89023</v>
      </c>
      <c r="FP681" s="2">
        <v>0.36851851851851852</v>
      </c>
      <c r="FQ681" s="4">
        <f t="shared" si="145"/>
        <v>7.9398148148148717E-3</v>
      </c>
      <c r="FR681">
        <v>686</v>
      </c>
      <c r="FS681">
        <v>-75</v>
      </c>
      <c r="FT681">
        <v>-73</v>
      </c>
      <c r="FU681">
        <v>1.56589602843247E+18</v>
      </c>
      <c r="FV681">
        <v>21.311643333300001</v>
      </c>
      <c r="FW681">
        <v>-157.88938333300001</v>
      </c>
      <c r="FX681">
        <v>1.5658961196114099E+18</v>
      </c>
      <c r="FY681">
        <v>21.310566666700002</v>
      </c>
      <c r="FZ681">
        <v>-157.88976333299999</v>
      </c>
      <c r="GA681" s="2">
        <v>0.3800115740740741</v>
      </c>
      <c r="GB681" s="4">
        <f t="shared" si="146"/>
        <v>7.8819444444444553E-3</v>
      </c>
      <c r="GC681">
        <v>681</v>
      </c>
      <c r="GD681">
        <v>-63</v>
      </c>
      <c r="GE681">
        <v>-62</v>
      </c>
    </row>
    <row r="682" spans="12:187" x14ac:dyDescent="0.25">
      <c r="L682" s="1">
        <v>1.5642660777834601E+18</v>
      </c>
      <c r="M682">
        <v>21.31287</v>
      </c>
      <c r="N682">
        <v>-157.88892000000001</v>
      </c>
      <c r="O682">
        <v>1.56426613837553E+18</v>
      </c>
      <c r="P682">
        <v>21.312411666700001</v>
      </c>
      <c r="Q682">
        <v>-157.88861</v>
      </c>
      <c r="W682" s="1">
        <v>1.5642685485058501E+18</v>
      </c>
      <c r="X682">
        <v>21.311489999999999</v>
      </c>
      <c r="Y682">
        <v>-157.88928000000001</v>
      </c>
      <c r="Z682">
        <v>1.5642686098039199E+18</v>
      </c>
      <c r="AA682">
        <v>21.3081033333</v>
      </c>
      <c r="AB682">
        <v>-157.890365</v>
      </c>
      <c r="AC682" s="2">
        <v>0.54346064814814821</v>
      </c>
      <c r="AD682" s="4">
        <f t="shared" si="141"/>
        <v>7.9050925925926441E-3</v>
      </c>
      <c r="AE682" s="3">
        <v>683</v>
      </c>
      <c r="AF682">
        <v>-75</v>
      </c>
      <c r="AG682">
        <v>-80</v>
      </c>
      <c r="BD682" s="1"/>
      <c r="BO682" s="1">
        <v>1.5642756719110999E+18</v>
      </c>
      <c r="BP682">
        <v>21.311499999999999</v>
      </c>
      <c r="BQ682">
        <v>-157.88928000000001</v>
      </c>
      <c r="BR682">
        <v>1.56427572871469E+18</v>
      </c>
      <c r="BS682">
        <v>21.31035</v>
      </c>
      <c r="BT682">
        <v>-157.88985166699999</v>
      </c>
      <c r="DR682" s="1">
        <v>1.5642704544615301E+18</v>
      </c>
      <c r="DS682">
        <v>21.311530000000001</v>
      </c>
      <c r="DT682">
        <v>-157.88928000000001</v>
      </c>
      <c r="DU682">
        <v>1.5642705134345201E+18</v>
      </c>
      <c r="DV682">
        <v>21.311164999999999</v>
      </c>
      <c r="DW682">
        <v>-157.88956999999999</v>
      </c>
      <c r="DX682" s="2">
        <v>0.56548611111111113</v>
      </c>
      <c r="DY682" s="4">
        <f t="shared" si="143"/>
        <v>7.9050925925926441E-3</v>
      </c>
      <c r="DZ682" s="3">
        <v>683</v>
      </c>
      <c r="EA682">
        <v>-57</v>
      </c>
      <c r="EB682">
        <v>-59</v>
      </c>
      <c r="EC682" s="1">
        <v>1.56427121279038E+18</v>
      </c>
      <c r="ED682">
        <v>21.311520000000002</v>
      </c>
      <c r="EE682">
        <v>-157.88929999999999</v>
      </c>
      <c r="EF682">
        <v>1.56427127175539E+18</v>
      </c>
      <c r="EG682">
        <v>21.311160000000001</v>
      </c>
      <c r="EH682">
        <v>-157.88955000000001</v>
      </c>
      <c r="EI682" s="2">
        <v>0.57429398148148147</v>
      </c>
      <c r="EJ682" s="4">
        <f t="shared" si="144"/>
        <v>7.9050925925925331E-3</v>
      </c>
      <c r="EK682" s="3">
        <v>683</v>
      </c>
      <c r="EL682">
        <v>-60</v>
      </c>
      <c r="EM682">
        <v>-58</v>
      </c>
      <c r="EY682">
        <v>1.5659024656459699E+18</v>
      </c>
      <c r="EZ682">
        <v>21.312874999999998</v>
      </c>
      <c r="FA682">
        <v>-157.88892000000001</v>
      </c>
      <c r="FB682">
        <v>1.56590246728211E+18</v>
      </c>
      <c r="FC682">
        <v>21.312249999999999</v>
      </c>
      <c r="FD682">
        <v>-157.88853666700001</v>
      </c>
      <c r="FE682" s="2"/>
      <c r="FF682" s="4"/>
      <c r="FJ682">
        <v>1.56589503252179E+18</v>
      </c>
      <c r="FK682">
        <v>21.3116266667</v>
      </c>
      <c r="FL682">
        <v>-157.88935000000001</v>
      </c>
      <c r="FM682">
        <v>1.5658951225568699E+18</v>
      </c>
      <c r="FN682">
        <v>21.309998333300001</v>
      </c>
      <c r="FO682">
        <v>-157.890233333</v>
      </c>
      <c r="FP682" s="2">
        <v>0.36853009259259256</v>
      </c>
      <c r="FQ682" s="4">
        <f t="shared" si="145"/>
        <v>7.9513888888889106E-3</v>
      </c>
      <c r="FR682">
        <v>687</v>
      </c>
      <c r="FS682">
        <v>-75</v>
      </c>
      <c r="FT682">
        <v>-73</v>
      </c>
      <c r="FU682">
        <v>1.56589602943998E+18</v>
      </c>
      <c r="FV682">
        <v>21.311643333300001</v>
      </c>
      <c r="FW682">
        <v>-157.88938333300001</v>
      </c>
      <c r="FX682">
        <v>1.56589612060317E+18</v>
      </c>
      <c r="FY682">
        <v>21.310580000000002</v>
      </c>
      <c r="FZ682">
        <v>-157.88976</v>
      </c>
      <c r="GA682" s="2">
        <v>0.38002314814814814</v>
      </c>
      <c r="GB682" s="4">
        <f t="shared" si="146"/>
        <v>7.8935185185184942E-3</v>
      </c>
      <c r="GC682">
        <v>682</v>
      </c>
      <c r="GD682">
        <v>-63</v>
      </c>
      <c r="GE682">
        <v>-62</v>
      </c>
    </row>
    <row r="683" spans="12:187" x14ac:dyDescent="0.25">
      <c r="L683" s="1">
        <v>1.5642660787602501E+18</v>
      </c>
      <c r="M683">
        <v>21.31287</v>
      </c>
      <c r="N683">
        <v>-157.88892000000001</v>
      </c>
      <c r="O683">
        <v>1.5642661393026199E+18</v>
      </c>
      <c r="P683">
        <v>21.312429999999999</v>
      </c>
      <c r="Q683">
        <v>-157.88862</v>
      </c>
      <c r="W683" s="1">
        <v>1.56426854946563E+18</v>
      </c>
      <c r="X683">
        <v>21.311489999999999</v>
      </c>
      <c r="Y683">
        <v>-157.88928000000001</v>
      </c>
      <c r="Z683">
        <v>1.5642686107471601E+18</v>
      </c>
      <c r="AA683">
        <v>21.308118333300001</v>
      </c>
      <c r="AB683">
        <v>-157.890366667</v>
      </c>
      <c r="AC683" s="2">
        <v>0.54347222222222225</v>
      </c>
      <c r="AD683" s="4">
        <f t="shared" si="141"/>
        <v>7.9166666666666829E-3</v>
      </c>
      <c r="AE683" s="3">
        <v>684</v>
      </c>
      <c r="AF683">
        <v>-74</v>
      </c>
      <c r="AG683">
        <v>-80</v>
      </c>
      <c r="BD683" s="1"/>
      <c r="BO683" s="1">
        <v>1.5642756729354801E+18</v>
      </c>
      <c r="BP683">
        <v>21.311499999999999</v>
      </c>
      <c r="BQ683">
        <v>-157.88928000000001</v>
      </c>
      <c r="BR683">
        <v>1.5642757297539699E+18</v>
      </c>
      <c r="BS683">
        <v>21.3103616667</v>
      </c>
      <c r="BT683">
        <v>-157.889848333</v>
      </c>
      <c r="DR683" s="1">
        <v>1.5642704554860101E+18</v>
      </c>
      <c r="DS683">
        <v>21.311530000000001</v>
      </c>
      <c r="DT683">
        <v>-157.88928000000001</v>
      </c>
      <c r="DU683">
        <v>1.56427051442558E+18</v>
      </c>
      <c r="DV683">
        <v>21.31118</v>
      </c>
      <c r="DW683">
        <v>-157.88956333300001</v>
      </c>
      <c r="DX683" s="2">
        <v>0.56549768518518517</v>
      </c>
      <c r="DY683" s="4">
        <f t="shared" si="143"/>
        <v>7.9166666666666829E-3</v>
      </c>
      <c r="DZ683" s="3">
        <v>684</v>
      </c>
      <c r="EA683">
        <v>-57</v>
      </c>
      <c r="EB683">
        <v>-58</v>
      </c>
      <c r="EC683" s="1">
        <v>1.56427121378382E+18</v>
      </c>
      <c r="ED683">
        <v>21.311520000000002</v>
      </c>
      <c r="EE683">
        <v>-157.88929999999999</v>
      </c>
      <c r="EF683">
        <v>1.5642712727785999E+18</v>
      </c>
      <c r="EG683">
        <v>21.311173333300001</v>
      </c>
      <c r="EH683">
        <v>-157.889545</v>
      </c>
      <c r="EI683" s="2">
        <v>0.57430555555555551</v>
      </c>
      <c r="EJ683" s="4">
        <f t="shared" si="144"/>
        <v>7.9166666666665719E-3</v>
      </c>
      <c r="EK683" s="3">
        <v>684</v>
      </c>
      <c r="EL683">
        <v>-60</v>
      </c>
      <c r="EM683">
        <v>-58</v>
      </c>
      <c r="EY683">
        <v>1.5659024666853901E+18</v>
      </c>
      <c r="EZ683">
        <v>21.312874999999998</v>
      </c>
      <c r="FA683">
        <v>-157.88892000000001</v>
      </c>
      <c r="FB683">
        <v>1.5659024682896399E+18</v>
      </c>
      <c r="FC683">
        <v>21.312266666700001</v>
      </c>
      <c r="FD683">
        <v>-157.88854499999999</v>
      </c>
      <c r="FE683" s="2"/>
      <c r="FF683" s="4"/>
      <c r="FJ683">
        <v>1.56589503351311E+18</v>
      </c>
      <c r="FK683">
        <v>21.3116266667</v>
      </c>
      <c r="FL683">
        <v>-157.88935000000001</v>
      </c>
      <c r="FM683">
        <v>1.5658951235646001E+18</v>
      </c>
      <c r="FN683">
        <v>21.310011666699999</v>
      </c>
      <c r="FO683">
        <v>-157.89023833300001</v>
      </c>
      <c r="FP683" s="2">
        <v>0.36854166666666671</v>
      </c>
      <c r="FQ683" s="4">
        <f t="shared" si="145"/>
        <v>7.9629629629630605E-3</v>
      </c>
      <c r="FR683">
        <v>688</v>
      </c>
      <c r="FS683">
        <v>-75</v>
      </c>
      <c r="FT683">
        <v>-73</v>
      </c>
      <c r="FU683">
        <v>1.5658960304474801E+18</v>
      </c>
      <c r="FV683">
        <v>21.311643333300001</v>
      </c>
      <c r="FW683">
        <v>-157.88938333300001</v>
      </c>
      <c r="FX683">
        <v>1.5658961215624399E+18</v>
      </c>
      <c r="FY683">
        <v>21.310593333300002</v>
      </c>
      <c r="FZ683">
        <v>-157.88975500000001</v>
      </c>
      <c r="GA683" s="2">
        <v>0.38003472222222223</v>
      </c>
      <c r="GB683" s="4">
        <f t="shared" si="146"/>
        <v>7.9050925925925886E-3</v>
      </c>
      <c r="GC683">
        <v>683</v>
      </c>
      <c r="GD683">
        <v>-63</v>
      </c>
      <c r="GE683">
        <v>-62</v>
      </c>
    </row>
    <row r="684" spans="12:187" x14ac:dyDescent="0.25">
      <c r="L684" s="1">
        <v>1.56426607983251E+18</v>
      </c>
      <c r="M684">
        <v>21.31287</v>
      </c>
      <c r="N684">
        <v>-157.88892000000001</v>
      </c>
      <c r="O684">
        <v>1.56426614034161E+18</v>
      </c>
      <c r="P684">
        <v>21.312448333300001</v>
      </c>
      <c r="Q684">
        <v>-157.88863000000001</v>
      </c>
      <c r="W684" s="1">
        <v>1.5642685504732001E+18</v>
      </c>
      <c r="X684">
        <v>21.311489999999999</v>
      </c>
      <c r="Y684">
        <v>-157.88928000000001</v>
      </c>
      <c r="Z684">
        <v>1.56426861175424E+18</v>
      </c>
      <c r="AA684">
        <v>21.3081316667</v>
      </c>
      <c r="AB684">
        <v>-157.890366667</v>
      </c>
      <c r="AC684" s="2">
        <v>0.54348379629629628</v>
      </c>
      <c r="AD684" s="4">
        <f t="shared" si="141"/>
        <v>7.9282407407407218E-3</v>
      </c>
      <c r="AE684" s="3">
        <v>685</v>
      </c>
      <c r="AF684">
        <v>-74</v>
      </c>
      <c r="AG684">
        <v>-80</v>
      </c>
      <c r="BD684" s="1"/>
      <c r="BO684" s="1">
        <v>1.56427567392736E+18</v>
      </c>
      <c r="BP684">
        <v>21.311499999999999</v>
      </c>
      <c r="BQ684">
        <v>-157.88928000000001</v>
      </c>
      <c r="BR684">
        <v>1.5642757307614799E+18</v>
      </c>
      <c r="BS684">
        <v>21.310375000000001</v>
      </c>
      <c r="BT684">
        <v>-157.88984333299999</v>
      </c>
      <c r="DR684" s="1">
        <v>1.5642704563982899E+18</v>
      </c>
      <c r="DS684">
        <v>21.311530000000001</v>
      </c>
      <c r="DT684">
        <v>-157.88928999999999</v>
      </c>
      <c r="DU684">
        <v>1.56427051541677E+18</v>
      </c>
      <c r="DV684">
        <v>21.31119</v>
      </c>
      <c r="DW684">
        <v>-157.889558333</v>
      </c>
      <c r="DX684" s="2">
        <v>0.56550925925925932</v>
      </c>
      <c r="DY684" s="4">
        <f t="shared" si="143"/>
        <v>7.9282407407408328E-3</v>
      </c>
      <c r="DZ684" s="3">
        <v>685</v>
      </c>
      <c r="EA684">
        <v>-58</v>
      </c>
      <c r="EB684">
        <v>-58</v>
      </c>
      <c r="EC684" s="1">
        <v>1.564271214792E+18</v>
      </c>
      <c r="ED684">
        <v>21.311520000000002</v>
      </c>
      <c r="EE684">
        <v>-157.88929999999999</v>
      </c>
      <c r="EF684">
        <v>1.56427127375424E+18</v>
      </c>
      <c r="EG684">
        <v>21.311186666699999</v>
      </c>
      <c r="EH684">
        <v>-157.88954000000001</v>
      </c>
      <c r="EI684" s="2">
        <v>0.57431712962962966</v>
      </c>
      <c r="EJ684" s="4">
        <f t="shared" si="144"/>
        <v>7.9282407407407218E-3</v>
      </c>
      <c r="EK684" s="3">
        <v>685</v>
      </c>
      <c r="EL684">
        <v>-58</v>
      </c>
      <c r="EM684">
        <v>-58</v>
      </c>
      <c r="EY684">
        <v>1.56590246769266E+18</v>
      </c>
      <c r="EZ684">
        <v>21.312874999999998</v>
      </c>
      <c r="FA684">
        <v>-157.88892000000001</v>
      </c>
      <c r="FB684">
        <v>1.56590246934547E+18</v>
      </c>
      <c r="FC684">
        <v>21.312283333300002</v>
      </c>
      <c r="FD684">
        <v>-157.888553333</v>
      </c>
      <c r="FE684" s="2"/>
      <c r="FF684" s="4"/>
      <c r="FJ684">
        <v>1.5658950344406999E+18</v>
      </c>
      <c r="FK684">
        <v>21.3116266667</v>
      </c>
      <c r="FL684">
        <v>-157.88935000000001</v>
      </c>
      <c r="FM684">
        <v>1.5658951245399199E+18</v>
      </c>
      <c r="FN684">
        <v>21.310025</v>
      </c>
      <c r="FO684">
        <v>-157.890241667</v>
      </c>
      <c r="FP684" s="2">
        <v>0.36855324074074075</v>
      </c>
      <c r="FQ684" s="4">
        <f t="shared" si="145"/>
        <v>7.9745370370370994E-3</v>
      </c>
      <c r="FR684">
        <v>689</v>
      </c>
      <c r="FS684">
        <v>-74</v>
      </c>
      <c r="FT684">
        <v>-73</v>
      </c>
      <c r="FU684">
        <v>1.5658960314391401E+18</v>
      </c>
      <c r="FV684">
        <v>21.311643333300001</v>
      </c>
      <c r="FW684">
        <v>-157.88938333300001</v>
      </c>
      <c r="FX684">
        <v>1.56589612255389E+18</v>
      </c>
      <c r="FY684">
        <v>21.3106066667</v>
      </c>
      <c r="FZ684">
        <v>-157.88975166700001</v>
      </c>
      <c r="GA684" s="2">
        <v>0.38004629629629627</v>
      </c>
      <c r="GB684" s="4">
        <f t="shared" si="146"/>
        <v>7.9166666666666274E-3</v>
      </c>
      <c r="GC684">
        <v>684</v>
      </c>
      <c r="GD684">
        <v>-64</v>
      </c>
      <c r="GE684">
        <v>-62</v>
      </c>
    </row>
    <row r="685" spans="12:187" x14ac:dyDescent="0.25">
      <c r="L685" s="1">
        <v>1.56426608083921E+18</v>
      </c>
      <c r="M685">
        <v>21.31287</v>
      </c>
      <c r="N685">
        <v>-157.88892000000001</v>
      </c>
      <c r="O685">
        <v>1.56426614128513E+18</v>
      </c>
      <c r="P685">
        <v>21.312466666700001</v>
      </c>
      <c r="Q685">
        <v>-157.88863833299999</v>
      </c>
      <c r="W685" s="1">
        <v>1.5642685514656499E+18</v>
      </c>
      <c r="X685">
        <v>21.311489999999999</v>
      </c>
      <c r="Y685">
        <v>-157.88928000000001</v>
      </c>
      <c r="Z685">
        <v>1.56426861277759E+18</v>
      </c>
      <c r="AA685">
        <v>21.308145</v>
      </c>
      <c r="AB685">
        <v>-157.890366667</v>
      </c>
      <c r="AC685" s="2">
        <v>0.54349537037037032</v>
      </c>
      <c r="AD685" s="4">
        <f t="shared" si="141"/>
        <v>7.9398148148147607E-3</v>
      </c>
      <c r="AE685" s="3">
        <v>686</v>
      </c>
      <c r="AF685">
        <v>-74</v>
      </c>
      <c r="AG685">
        <v>-80</v>
      </c>
      <c r="BD685" s="1"/>
      <c r="BO685" s="1">
        <v>1.56427567493442E+18</v>
      </c>
      <c r="BP685">
        <v>21.311499999999999</v>
      </c>
      <c r="BQ685">
        <v>-157.88928000000001</v>
      </c>
      <c r="BR685">
        <v>1.5642757317050801E+18</v>
      </c>
      <c r="BS685">
        <v>21.310386666700001</v>
      </c>
      <c r="BT685">
        <v>-157.88983999999999</v>
      </c>
      <c r="DR685" s="1">
        <v>1.56427045740639E+18</v>
      </c>
      <c r="DS685">
        <v>21.311530000000001</v>
      </c>
      <c r="DT685">
        <v>-157.88928999999999</v>
      </c>
      <c r="DU685">
        <v>1.5642705164238799E+18</v>
      </c>
      <c r="DV685">
        <v>21.311199999999999</v>
      </c>
      <c r="DW685">
        <v>-157.88955333300001</v>
      </c>
      <c r="DX685" s="2">
        <v>0.56552083333333336</v>
      </c>
      <c r="DY685" s="4">
        <f t="shared" si="143"/>
        <v>7.9398148148148717E-3</v>
      </c>
      <c r="DZ685" s="3">
        <v>686</v>
      </c>
      <c r="EA685">
        <v>-59</v>
      </c>
      <c r="EB685">
        <v>-56</v>
      </c>
      <c r="EC685" s="1">
        <v>1.5642712158159401E+18</v>
      </c>
      <c r="ED685">
        <v>21.311520000000002</v>
      </c>
      <c r="EE685">
        <v>-157.88929999999999</v>
      </c>
      <c r="EF685">
        <v>1.56427127469747E+18</v>
      </c>
      <c r="EG685">
        <v>21.311199999999999</v>
      </c>
      <c r="EH685">
        <v>-157.88953666699999</v>
      </c>
      <c r="EI685" s="2">
        <v>0.5743287037037037</v>
      </c>
      <c r="EJ685" s="4">
        <f t="shared" si="144"/>
        <v>7.9398148148147607E-3</v>
      </c>
      <c r="EK685" s="3">
        <v>686</v>
      </c>
      <c r="EL685">
        <v>-58</v>
      </c>
      <c r="EM685">
        <v>-58</v>
      </c>
      <c r="EY685">
        <v>1.56590246865215E+18</v>
      </c>
      <c r="EZ685">
        <v>21.312874999999998</v>
      </c>
      <c r="FA685">
        <v>-157.88892000000001</v>
      </c>
      <c r="FB685">
        <v>1.5659024703530099E+18</v>
      </c>
      <c r="FC685">
        <v>21.312301666700002</v>
      </c>
      <c r="FD685">
        <v>-157.888561667</v>
      </c>
      <c r="FE685" s="2"/>
      <c r="FF685" s="4"/>
      <c r="FJ685">
        <v>1.5658950354482401E+18</v>
      </c>
      <c r="FK685">
        <v>21.3116266667</v>
      </c>
      <c r="FL685">
        <v>-157.88935000000001</v>
      </c>
      <c r="FM685">
        <v>1.5658951256109399E+18</v>
      </c>
      <c r="FN685">
        <v>21.3100366667</v>
      </c>
      <c r="FO685">
        <v>-157.89024666700001</v>
      </c>
      <c r="FP685" s="2">
        <v>0.36856481481481485</v>
      </c>
      <c r="FQ685" s="4">
        <f t="shared" si="145"/>
        <v>7.9861111111111938E-3</v>
      </c>
      <c r="FR685">
        <v>690</v>
      </c>
      <c r="FS685">
        <v>-74</v>
      </c>
      <c r="FT685">
        <v>-73</v>
      </c>
      <c r="FU685">
        <v>1.56589603243087E+18</v>
      </c>
      <c r="FV685">
        <v>21.311643333300001</v>
      </c>
      <c r="FW685">
        <v>-157.88938333300001</v>
      </c>
      <c r="FX685">
        <v>1.5658961236088399E+18</v>
      </c>
      <c r="FY685">
        <v>21.31062</v>
      </c>
      <c r="FZ685">
        <v>-157.889748333</v>
      </c>
      <c r="GA685" s="2">
        <v>0.38005787037037037</v>
      </c>
      <c r="GB685" s="4">
        <f t="shared" si="146"/>
        <v>7.9282407407407218E-3</v>
      </c>
      <c r="GC685">
        <v>685</v>
      </c>
      <c r="GD685">
        <v>-64</v>
      </c>
      <c r="GE685">
        <v>-62</v>
      </c>
    </row>
    <row r="686" spans="12:187" x14ac:dyDescent="0.25">
      <c r="L686" s="1">
        <v>1.5642660818319201E+18</v>
      </c>
      <c r="M686">
        <v>21.31287</v>
      </c>
      <c r="N686">
        <v>-157.88892000000001</v>
      </c>
      <c r="O686">
        <v>1.5642661423247201E+18</v>
      </c>
      <c r="P686">
        <v>21.312484999999999</v>
      </c>
      <c r="Q686">
        <v>-157.88864666699999</v>
      </c>
      <c r="W686" s="1">
        <v>1.56426855252177E+18</v>
      </c>
      <c r="X686">
        <v>21.311489999999999</v>
      </c>
      <c r="Y686">
        <v>-157.88928000000001</v>
      </c>
      <c r="Z686">
        <v>1.5642686138165199E+18</v>
      </c>
      <c r="AA686">
        <v>21.3081583333</v>
      </c>
      <c r="AB686">
        <v>-157.890366667</v>
      </c>
      <c r="AC686" s="2">
        <v>0.54350694444444447</v>
      </c>
      <c r="AD686" s="4">
        <f t="shared" si="141"/>
        <v>7.9513888888889106E-3</v>
      </c>
      <c r="AE686" s="3">
        <v>687</v>
      </c>
      <c r="AF686">
        <v>-75</v>
      </c>
      <c r="AG686">
        <v>-81</v>
      </c>
      <c r="BD686" s="1"/>
      <c r="BO686" s="1">
        <v>1.5642756763279601E+18</v>
      </c>
      <c r="BP686">
        <v>21.311499999999999</v>
      </c>
      <c r="BQ686">
        <v>-157.88928000000001</v>
      </c>
      <c r="BR686">
        <v>1.56427573276003E+18</v>
      </c>
      <c r="BS686">
        <v>21.3103983333</v>
      </c>
      <c r="BT686">
        <v>-157.88983500000001</v>
      </c>
      <c r="DR686" s="1">
        <v>1.56427045841378E+18</v>
      </c>
      <c r="DS686">
        <v>21.311530000000001</v>
      </c>
      <c r="DT686">
        <v>-157.88928999999999</v>
      </c>
      <c r="DU686">
        <v>1.5642705174151401E+18</v>
      </c>
      <c r="DV686">
        <v>21.311209999999999</v>
      </c>
      <c r="DW686">
        <v>-157.88954833299999</v>
      </c>
      <c r="DX686" s="2">
        <v>0.5655324074074074</v>
      </c>
      <c r="DY686" s="4">
        <f t="shared" si="143"/>
        <v>7.9513888888889106E-3</v>
      </c>
      <c r="DZ686" s="3">
        <v>687</v>
      </c>
      <c r="EA686">
        <v>-59</v>
      </c>
      <c r="EB686">
        <v>-56</v>
      </c>
      <c r="EC686" s="1">
        <v>1.5642712168406001E+18</v>
      </c>
      <c r="ED686">
        <v>21.311520000000002</v>
      </c>
      <c r="EE686">
        <v>-157.88929999999999</v>
      </c>
      <c r="EF686">
        <v>1.56427127576877E+18</v>
      </c>
      <c r="EG686">
        <v>21.3112116667</v>
      </c>
      <c r="EH686">
        <v>-157.88952833299999</v>
      </c>
      <c r="EI686" s="2">
        <v>0.57434027777777774</v>
      </c>
      <c r="EJ686" s="4">
        <f t="shared" si="144"/>
        <v>7.9513888888887996E-3</v>
      </c>
      <c r="EK686" s="3">
        <v>687</v>
      </c>
      <c r="EL686">
        <v>-58</v>
      </c>
      <c r="EM686">
        <v>-58</v>
      </c>
      <c r="EY686">
        <v>1.56590246969153E+18</v>
      </c>
      <c r="EZ686">
        <v>21.312874999999998</v>
      </c>
      <c r="FA686">
        <v>-157.88892000000001</v>
      </c>
      <c r="FB686">
        <v>1.5659024713764201E+18</v>
      </c>
      <c r="FC686">
        <v>21.312318333299999</v>
      </c>
      <c r="FD686">
        <v>-157.88856999999999</v>
      </c>
      <c r="FE686" s="2"/>
      <c r="FF686" s="4"/>
      <c r="FJ686">
        <v>1.5658950365039601E+18</v>
      </c>
      <c r="FK686">
        <v>21.3116266667</v>
      </c>
      <c r="FL686">
        <v>-157.88935000000001</v>
      </c>
      <c r="FM686">
        <v>1.5658951265706099E+18</v>
      </c>
      <c r="FN686">
        <v>21.310048333299999</v>
      </c>
      <c r="FO686">
        <v>-157.890251667</v>
      </c>
      <c r="FP686" s="2">
        <v>0.36857638888888888</v>
      </c>
      <c r="FQ686" s="4">
        <f t="shared" si="145"/>
        <v>7.9976851851852326E-3</v>
      </c>
      <c r="FR686">
        <v>691</v>
      </c>
      <c r="FS686">
        <v>-74</v>
      </c>
      <c r="FT686">
        <v>-73</v>
      </c>
      <c r="FU686">
        <v>1.56589603343821E+18</v>
      </c>
      <c r="FV686">
        <v>21.311643333300001</v>
      </c>
      <c r="FW686">
        <v>-157.88938333300001</v>
      </c>
      <c r="FX686">
        <v>1.56589612460079E+18</v>
      </c>
      <c r="FY686">
        <v>21.3106333333</v>
      </c>
      <c r="FZ686">
        <v>-157.88974333300001</v>
      </c>
      <c r="GA686" s="2">
        <v>0.3800694444444444</v>
      </c>
      <c r="GB686" s="4">
        <f t="shared" si="146"/>
        <v>7.9398148148147607E-3</v>
      </c>
      <c r="GC686">
        <v>686</v>
      </c>
      <c r="GD686">
        <v>-65</v>
      </c>
      <c r="GE686">
        <v>-64</v>
      </c>
    </row>
    <row r="687" spans="12:187" x14ac:dyDescent="0.25">
      <c r="L687" s="1">
        <v>1.5642660828244201E+18</v>
      </c>
      <c r="M687">
        <v>21.31287</v>
      </c>
      <c r="N687">
        <v>-157.88892000000001</v>
      </c>
      <c r="O687">
        <v>1.5642661433159099E+18</v>
      </c>
      <c r="P687">
        <v>21.3125033333</v>
      </c>
      <c r="Q687">
        <v>-157.888655</v>
      </c>
      <c r="W687" s="1">
        <v>1.5642685534661801E+18</v>
      </c>
      <c r="X687">
        <v>21.311489999999999</v>
      </c>
      <c r="Y687">
        <v>-157.88928000000001</v>
      </c>
      <c r="Z687">
        <v>1.5642686148080799E+18</v>
      </c>
      <c r="AA687">
        <v>21.308171666700002</v>
      </c>
      <c r="AB687">
        <v>-157.890366667</v>
      </c>
      <c r="AC687" s="2">
        <v>0.54351851851851851</v>
      </c>
      <c r="AD687" s="4">
        <f t="shared" si="141"/>
        <v>7.9629629629629495E-3</v>
      </c>
      <c r="AE687" s="3">
        <v>688</v>
      </c>
      <c r="AF687">
        <v>-75</v>
      </c>
      <c r="AG687">
        <v>-81</v>
      </c>
      <c r="BD687" s="1"/>
      <c r="BO687" s="1">
        <v>1.56427567727215E+18</v>
      </c>
      <c r="BP687">
        <v>21.311499999999999</v>
      </c>
      <c r="BQ687">
        <v>-157.88928000000001</v>
      </c>
      <c r="BR687">
        <v>1.5642757337517499E+18</v>
      </c>
      <c r="BS687">
        <v>21.310410000000001</v>
      </c>
      <c r="BT687">
        <v>-157.88983166700001</v>
      </c>
      <c r="DR687" s="1">
        <v>1.5642704594552699E+18</v>
      </c>
      <c r="DS687">
        <v>21.311520000000002</v>
      </c>
      <c r="DT687">
        <v>-157.88928000000001</v>
      </c>
      <c r="DU687">
        <v>1.56427051842257E+18</v>
      </c>
      <c r="DV687">
        <v>21.3112216667</v>
      </c>
      <c r="DW687">
        <v>-157.88954333300001</v>
      </c>
      <c r="DX687" s="2">
        <v>0.56554398148148144</v>
      </c>
      <c r="DY687" s="4">
        <f t="shared" si="143"/>
        <v>7.9629629629629495E-3</v>
      </c>
      <c r="DZ687" s="3">
        <v>688</v>
      </c>
      <c r="EA687">
        <v>-59</v>
      </c>
      <c r="EB687">
        <v>-56</v>
      </c>
      <c r="EC687" s="1">
        <v>1.56427121780045E+18</v>
      </c>
      <c r="ED687">
        <v>21.311520000000002</v>
      </c>
      <c r="EE687">
        <v>-157.88929999999999</v>
      </c>
      <c r="EF687">
        <v>1.5642712767915899E+18</v>
      </c>
      <c r="EG687">
        <v>21.311223333299999</v>
      </c>
      <c r="EH687">
        <v>-157.889523333</v>
      </c>
      <c r="EI687" s="2">
        <v>0.57435185185185189</v>
      </c>
      <c r="EJ687" s="4">
        <f t="shared" si="144"/>
        <v>7.9629629629629495E-3</v>
      </c>
      <c r="EK687" s="3">
        <v>688</v>
      </c>
      <c r="EL687">
        <v>-57</v>
      </c>
      <c r="EM687">
        <v>-57</v>
      </c>
      <c r="EY687">
        <v>1.56590247065103E+18</v>
      </c>
      <c r="EZ687">
        <v>21.312874999999998</v>
      </c>
      <c r="FA687">
        <v>-157.88892000000001</v>
      </c>
      <c r="FB687">
        <v>1.56590247235232E+18</v>
      </c>
      <c r="FC687">
        <v>21.312336666699998</v>
      </c>
      <c r="FD687">
        <v>-157.888578333</v>
      </c>
      <c r="FE687" s="2"/>
      <c r="FF687" s="4"/>
      <c r="FJ687">
        <v>1.5658950374474399E+18</v>
      </c>
      <c r="FK687">
        <v>21.3116266667</v>
      </c>
      <c r="FL687">
        <v>-157.88935000000001</v>
      </c>
      <c r="FM687">
        <v>1.56589512761039E+18</v>
      </c>
      <c r="FN687">
        <v>21.310061666700001</v>
      </c>
      <c r="FO687">
        <v>-157.890255</v>
      </c>
      <c r="FP687" s="2">
        <v>0.36858796296296298</v>
      </c>
      <c r="FQ687" s="4">
        <f t="shared" si="145"/>
        <v>8.009259259259327E-3</v>
      </c>
      <c r="FR687">
        <v>692</v>
      </c>
      <c r="FS687">
        <v>-73</v>
      </c>
      <c r="FT687">
        <v>-73</v>
      </c>
      <c r="FU687">
        <v>1.5658960344777101E+18</v>
      </c>
      <c r="FV687">
        <v>21.311643333300001</v>
      </c>
      <c r="FW687">
        <v>-157.88938333300001</v>
      </c>
      <c r="FX687">
        <v>1.56589612564015E+18</v>
      </c>
      <c r="FY687">
        <v>21.310646666699999</v>
      </c>
      <c r="FZ687">
        <v>-157.88973999999999</v>
      </c>
      <c r="GA687" s="2">
        <v>0.38008101851851855</v>
      </c>
      <c r="GB687" s="4">
        <f t="shared" si="146"/>
        <v>7.9513888888889106E-3</v>
      </c>
      <c r="GC687">
        <v>687</v>
      </c>
      <c r="GD687">
        <v>-67</v>
      </c>
      <c r="GE687">
        <v>-64</v>
      </c>
    </row>
    <row r="688" spans="12:187" x14ac:dyDescent="0.25">
      <c r="L688" s="1">
        <v>1.5642660837829601E+18</v>
      </c>
      <c r="M688">
        <v>21.31287</v>
      </c>
      <c r="N688">
        <v>-157.88892000000001</v>
      </c>
      <c r="O688">
        <v>1.5642661443232901E+18</v>
      </c>
      <c r="P688">
        <v>21.3125216667</v>
      </c>
      <c r="Q688">
        <v>-157.888665</v>
      </c>
      <c r="W688" s="1">
        <v>1.56426855452161E+18</v>
      </c>
      <c r="X688">
        <v>21.311489999999999</v>
      </c>
      <c r="Y688">
        <v>-157.88928000000001</v>
      </c>
      <c r="Z688">
        <v>1.5642686157989801E+18</v>
      </c>
      <c r="AA688">
        <v>21.308185000000002</v>
      </c>
      <c r="AB688">
        <v>-157.890366667</v>
      </c>
      <c r="AC688" s="2">
        <v>0.54353009259259266</v>
      </c>
      <c r="AD688" s="4">
        <f t="shared" si="141"/>
        <v>7.9745370370370994E-3</v>
      </c>
      <c r="AE688" s="3">
        <v>689</v>
      </c>
      <c r="AF688">
        <v>-75</v>
      </c>
      <c r="AG688">
        <v>-81</v>
      </c>
      <c r="BD688" s="1"/>
      <c r="BO688" s="1">
        <v>1.5642756782798001E+18</v>
      </c>
      <c r="BP688">
        <v>21.311499999999999</v>
      </c>
      <c r="BQ688">
        <v>-157.88928000000001</v>
      </c>
      <c r="BR688">
        <v>1.5642757347589701E+18</v>
      </c>
      <c r="BS688">
        <v>21.310421666700002</v>
      </c>
      <c r="BT688">
        <v>-157.88982666699999</v>
      </c>
      <c r="DR688" s="1">
        <v>1.5642704603988201E+18</v>
      </c>
      <c r="DS688">
        <v>21.311520000000002</v>
      </c>
      <c r="DT688">
        <v>-157.88928000000001</v>
      </c>
      <c r="DU688">
        <v>1.56427051941374E+18</v>
      </c>
      <c r="DV688">
        <v>21.311233333299999</v>
      </c>
      <c r="DW688">
        <v>-157.88953666699999</v>
      </c>
      <c r="DX688" s="2">
        <v>0.56555555555555559</v>
      </c>
      <c r="DY688" s="4">
        <f t="shared" si="143"/>
        <v>7.9745370370370994E-3</v>
      </c>
      <c r="DZ688" s="3">
        <v>689</v>
      </c>
      <c r="EA688">
        <v>-59</v>
      </c>
      <c r="EB688">
        <v>-56</v>
      </c>
      <c r="EC688" s="1">
        <v>1.5642712188402501E+18</v>
      </c>
      <c r="ED688">
        <v>21.311520000000002</v>
      </c>
      <c r="EE688">
        <v>-157.88929999999999</v>
      </c>
      <c r="EF688">
        <v>1.5642712777187799E+18</v>
      </c>
      <c r="EG688">
        <v>21.3112383333</v>
      </c>
      <c r="EH688">
        <v>-157.88951666700001</v>
      </c>
      <c r="EI688" s="2">
        <v>0.57436342592592593</v>
      </c>
      <c r="EJ688" s="4">
        <f t="shared" si="144"/>
        <v>7.9745370370369884E-3</v>
      </c>
      <c r="EK688" s="3">
        <v>689</v>
      </c>
      <c r="EL688">
        <v>-54</v>
      </c>
      <c r="EM688">
        <v>-56</v>
      </c>
      <c r="EY688">
        <v>1.5659024716424699E+18</v>
      </c>
      <c r="EZ688">
        <v>21.312874999999998</v>
      </c>
      <c r="FA688">
        <v>-157.88892000000001</v>
      </c>
      <c r="FB688">
        <v>1.56590247327981E+18</v>
      </c>
      <c r="FC688">
        <v>21.312355</v>
      </c>
      <c r="FD688">
        <v>-157.888586667</v>
      </c>
      <c r="FE688" s="2"/>
      <c r="FF688" s="4"/>
      <c r="FJ688">
        <v>1.56589503845488E+18</v>
      </c>
      <c r="FK688">
        <v>21.3116266667</v>
      </c>
      <c r="FL688">
        <v>-157.88935000000001</v>
      </c>
      <c r="FM688">
        <v>1.5658951285535401E+18</v>
      </c>
      <c r="FN688">
        <v>21.3100733333</v>
      </c>
      <c r="FO688">
        <v>-157.89025833299999</v>
      </c>
      <c r="FP688" s="2">
        <v>0.36859953703703702</v>
      </c>
      <c r="FQ688" s="4">
        <f t="shared" si="145"/>
        <v>8.0208333333333659E-3</v>
      </c>
      <c r="FR688">
        <v>693</v>
      </c>
      <c r="FS688">
        <v>-72</v>
      </c>
      <c r="FT688">
        <v>-73</v>
      </c>
      <c r="FU688">
        <v>1.5658960354853801E+18</v>
      </c>
      <c r="FV688">
        <v>21.311643333300001</v>
      </c>
      <c r="FW688">
        <v>-157.88938333300001</v>
      </c>
      <c r="FX688">
        <v>1.5658961265838001E+18</v>
      </c>
      <c r="FY688">
        <v>21.310658333300001</v>
      </c>
      <c r="FZ688">
        <v>-157.889735</v>
      </c>
      <c r="GA688" s="2">
        <v>0.38009259259259259</v>
      </c>
      <c r="GB688" s="4">
        <f t="shared" si="146"/>
        <v>7.9629629629629495E-3</v>
      </c>
      <c r="GC688">
        <v>688</v>
      </c>
      <c r="GD688">
        <v>-67</v>
      </c>
      <c r="GE688">
        <v>-64</v>
      </c>
    </row>
    <row r="689" spans="12:187" x14ac:dyDescent="0.25">
      <c r="L689" s="1">
        <v>1.5642660847756001E+18</v>
      </c>
      <c r="M689">
        <v>21.31287</v>
      </c>
      <c r="N689">
        <v>-157.88892000000001</v>
      </c>
      <c r="O689">
        <v>1.5642661453149E+18</v>
      </c>
      <c r="P689">
        <v>21.312539999999998</v>
      </c>
      <c r="Q689">
        <v>-157.88867500000001</v>
      </c>
      <c r="W689" s="1">
        <v>1.5642685554668201E+18</v>
      </c>
      <c r="X689">
        <v>21.311489999999999</v>
      </c>
      <c r="Y689">
        <v>-157.88928000000001</v>
      </c>
      <c r="Z689">
        <v>1.56426861682211E+18</v>
      </c>
      <c r="AA689">
        <v>21.308195000000001</v>
      </c>
      <c r="AB689">
        <v>-157.890365</v>
      </c>
      <c r="AC689" s="2">
        <v>0.5435416666666667</v>
      </c>
      <c r="AD689" s="4">
        <f t="shared" si="141"/>
        <v>7.9861111111111382E-3</v>
      </c>
      <c r="AE689" s="3">
        <v>690</v>
      </c>
      <c r="AF689">
        <v>-74</v>
      </c>
      <c r="AG689">
        <v>-80</v>
      </c>
      <c r="BD689" s="1"/>
      <c r="BO689" s="1">
        <v>1.5642756792555899E+18</v>
      </c>
      <c r="BP689">
        <v>21.311499999999999</v>
      </c>
      <c r="BQ689">
        <v>-157.88928000000001</v>
      </c>
      <c r="BR689">
        <v>1.56427573575021E+18</v>
      </c>
      <c r="BS689">
        <v>21.310433333300001</v>
      </c>
      <c r="BT689">
        <v>-157.88982166700001</v>
      </c>
      <c r="DR689" s="1">
        <v>1.56427046148689E+18</v>
      </c>
      <c r="DS689">
        <v>21.311520000000002</v>
      </c>
      <c r="DT689">
        <v>-157.88928000000001</v>
      </c>
      <c r="DU689">
        <v>1.56427052042126E+18</v>
      </c>
      <c r="DV689">
        <v>21.311245</v>
      </c>
      <c r="DW689">
        <v>-157.889531667</v>
      </c>
      <c r="DX689" s="2">
        <v>0.56556712962962963</v>
      </c>
      <c r="DY689" s="4">
        <f t="shared" si="143"/>
        <v>7.9861111111111382E-3</v>
      </c>
      <c r="DZ689" s="3">
        <v>690</v>
      </c>
      <c r="EA689">
        <v>-57</v>
      </c>
      <c r="EB689">
        <v>-56</v>
      </c>
      <c r="EC689" s="1">
        <v>1.5642712198330099E+18</v>
      </c>
      <c r="ED689">
        <v>21.311520000000002</v>
      </c>
      <c r="EE689">
        <v>-157.88929999999999</v>
      </c>
      <c r="EF689">
        <v>1.5642712788061701E+18</v>
      </c>
      <c r="EG689">
        <v>21.311251666699999</v>
      </c>
      <c r="EH689">
        <v>-157.88950833300001</v>
      </c>
      <c r="EI689" s="2">
        <v>0.57437499999999997</v>
      </c>
      <c r="EJ689" s="4">
        <f t="shared" si="144"/>
        <v>7.9861111111110272E-3</v>
      </c>
      <c r="EK689" s="3">
        <v>690</v>
      </c>
      <c r="EL689">
        <v>-55</v>
      </c>
      <c r="EM689">
        <v>-56</v>
      </c>
      <c r="EY689">
        <v>1.56590247269776E+18</v>
      </c>
      <c r="EZ689">
        <v>21.312874999999998</v>
      </c>
      <c r="FA689">
        <v>-157.88892000000001</v>
      </c>
      <c r="FB689">
        <v>1.56590247430355E+18</v>
      </c>
      <c r="FC689">
        <v>21.312371666699999</v>
      </c>
      <c r="FD689">
        <v>-157.888596667</v>
      </c>
      <c r="FE689" s="2"/>
      <c r="FF689" s="4"/>
      <c r="FJ689">
        <v>1.5658950394475899E+18</v>
      </c>
      <c r="FK689">
        <v>21.3116266667</v>
      </c>
      <c r="FL689">
        <v>-157.88935000000001</v>
      </c>
      <c r="FM689">
        <v>1.5658951295609001E+18</v>
      </c>
      <c r="FN689">
        <v>21.310086666699998</v>
      </c>
      <c r="FO689">
        <v>-157.89026333300001</v>
      </c>
      <c r="FP689" s="2">
        <v>0.36861111111111106</v>
      </c>
      <c r="FQ689" s="4">
        <f t="shared" si="145"/>
        <v>8.0324074074074048E-3</v>
      </c>
      <c r="FR689">
        <v>694</v>
      </c>
      <c r="FS689">
        <v>-72</v>
      </c>
      <c r="FT689">
        <v>-73</v>
      </c>
      <c r="FU689">
        <v>1.5658960364927601E+18</v>
      </c>
      <c r="FV689">
        <v>21.311643333300001</v>
      </c>
      <c r="FW689">
        <v>-157.88938333300001</v>
      </c>
      <c r="FX689">
        <v>1.5658961276228101E+18</v>
      </c>
      <c r="FY689">
        <v>21.310671666699999</v>
      </c>
      <c r="FZ689">
        <v>-157.88972999999999</v>
      </c>
      <c r="GA689" s="2">
        <v>0.38010416666666669</v>
      </c>
      <c r="GB689" s="4">
        <f t="shared" si="146"/>
        <v>7.9745370370370439E-3</v>
      </c>
      <c r="GC689">
        <v>689</v>
      </c>
      <c r="GD689">
        <v>-66</v>
      </c>
      <c r="GE689">
        <v>-64</v>
      </c>
    </row>
    <row r="690" spans="12:187" x14ac:dyDescent="0.25">
      <c r="L690" s="1">
        <v>1.5642660858306401E+18</v>
      </c>
      <c r="M690">
        <v>21.31287</v>
      </c>
      <c r="N690">
        <v>-157.88892000000001</v>
      </c>
      <c r="O690">
        <v>1.56426614636978E+18</v>
      </c>
      <c r="P690">
        <v>21.3125583333</v>
      </c>
      <c r="Q690">
        <v>-157.88868333299999</v>
      </c>
      <c r="W690" s="1">
        <v>1.56426855647505E+18</v>
      </c>
      <c r="X690">
        <v>21.311489999999999</v>
      </c>
      <c r="Y690">
        <v>-157.88928000000001</v>
      </c>
      <c r="Z690">
        <v>1.56426861779775E+18</v>
      </c>
      <c r="AA690">
        <v>21.308206666699999</v>
      </c>
      <c r="AB690">
        <v>-157.890365</v>
      </c>
      <c r="AC690" s="2">
        <v>0.54355324074074074</v>
      </c>
      <c r="AD690" s="4">
        <f t="shared" si="141"/>
        <v>7.9976851851851771E-3</v>
      </c>
      <c r="AE690" s="3">
        <v>691</v>
      </c>
      <c r="AF690">
        <v>-74</v>
      </c>
      <c r="AG690">
        <v>-80</v>
      </c>
      <c r="BD690" s="1"/>
      <c r="BO690" s="1">
        <v>1.5642756803118799E+18</v>
      </c>
      <c r="BP690">
        <v>21.311499999999999</v>
      </c>
      <c r="BQ690">
        <v>-157.88928000000001</v>
      </c>
      <c r="BR690">
        <v>1.5642757367100301E+18</v>
      </c>
      <c r="BS690">
        <v>21.310445000000001</v>
      </c>
      <c r="BT690">
        <v>-157.88981666699999</v>
      </c>
      <c r="DR690" s="1">
        <v>1.5642704623992901E+18</v>
      </c>
      <c r="DS690">
        <v>21.311520000000002</v>
      </c>
      <c r="DT690">
        <v>-157.88928000000001</v>
      </c>
      <c r="DU690">
        <v>1.5642705214125701E+18</v>
      </c>
      <c r="DV690">
        <v>21.3112583333</v>
      </c>
      <c r="DW690">
        <v>-157.88952499999999</v>
      </c>
      <c r="DX690" s="2">
        <v>0.56557870370370367</v>
      </c>
      <c r="DY690" s="4">
        <f t="shared" si="143"/>
        <v>7.9976851851851771E-3</v>
      </c>
      <c r="DZ690" s="3">
        <v>691</v>
      </c>
      <c r="EA690">
        <v>-55</v>
      </c>
      <c r="EB690">
        <v>-58</v>
      </c>
      <c r="EC690" s="1">
        <v>1.56427122085697E+18</v>
      </c>
      <c r="ED690">
        <v>21.311520000000002</v>
      </c>
      <c r="EE690">
        <v>-157.88929999999999</v>
      </c>
      <c r="EF690">
        <v>1.56427127973343E+18</v>
      </c>
      <c r="EG690">
        <v>21.311264999999999</v>
      </c>
      <c r="EH690">
        <v>-157.88950166699999</v>
      </c>
      <c r="EI690" s="2">
        <v>0.57438657407407401</v>
      </c>
      <c r="EJ690" s="4">
        <f t="shared" si="144"/>
        <v>7.9976851851850661E-3</v>
      </c>
      <c r="EK690" s="3">
        <v>691</v>
      </c>
      <c r="EL690">
        <v>-54</v>
      </c>
      <c r="EM690">
        <v>-56</v>
      </c>
      <c r="EY690">
        <v>1.56590247364131E+18</v>
      </c>
      <c r="EZ690">
        <v>21.312874999999998</v>
      </c>
      <c r="FA690">
        <v>-157.88892000000001</v>
      </c>
      <c r="FB690">
        <v>1.5659024752792699E+18</v>
      </c>
      <c r="FC690">
        <v>21.312388333299999</v>
      </c>
      <c r="FD690">
        <v>-157.88860500000001</v>
      </c>
      <c r="FE690" s="2"/>
      <c r="FF690" s="4"/>
      <c r="FJ690">
        <v>1.5658950404861399E+18</v>
      </c>
      <c r="FK690">
        <v>21.3116266667</v>
      </c>
      <c r="FL690">
        <v>-157.88934833299999</v>
      </c>
      <c r="FM690">
        <v>1.56589513056817E+18</v>
      </c>
      <c r="FN690">
        <v>21.310098333300001</v>
      </c>
      <c r="FO690">
        <v>-157.89026666699999</v>
      </c>
      <c r="FP690" s="2">
        <v>0.36862268518518521</v>
      </c>
      <c r="FQ690" s="4">
        <f t="shared" si="145"/>
        <v>8.0439814814815547E-3</v>
      </c>
      <c r="FR690">
        <v>695</v>
      </c>
      <c r="FS690">
        <v>-71</v>
      </c>
      <c r="FT690">
        <v>-71</v>
      </c>
      <c r="FU690">
        <v>1.5658960374044101E+18</v>
      </c>
      <c r="FV690">
        <v>21.311643333300001</v>
      </c>
      <c r="FW690">
        <v>-157.88938333300001</v>
      </c>
      <c r="FX690">
        <v>1.5658961285987E+18</v>
      </c>
      <c r="FY690">
        <v>21.310684999999999</v>
      </c>
      <c r="FZ690">
        <v>-157.88972666699999</v>
      </c>
      <c r="GA690" s="2">
        <v>0.38011574074074073</v>
      </c>
      <c r="GB690" s="4">
        <f t="shared" si="146"/>
        <v>7.9861111111110827E-3</v>
      </c>
      <c r="GC690">
        <v>690</v>
      </c>
      <c r="GD690">
        <v>-67</v>
      </c>
      <c r="GE690">
        <v>-66</v>
      </c>
    </row>
    <row r="691" spans="12:187" x14ac:dyDescent="0.25">
      <c r="L691" s="1">
        <v>1.56426608677472E+18</v>
      </c>
      <c r="M691">
        <v>21.31287</v>
      </c>
      <c r="N691">
        <v>-157.88892000000001</v>
      </c>
      <c r="O691">
        <v>1.5642661473771899E+18</v>
      </c>
      <c r="P691">
        <v>21.3125766667</v>
      </c>
      <c r="Q691">
        <v>-157.88869333299999</v>
      </c>
      <c r="W691" s="1">
        <v>1.56426855746706E+18</v>
      </c>
      <c r="X691">
        <v>21.311489999999999</v>
      </c>
      <c r="Y691">
        <v>-157.88928000000001</v>
      </c>
      <c r="Z691">
        <v>1.56426861878833E+18</v>
      </c>
      <c r="AA691">
        <v>21.308219999999999</v>
      </c>
      <c r="AB691">
        <v>-157.890366667</v>
      </c>
      <c r="AC691" s="2">
        <v>0.54356481481481478</v>
      </c>
      <c r="AD691" s="4">
        <f t="shared" si="141"/>
        <v>8.009259259259216E-3</v>
      </c>
      <c r="AE691" s="3">
        <v>692</v>
      </c>
      <c r="AF691">
        <v>-74</v>
      </c>
      <c r="AG691">
        <v>-80</v>
      </c>
      <c r="BD691" s="1"/>
      <c r="BO691" s="1">
        <v>1.5642756813031099E+18</v>
      </c>
      <c r="BP691">
        <v>21.311499999999999</v>
      </c>
      <c r="BQ691">
        <v>-157.88928000000001</v>
      </c>
      <c r="BR691">
        <v>1.5642757377647201E+18</v>
      </c>
      <c r="BS691">
        <v>21.310456666699999</v>
      </c>
      <c r="BT691">
        <v>-157.889811667</v>
      </c>
      <c r="DR691" s="1">
        <v>1.5642704634714601E+18</v>
      </c>
      <c r="DS691">
        <v>21.311520000000002</v>
      </c>
      <c r="DT691">
        <v>-157.88928999999999</v>
      </c>
      <c r="DU691">
        <v>1.5642705224192499E+18</v>
      </c>
      <c r="DV691">
        <v>21.31127</v>
      </c>
      <c r="DW691">
        <v>-157.88951833300001</v>
      </c>
      <c r="DX691" s="2">
        <v>0.56559027777777782</v>
      </c>
      <c r="DY691" s="4">
        <f t="shared" si="143"/>
        <v>8.009259259259327E-3</v>
      </c>
      <c r="DZ691" s="3">
        <v>692</v>
      </c>
      <c r="EA691">
        <v>-55</v>
      </c>
      <c r="EB691">
        <v>-55</v>
      </c>
      <c r="EC691" s="1">
        <v>1.5642712218643E+18</v>
      </c>
      <c r="ED691">
        <v>21.311520000000002</v>
      </c>
      <c r="EE691">
        <v>-157.88929999999999</v>
      </c>
      <c r="EF691">
        <v>1.5642712807572101E+18</v>
      </c>
      <c r="EG691">
        <v>21.311278333299999</v>
      </c>
      <c r="EH691">
        <v>-157.88949833300001</v>
      </c>
      <c r="EI691" s="2">
        <v>0.57439814814814816</v>
      </c>
      <c r="EJ691" s="4">
        <f t="shared" si="144"/>
        <v>8.009259259259216E-3</v>
      </c>
      <c r="EK691" s="3">
        <v>692</v>
      </c>
      <c r="EL691">
        <v>-53</v>
      </c>
      <c r="EM691">
        <v>-54</v>
      </c>
      <c r="EY691">
        <v>1.56590247469646E+18</v>
      </c>
      <c r="EZ691">
        <v>21.312874999999998</v>
      </c>
      <c r="FA691">
        <v>-157.88892000000001</v>
      </c>
      <c r="FB691">
        <v>1.56590247628669E+18</v>
      </c>
      <c r="FC691">
        <v>21.312404999999998</v>
      </c>
      <c r="FD691">
        <v>-157.88861499999999</v>
      </c>
      <c r="FE691" s="2"/>
      <c r="FF691" s="4"/>
      <c r="FJ691">
        <v>1.56589504144575E+18</v>
      </c>
      <c r="FK691">
        <v>21.3116266667</v>
      </c>
      <c r="FL691">
        <v>-157.88934833299999</v>
      </c>
      <c r="FM691">
        <v>1.5658951315762099E+18</v>
      </c>
      <c r="FN691">
        <v>21.310110000000002</v>
      </c>
      <c r="FO691">
        <v>-157.89027166700001</v>
      </c>
      <c r="FP691" s="2">
        <v>0.36863425925925924</v>
      </c>
      <c r="FQ691" s="4">
        <f t="shared" si="145"/>
        <v>8.0555555555555935E-3</v>
      </c>
      <c r="FR691">
        <v>696</v>
      </c>
      <c r="FS691">
        <v>-71</v>
      </c>
      <c r="FT691">
        <v>-71</v>
      </c>
      <c r="FU691">
        <v>1.56589603845997E+18</v>
      </c>
      <c r="FV691">
        <v>21.311643333300001</v>
      </c>
      <c r="FW691">
        <v>-157.88938333300001</v>
      </c>
      <c r="FX691">
        <v>1.56589612963805E+18</v>
      </c>
      <c r="FY691">
        <v>21.3106966667</v>
      </c>
      <c r="FZ691">
        <v>-157.889721667</v>
      </c>
      <c r="GA691" s="2">
        <v>0.38012731481481482</v>
      </c>
      <c r="GB691" s="4">
        <f t="shared" si="146"/>
        <v>7.9976851851851771E-3</v>
      </c>
      <c r="GC691">
        <v>691</v>
      </c>
      <c r="GD691">
        <v>-68</v>
      </c>
      <c r="GE691">
        <v>-66</v>
      </c>
    </row>
    <row r="692" spans="12:187" x14ac:dyDescent="0.25">
      <c r="L692" s="1">
        <v>1.56426608781555E+18</v>
      </c>
      <c r="M692">
        <v>21.31287</v>
      </c>
      <c r="N692">
        <v>-157.88892000000001</v>
      </c>
      <c r="O692">
        <v>1.5642661483682199E+18</v>
      </c>
      <c r="P692">
        <v>21.312595000000002</v>
      </c>
      <c r="Q692">
        <v>-157.88870166699999</v>
      </c>
      <c r="W692" s="1">
        <v>1.56426855850765E+18</v>
      </c>
      <c r="X692">
        <v>21.311489999999999</v>
      </c>
      <c r="Y692">
        <v>-157.88928000000001</v>
      </c>
      <c r="Z692">
        <v>1.56426861976397E+18</v>
      </c>
      <c r="AA692">
        <v>21.308235</v>
      </c>
      <c r="AB692">
        <v>-157.890366667</v>
      </c>
      <c r="AC692" s="2">
        <v>0.54357638888888882</v>
      </c>
      <c r="AD692" s="4">
        <f t="shared" si="141"/>
        <v>8.0208333333332549E-3</v>
      </c>
      <c r="AE692" s="3">
        <v>693</v>
      </c>
      <c r="AF692">
        <v>-75</v>
      </c>
      <c r="AG692">
        <v>-80</v>
      </c>
      <c r="BD692" s="1"/>
      <c r="BO692" s="1">
        <v>1.5642756823280699E+18</v>
      </c>
      <c r="BP692">
        <v>21.311499999999999</v>
      </c>
      <c r="BQ692">
        <v>-157.88928000000001</v>
      </c>
      <c r="BR692">
        <v>1.5642757386917399E+18</v>
      </c>
      <c r="BS692">
        <v>21.310468333300001</v>
      </c>
      <c r="BT692">
        <v>-157.88980666699999</v>
      </c>
      <c r="DR692" s="1">
        <v>1.5642704644465201E+18</v>
      </c>
      <c r="DS692">
        <v>21.311520000000002</v>
      </c>
      <c r="DT692">
        <v>-157.88928999999999</v>
      </c>
      <c r="DU692">
        <v>1.56427052341072E+18</v>
      </c>
      <c r="DV692">
        <v>21.311281666700001</v>
      </c>
      <c r="DW692">
        <v>-157.88951</v>
      </c>
      <c r="DX692" s="2">
        <v>0.56560185185185186</v>
      </c>
      <c r="DY692" s="4">
        <f t="shared" si="143"/>
        <v>8.0208333333333659E-3</v>
      </c>
      <c r="DZ692" s="3">
        <v>693</v>
      </c>
      <c r="EA692">
        <v>-55</v>
      </c>
      <c r="EB692">
        <v>-55</v>
      </c>
      <c r="EC692" s="1">
        <v>1.5642712228565299E+18</v>
      </c>
      <c r="ED692">
        <v>21.311520000000002</v>
      </c>
      <c r="EE692">
        <v>-157.88929999999999</v>
      </c>
      <c r="EF692">
        <v>1.5642712817796301E+18</v>
      </c>
      <c r="EG692">
        <v>21.311291666700001</v>
      </c>
      <c r="EH692">
        <v>-157.88949166699999</v>
      </c>
      <c r="EI692" s="2">
        <v>0.5744097222222222</v>
      </c>
      <c r="EJ692" s="4">
        <f t="shared" si="144"/>
        <v>8.0208333333332549E-3</v>
      </c>
      <c r="EK692" s="3">
        <v>693</v>
      </c>
      <c r="EL692">
        <v>-54</v>
      </c>
      <c r="EM692">
        <v>-52</v>
      </c>
      <c r="EY692">
        <v>1.5659024756878799E+18</v>
      </c>
      <c r="EZ692">
        <v>21.312874999999998</v>
      </c>
      <c r="FA692">
        <v>-157.88892000000001</v>
      </c>
      <c r="FB692">
        <v>1.5659024772944499E+18</v>
      </c>
      <c r="FC692">
        <v>21.3124233333</v>
      </c>
      <c r="FD692">
        <v>-157.88862499999999</v>
      </c>
      <c r="FE692" s="2"/>
      <c r="FF692" s="4"/>
      <c r="FJ692">
        <v>1.5658950425011699E+18</v>
      </c>
      <c r="FK692">
        <v>21.3116266667</v>
      </c>
      <c r="FL692">
        <v>-157.88934833299999</v>
      </c>
      <c r="FM692">
        <v>1.56589513256669E+18</v>
      </c>
      <c r="FN692">
        <v>21.310123333300002</v>
      </c>
      <c r="FO692">
        <v>-157.890275</v>
      </c>
      <c r="FP692" s="2">
        <v>0.36864583333333334</v>
      </c>
      <c r="FQ692" s="4">
        <f t="shared" si="145"/>
        <v>8.0671296296296879E-3</v>
      </c>
      <c r="FR692">
        <v>697</v>
      </c>
      <c r="FS692">
        <v>-71</v>
      </c>
      <c r="FT692">
        <v>-71</v>
      </c>
      <c r="FU692">
        <v>1.5658960394205399E+18</v>
      </c>
      <c r="FV692">
        <v>21.311643333300001</v>
      </c>
      <c r="FW692">
        <v>-157.88938333300001</v>
      </c>
      <c r="FX692">
        <v>1.5658961305975099E+18</v>
      </c>
      <c r="FY692">
        <v>21.310708333299999</v>
      </c>
      <c r="FZ692">
        <v>-157.88971833299999</v>
      </c>
      <c r="GA692" s="2">
        <v>0.38013888888888886</v>
      </c>
      <c r="GB692" s="4">
        <f t="shared" si="146"/>
        <v>8.009259259259216E-3</v>
      </c>
      <c r="GC692">
        <v>692</v>
      </c>
      <c r="GD692">
        <v>-68</v>
      </c>
      <c r="GE692">
        <v>-66</v>
      </c>
    </row>
    <row r="693" spans="12:187" x14ac:dyDescent="0.25">
      <c r="L693" s="1">
        <v>1.5642660887914701E+18</v>
      </c>
      <c r="M693">
        <v>21.31287</v>
      </c>
      <c r="N693">
        <v>-157.88892000000001</v>
      </c>
      <c r="O693">
        <v>1.5642661493605499E+18</v>
      </c>
      <c r="P693">
        <v>21.312615000000001</v>
      </c>
      <c r="Q693">
        <v>-157.88871</v>
      </c>
      <c r="W693" s="1">
        <v>1.5642685595321201E+18</v>
      </c>
      <c r="X693">
        <v>21.311489999999999</v>
      </c>
      <c r="Y693">
        <v>-157.88928000000001</v>
      </c>
      <c r="Z693">
        <v>1.5642686207708001E+18</v>
      </c>
      <c r="AA693">
        <v>21.3082483333</v>
      </c>
      <c r="AB693">
        <v>-157.890368333</v>
      </c>
      <c r="AC693" s="2">
        <v>0.54359953703703701</v>
      </c>
      <c r="AD693" s="4">
        <f t="shared" si="141"/>
        <v>8.0439814814814437E-3</v>
      </c>
      <c r="AE693" s="3">
        <v>695</v>
      </c>
      <c r="AF693">
        <v>-74</v>
      </c>
      <c r="AG693">
        <v>-81</v>
      </c>
      <c r="BD693" s="1"/>
      <c r="BO693" s="1">
        <v>1.5642756833349499E+18</v>
      </c>
      <c r="BP693">
        <v>21.311499999999999</v>
      </c>
      <c r="BQ693">
        <v>-157.88928000000001</v>
      </c>
      <c r="BR693">
        <v>1.5642757396997199E+18</v>
      </c>
      <c r="BS693">
        <v>21.310479999999998</v>
      </c>
      <c r="BT693">
        <v>-157.889801667</v>
      </c>
      <c r="DR693" s="1">
        <v>1.56427046547203E+18</v>
      </c>
      <c r="DS693">
        <v>21.311520000000002</v>
      </c>
      <c r="DT693">
        <v>-157.88928999999999</v>
      </c>
      <c r="DU693">
        <v>1.56427052441776E+18</v>
      </c>
      <c r="DV693">
        <v>21.311295000000001</v>
      </c>
      <c r="DW693">
        <v>-157.88950333299999</v>
      </c>
      <c r="DX693" s="2">
        <v>0.56561342592592589</v>
      </c>
      <c r="DY693" s="4">
        <f t="shared" si="143"/>
        <v>8.0324074074074048E-3</v>
      </c>
      <c r="DZ693" s="3">
        <v>694</v>
      </c>
      <c r="EA693">
        <v>-55</v>
      </c>
      <c r="EB693">
        <v>-55</v>
      </c>
      <c r="EC693" s="1">
        <v>1.56427122380115E+18</v>
      </c>
      <c r="ED693">
        <v>21.311520000000002</v>
      </c>
      <c r="EE693">
        <v>-157.88929999999999</v>
      </c>
      <c r="EF693">
        <v>1.5642712827233101E+18</v>
      </c>
      <c r="EG693">
        <v>21.3113016667</v>
      </c>
      <c r="EH693">
        <v>-157.889486667</v>
      </c>
      <c r="EI693" s="2">
        <v>0.57442129629629635</v>
      </c>
      <c r="EJ693" s="4">
        <f t="shared" si="144"/>
        <v>8.0324074074074048E-3</v>
      </c>
      <c r="EK693" s="3">
        <v>694</v>
      </c>
      <c r="EL693">
        <v>-52</v>
      </c>
      <c r="EM693">
        <v>-52</v>
      </c>
      <c r="EY693">
        <v>1.5659024766632801E+18</v>
      </c>
      <c r="EZ693">
        <v>21.312874999999998</v>
      </c>
      <c r="FA693">
        <v>-157.88892000000001</v>
      </c>
      <c r="FB693">
        <v>1.56590247833392E+18</v>
      </c>
      <c r="FC693">
        <v>21.312439999999999</v>
      </c>
      <c r="FD693">
        <v>-157.88863499999999</v>
      </c>
      <c r="FE693" s="2"/>
      <c r="FF693" s="4"/>
      <c r="FJ693">
        <v>1.5658950434451599E+18</v>
      </c>
      <c r="FK693">
        <v>21.3116266667</v>
      </c>
      <c r="FL693">
        <v>-157.88934833299999</v>
      </c>
      <c r="FM693">
        <v>1.56589513359088E+18</v>
      </c>
      <c r="FN693">
        <v>21.310134999999999</v>
      </c>
      <c r="FO693">
        <v>-157.89027999999999</v>
      </c>
      <c r="FP693" s="2">
        <v>0.36865740740740738</v>
      </c>
      <c r="FQ693" s="4">
        <f t="shared" si="145"/>
        <v>8.0787037037037268E-3</v>
      </c>
      <c r="FR693">
        <v>698</v>
      </c>
      <c r="FS693">
        <v>-71</v>
      </c>
      <c r="FT693">
        <v>-70</v>
      </c>
      <c r="FU693">
        <v>1.5658960404755E+18</v>
      </c>
      <c r="FV693">
        <v>21.311643333300001</v>
      </c>
      <c r="FW693">
        <v>-157.88938333300001</v>
      </c>
      <c r="FX693">
        <v>1.5658961316210299E+18</v>
      </c>
      <c r="FY693">
        <v>21.310721666700001</v>
      </c>
      <c r="FZ693">
        <v>-157.889713333</v>
      </c>
      <c r="GA693" s="2">
        <v>0.38015046296296301</v>
      </c>
      <c r="GB693" s="4">
        <f t="shared" si="146"/>
        <v>8.0208333333333659E-3</v>
      </c>
      <c r="GC693">
        <v>693</v>
      </c>
      <c r="GD693">
        <v>-68</v>
      </c>
      <c r="GE693">
        <v>-67</v>
      </c>
    </row>
    <row r="694" spans="12:187" x14ac:dyDescent="0.25">
      <c r="L694" s="1">
        <v>1.56426608978355E+18</v>
      </c>
      <c r="M694">
        <v>21.31287</v>
      </c>
      <c r="N694">
        <v>-157.88892000000001</v>
      </c>
      <c r="O694">
        <v>1.56426615033523E+18</v>
      </c>
      <c r="P694">
        <v>21.312633333299999</v>
      </c>
      <c r="Q694">
        <v>-157.88871833300001</v>
      </c>
      <c r="W694" s="1">
        <v>1.56426856050783E+18</v>
      </c>
      <c r="X694">
        <v>21.311489999999999</v>
      </c>
      <c r="Y694">
        <v>-157.88928000000001</v>
      </c>
      <c r="Z694">
        <v>1.56426862174608E+18</v>
      </c>
      <c r="AA694">
        <v>21.308261666700002</v>
      </c>
      <c r="AB694">
        <v>-157.890368333</v>
      </c>
      <c r="AC694" s="2">
        <v>0.54361111111111116</v>
      </c>
      <c r="AD694" s="4">
        <f t="shared" si="141"/>
        <v>8.0555555555555935E-3</v>
      </c>
      <c r="AE694" s="3">
        <v>696</v>
      </c>
      <c r="AF694">
        <v>-74</v>
      </c>
      <c r="AG694">
        <v>-81</v>
      </c>
      <c r="BD694" s="1"/>
      <c r="BO694" s="1">
        <v>1.56427568431042E+18</v>
      </c>
      <c r="BP694">
        <v>21.311499999999999</v>
      </c>
      <c r="BQ694">
        <v>-157.88928000000001</v>
      </c>
      <c r="BR694">
        <v>1.56427574075517E+18</v>
      </c>
      <c r="BS694">
        <v>21.310491666699999</v>
      </c>
      <c r="BT694">
        <v>-157.88979666700001</v>
      </c>
      <c r="DR694" s="1">
        <v>1.5642704664324201E+18</v>
      </c>
      <c r="DS694">
        <v>21.311520000000002</v>
      </c>
      <c r="DT694">
        <v>-157.88928999999999</v>
      </c>
      <c r="DU694">
        <v>1.5642705257607401E+18</v>
      </c>
      <c r="DV694">
        <v>21.311305000000001</v>
      </c>
      <c r="DW694">
        <v>-157.88949500000001</v>
      </c>
      <c r="DX694" s="2">
        <v>0.56562499999999993</v>
      </c>
      <c r="DY694" s="4">
        <f t="shared" si="143"/>
        <v>8.0439814814814437E-3</v>
      </c>
      <c r="DZ694" s="3">
        <v>695</v>
      </c>
      <c r="EA694">
        <v>-53</v>
      </c>
      <c r="EB694">
        <v>-55</v>
      </c>
      <c r="EC694" s="1">
        <v>1.56427122484223E+18</v>
      </c>
      <c r="ED694">
        <v>21.311520000000002</v>
      </c>
      <c r="EE694">
        <v>-157.88929999999999</v>
      </c>
      <c r="EF694">
        <v>1.5642712837944E+18</v>
      </c>
      <c r="EG694">
        <v>21.3113116667</v>
      </c>
      <c r="EH694">
        <v>-157.88948166700001</v>
      </c>
      <c r="EI694" s="2">
        <v>0.57443287037037039</v>
      </c>
      <c r="EJ694" s="4">
        <f t="shared" si="144"/>
        <v>8.0439814814814437E-3</v>
      </c>
      <c r="EK694" s="3">
        <v>695</v>
      </c>
      <c r="EL694">
        <v>-52</v>
      </c>
      <c r="EM694">
        <v>-52</v>
      </c>
      <c r="EY694">
        <v>1.56590247768673E+18</v>
      </c>
      <c r="EZ694">
        <v>21.312874999999998</v>
      </c>
      <c r="FA694">
        <v>-157.88892000000001</v>
      </c>
      <c r="FB694">
        <v>1.5659024793419E+18</v>
      </c>
      <c r="FC694">
        <v>21.312456666700001</v>
      </c>
      <c r="FD694">
        <v>-157.888645</v>
      </c>
      <c r="FE694" s="2"/>
      <c r="FF694" s="4"/>
      <c r="FJ694">
        <v>1.56589504445229E+18</v>
      </c>
      <c r="FK694">
        <v>21.3116266667</v>
      </c>
      <c r="FL694">
        <v>-157.88934833299999</v>
      </c>
      <c r="FM694">
        <v>1.5658951346142899E+18</v>
      </c>
      <c r="FN694">
        <v>21.310148333299999</v>
      </c>
      <c r="FO694">
        <v>-157.89028333300001</v>
      </c>
      <c r="FP694" s="2">
        <v>0.36866898148148147</v>
      </c>
      <c r="FQ694" s="4">
        <f t="shared" si="145"/>
        <v>8.0902777777778212E-3</v>
      </c>
      <c r="FR694">
        <v>699</v>
      </c>
      <c r="FS694">
        <v>-71</v>
      </c>
      <c r="FT694">
        <v>-70</v>
      </c>
      <c r="FU694">
        <v>1.56589604141869E+18</v>
      </c>
      <c r="FV694">
        <v>21.311643333300001</v>
      </c>
      <c r="FW694">
        <v>-157.88938333300001</v>
      </c>
      <c r="FX694">
        <v>1.5658961326287501E+18</v>
      </c>
      <c r="FY694">
        <v>21.3107333333</v>
      </c>
      <c r="FZ694">
        <v>-157.88971000000001</v>
      </c>
      <c r="GA694" s="2">
        <v>0.38016203703703705</v>
      </c>
      <c r="GB694" s="4">
        <f t="shared" si="146"/>
        <v>8.0324074074074048E-3</v>
      </c>
      <c r="GC694">
        <v>694</v>
      </c>
      <c r="GD694">
        <v>-68</v>
      </c>
      <c r="GE694">
        <v>-66</v>
      </c>
    </row>
    <row r="695" spans="12:187" x14ac:dyDescent="0.25">
      <c r="L695" s="1">
        <v>1.5642660908390799E+18</v>
      </c>
      <c r="M695">
        <v>21.31287</v>
      </c>
      <c r="N695">
        <v>-157.88892000000001</v>
      </c>
      <c r="O695">
        <v>1.5642661513109801E+18</v>
      </c>
      <c r="P695">
        <v>21.312650000000001</v>
      </c>
      <c r="Q695">
        <v>-157.88872499999999</v>
      </c>
      <c r="W695" s="1">
        <v>1.56426856148366E+18</v>
      </c>
      <c r="X695">
        <v>21.31148</v>
      </c>
      <c r="Y695">
        <v>-157.88928000000001</v>
      </c>
      <c r="Z695">
        <v>1.56426862275345E+18</v>
      </c>
      <c r="AA695">
        <v>21.308274999999998</v>
      </c>
      <c r="AB695">
        <v>-157.890368333</v>
      </c>
      <c r="AC695" s="2">
        <v>0.54362268518518519</v>
      </c>
      <c r="AD695" s="4">
        <f t="shared" si="141"/>
        <v>8.0671296296296324E-3</v>
      </c>
      <c r="AE695" s="3">
        <v>697</v>
      </c>
      <c r="AF695">
        <v>-74</v>
      </c>
      <c r="AG695">
        <v>-81</v>
      </c>
      <c r="BD695" s="1"/>
      <c r="BO695" s="1">
        <v>1.56427568530386E+18</v>
      </c>
      <c r="BP695">
        <v>21.311499999999999</v>
      </c>
      <c r="BQ695">
        <v>-157.88928000000001</v>
      </c>
      <c r="BR695">
        <v>1.5642757417463401E+18</v>
      </c>
      <c r="BS695">
        <v>21.310503333300002</v>
      </c>
      <c r="BT695">
        <v>-157.88979</v>
      </c>
      <c r="DR695" s="1">
        <v>1.5642704674871301E+18</v>
      </c>
      <c r="DS695">
        <v>21.311520000000002</v>
      </c>
      <c r="DT695">
        <v>-157.88928999999999</v>
      </c>
      <c r="DU695">
        <v>1.5642705268321999E+18</v>
      </c>
      <c r="DV695">
        <v>21.311315</v>
      </c>
      <c r="DW695">
        <v>-157.88948500000001</v>
      </c>
      <c r="DX695" s="2">
        <v>0.56563657407407408</v>
      </c>
      <c r="DY695" s="4">
        <f t="shared" si="143"/>
        <v>8.0555555555555935E-3</v>
      </c>
      <c r="DZ695" s="3">
        <v>696</v>
      </c>
      <c r="EA695">
        <v>-55</v>
      </c>
      <c r="EB695">
        <v>-55</v>
      </c>
      <c r="EC695" s="1">
        <v>1.56427122583438E+18</v>
      </c>
      <c r="ED695">
        <v>21.311520000000002</v>
      </c>
      <c r="EE695">
        <v>-157.88929999999999</v>
      </c>
      <c r="EF695">
        <v>1.56427128475377E+18</v>
      </c>
      <c r="EG695">
        <v>21.3113216667</v>
      </c>
      <c r="EH695">
        <v>-157.889475</v>
      </c>
      <c r="EI695" s="2">
        <v>0.57444444444444442</v>
      </c>
      <c r="EJ695" s="4">
        <f t="shared" si="144"/>
        <v>8.0555555555554825E-3</v>
      </c>
      <c r="EK695" s="3">
        <v>696</v>
      </c>
      <c r="EL695">
        <v>-52</v>
      </c>
      <c r="EM695">
        <v>-52</v>
      </c>
      <c r="EY695">
        <v>1.5659024786461499E+18</v>
      </c>
      <c r="EZ695">
        <v>21.312874999999998</v>
      </c>
      <c r="FA695">
        <v>-157.88892000000001</v>
      </c>
      <c r="FB695">
        <v>1.56590248033344E+18</v>
      </c>
      <c r="FC695">
        <v>21.312473333300002</v>
      </c>
      <c r="FD695">
        <v>-157.88865333300001</v>
      </c>
      <c r="FE695" s="2"/>
      <c r="FF695" s="4"/>
      <c r="FJ695">
        <v>1.5658950454599199E+18</v>
      </c>
      <c r="FK695">
        <v>21.3116266667</v>
      </c>
      <c r="FL695">
        <v>-157.88934833299999</v>
      </c>
      <c r="FM695">
        <v>1.56589513552594E+18</v>
      </c>
      <c r="FN695">
        <v>21.310161666700001</v>
      </c>
      <c r="FO695">
        <v>-157.89028500000001</v>
      </c>
      <c r="FP695" s="2">
        <v>0.36868055555555551</v>
      </c>
      <c r="FQ695" s="4">
        <f t="shared" si="145"/>
        <v>8.1018518518518601E-3</v>
      </c>
      <c r="FR695">
        <v>700</v>
      </c>
      <c r="FS695">
        <v>-71</v>
      </c>
      <c r="FT695">
        <v>-70</v>
      </c>
      <c r="FU695">
        <v>1.56589604247427E+18</v>
      </c>
      <c r="FV695">
        <v>21.311643333300001</v>
      </c>
      <c r="FW695">
        <v>-157.88938333300001</v>
      </c>
      <c r="FX695">
        <v>1.56589613360399E+18</v>
      </c>
      <c r="FY695">
        <v>21.310746666699998</v>
      </c>
      <c r="FZ695">
        <v>-157.88970499999999</v>
      </c>
      <c r="GA695" s="2">
        <v>0.38017361111111114</v>
      </c>
      <c r="GB695" s="4">
        <f t="shared" si="146"/>
        <v>8.0439814814814992E-3</v>
      </c>
      <c r="GC695">
        <v>695</v>
      </c>
      <c r="GD695">
        <v>-65</v>
      </c>
      <c r="GE695">
        <v>-64</v>
      </c>
    </row>
    <row r="696" spans="12:187" x14ac:dyDescent="0.25">
      <c r="L696" s="1">
        <v>1.56426609183153E+18</v>
      </c>
      <c r="M696">
        <v>21.31287</v>
      </c>
      <c r="N696">
        <v>-157.88892000000001</v>
      </c>
      <c r="O696">
        <v>1.56426615234992E+18</v>
      </c>
      <c r="P696">
        <v>21.3126683333</v>
      </c>
      <c r="Q696">
        <v>-157.888731667</v>
      </c>
      <c r="W696" s="1">
        <v>1.5642685625399099E+18</v>
      </c>
      <c r="X696">
        <v>21.31148</v>
      </c>
      <c r="Y696">
        <v>-157.88928000000001</v>
      </c>
      <c r="Z696">
        <v>1.5642686238082299E+18</v>
      </c>
      <c r="AA696">
        <v>21.308288333299998</v>
      </c>
      <c r="AB696">
        <v>-157.89037166700001</v>
      </c>
      <c r="AC696" s="2">
        <v>0.54363425925925923</v>
      </c>
      <c r="AD696" s="4">
        <f t="shared" si="141"/>
        <v>8.0787037037036713E-3</v>
      </c>
      <c r="AE696" s="3">
        <v>698</v>
      </c>
      <c r="AF696">
        <v>-73</v>
      </c>
      <c r="AG696">
        <v>-81</v>
      </c>
      <c r="BD696" s="1"/>
      <c r="BO696" s="1">
        <v>1.5642756862954601E+18</v>
      </c>
      <c r="BP696">
        <v>21.311499999999999</v>
      </c>
      <c r="BQ696">
        <v>-157.88928000000001</v>
      </c>
      <c r="BR696">
        <v>1.56427574276977E+18</v>
      </c>
      <c r="BS696">
        <v>21.310514999999999</v>
      </c>
      <c r="BT696">
        <v>-157.88978499999999</v>
      </c>
      <c r="DR696" s="1">
        <v>1.56427046839902E+18</v>
      </c>
      <c r="DS696">
        <v>21.311520000000002</v>
      </c>
      <c r="DT696">
        <v>-157.88928999999999</v>
      </c>
      <c r="DU696">
        <v>1.56427052775907E+18</v>
      </c>
      <c r="DV696">
        <v>21.311325</v>
      </c>
      <c r="DW696">
        <v>-157.889476667</v>
      </c>
      <c r="DX696" s="2">
        <v>0.56564814814814812</v>
      </c>
      <c r="DY696" s="4">
        <f t="shared" si="143"/>
        <v>8.0671296296296324E-3</v>
      </c>
      <c r="DZ696" s="3">
        <v>697</v>
      </c>
      <c r="EA696">
        <v>-54</v>
      </c>
      <c r="EB696">
        <v>-55</v>
      </c>
      <c r="EC696" s="1">
        <v>1.5642712268583099E+18</v>
      </c>
      <c r="ED696">
        <v>21.311520000000002</v>
      </c>
      <c r="EE696">
        <v>-157.88929999999999</v>
      </c>
      <c r="EF696">
        <v>1.56427128579295E+18</v>
      </c>
      <c r="EG696">
        <v>21.311333333299999</v>
      </c>
      <c r="EH696">
        <v>-157.88946333300001</v>
      </c>
      <c r="EI696" s="2">
        <v>0.57445601851851846</v>
      </c>
      <c r="EJ696" s="4">
        <f t="shared" si="144"/>
        <v>8.0671296296295214E-3</v>
      </c>
      <c r="EK696" s="3">
        <v>697</v>
      </c>
      <c r="EL696">
        <v>-50</v>
      </c>
      <c r="EM696">
        <v>-50</v>
      </c>
      <c r="EY696">
        <v>1.5659024796376E+18</v>
      </c>
      <c r="EZ696">
        <v>21.312874999999998</v>
      </c>
      <c r="FA696">
        <v>-157.88892000000001</v>
      </c>
      <c r="FB696">
        <v>1.5659024813410401E+18</v>
      </c>
      <c r="FC696">
        <v>21.312491666700002</v>
      </c>
      <c r="FD696">
        <v>-157.88866166700001</v>
      </c>
      <c r="FE696" s="2"/>
      <c r="FF696" s="4"/>
      <c r="FJ696">
        <v>1.56589504648365E+18</v>
      </c>
      <c r="FK696">
        <v>21.3116266667</v>
      </c>
      <c r="FL696">
        <v>-157.88934833299999</v>
      </c>
      <c r="FM696">
        <v>1.56589513658143E+18</v>
      </c>
      <c r="FN696">
        <v>21.3101733333</v>
      </c>
      <c r="FO696">
        <v>-157.890286667</v>
      </c>
      <c r="FP696" s="2">
        <v>0.36869212962962966</v>
      </c>
      <c r="FQ696" s="4">
        <f t="shared" si="145"/>
        <v>8.11342592592601E-3</v>
      </c>
      <c r="FR696">
        <v>701</v>
      </c>
      <c r="FS696">
        <v>-71</v>
      </c>
      <c r="FT696">
        <v>-71</v>
      </c>
      <c r="FU696">
        <v>1.5658960434185101E+18</v>
      </c>
      <c r="FV696">
        <v>21.311643333300001</v>
      </c>
      <c r="FW696">
        <v>-157.88938333300001</v>
      </c>
      <c r="FX696">
        <v>1.5658961345795E+18</v>
      </c>
      <c r="FY696">
        <v>21.310759999999998</v>
      </c>
      <c r="FZ696">
        <v>-157.889701667</v>
      </c>
      <c r="GA696" s="2">
        <v>0.38018518518518518</v>
      </c>
      <c r="GB696" s="4">
        <f t="shared" si="146"/>
        <v>8.055555555555538E-3</v>
      </c>
      <c r="GC696">
        <v>696</v>
      </c>
      <c r="GD696">
        <v>-64</v>
      </c>
      <c r="GE696">
        <v>-64</v>
      </c>
    </row>
    <row r="697" spans="12:187" x14ac:dyDescent="0.25">
      <c r="L697" s="1">
        <v>1.56426609283794E+18</v>
      </c>
      <c r="M697">
        <v>21.31287</v>
      </c>
      <c r="N697">
        <v>-157.88892000000001</v>
      </c>
      <c r="O697">
        <v>1.5642661533250801E+18</v>
      </c>
      <c r="P697">
        <v>21.312684999999998</v>
      </c>
      <c r="Q697">
        <v>-157.88874000000001</v>
      </c>
      <c r="W697" s="1">
        <v>1.5642685634675899E+18</v>
      </c>
      <c r="X697">
        <v>21.31148</v>
      </c>
      <c r="Y697">
        <v>-157.88928000000001</v>
      </c>
      <c r="Z697">
        <v>1.5642686248155899E+18</v>
      </c>
      <c r="AA697">
        <v>21.3083016667</v>
      </c>
      <c r="AB697">
        <v>-157.89037166700001</v>
      </c>
      <c r="AC697" s="2">
        <v>0.54364583333333327</v>
      </c>
      <c r="AD697" s="4">
        <f t="shared" si="141"/>
        <v>8.0902777777777102E-3</v>
      </c>
      <c r="AE697" s="3">
        <v>699</v>
      </c>
      <c r="AF697">
        <v>-73</v>
      </c>
      <c r="AG697">
        <v>-81</v>
      </c>
      <c r="BD697" s="1"/>
      <c r="BO697" s="1">
        <v>1.5642756873200499E+18</v>
      </c>
      <c r="BP697">
        <v>21.311499999999999</v>
      </c>
      <c r="BQ697">
        <v>-157.88928000000001</v>
      </c>
      <c r="BR697">
        <v>1.5642757437613801E+18</v>
      </c>
      <c r="BS697">
        <v>21.3105266667</v>
      </c>
      <c r="BT697">
        <v>-157.88977666700001</v>
      </c>
      <c r="DR697" s="1">
        <v>1.56427046940818E+18</v>
      </c>
      <c r="DS697">
        <v>21.311520000000002</v>
      </c>
      <c r="DT697">
        <v>-157.88928999999999</v>
      </c>
      <c r="DU697">
        <v>1.56427052881439E+18</v>
      </c>
      <c r="DV697">
        <v>21.311335</v>
      </c>
      <c r="DW697">
        <v>-157.88946666699999</v>
      </c>
      <c r="DX697" s="2">
        <v>0.56565972222222227</v>
      </c>
      <c r="DY697" s="4">
        <f t="shared" si="143"/>
        <v>8.0787037037037823E-3</v>
      </c>
      <c r="DZ697" s="3">
        <v>698</v>
      </c>
      <c r="EA697">
        <v>-52</v>
      </c>
      <c r="EB697">
        <v>-54</v>
      </c>
      <c r="EC697" s="1">
        <v>1.56427122781891E+18</v>
      </c>
      <c r="ED697">
        <v>21.311520000000002</v>
      </c>
      <c r="EE697">
        <v>-157.88929999999999</v>
      </c>
      <c r="EF697">
        <v>1.56427128675184E+18</v>
      </c>
      <c r="EG697">
        <v>21.311344999999999</v>
      </c>
      <c r="EH697">
        <v>-157.889455</v>
      </c>
      <c r="EI697" s="2">
        <v>0.57446759259259261</v>
      </c>
      <c r="EJ697" s="4">
        <f t="shared" si="144"/>
        <v>8.0787037037036713E-3</v>
      </c>
      <c r="EK697" s="3">
        <v>698</v>
      </c>
      <c r="EL697">
        <v>-50</v>
      </c>
      <c r="EM697">
        <v>-49</v>
      </c>
      <c r="EY697">
        <v>1.5659024806611599E+18</v>
      </c>
      <c r="EZ697">
        <v>21.312874999999998</v>
      </c>
      <c r="FA697">
        <v>-157.88892000000001</v>
      </c>
      <c r="FB697">
        <v>1.56590248233233E+18</v>
      </c>
      <c r="FC697">
        <v>21.312508333299998</v>
      </c>
      <c r="FD697">
        <v>-157.88866999999999</v>
      </c>
      <c r="FE697" s="2"/>
      <c r="FF697" s="4"/>
      <c r="FJ697">
        <v>1.5658950474910799E+18</v>
      </c>
      <c r="FK697">
        <v>21.3116266667</v>
      </c>
      <c r="FL697">
        <v>-157.88934833299999</v>
      </c>
      <c r="FM697">
        <v>1.5658951375877199E+18</v>
      </c>
      <c r="FN697">
        <v>21.310185000000001</v>
      </c>
      <c r="FO697">
        <v>-157.890288333</v>
      </c>
      <c r="FP697" s="2">
        <v>0.3687037037037037</v>
      </c>
      <c r="FQ697" s="4">
        <f t="shared" si="145"/>
        <v>8.1250000000000488E-3</v>
      </c>
      <c r="FR697">
        <v>702</v>
      </c>
      <c r="FS697">
        <v>-72</v>
      </c>
      <c r="FT697">
        <v>-70</v>
      </c>
      <c r="FU697">
        <v>1.5658960444733801E+18</v>
      </c>
      <c r="FV697">
        <v>21.311643333300001</v>
      </c>
      <c r="FW697">
        <v>-157.88938333300001</v>
      </c>
      <c r="FX697">
        <v>1.5658961355552599E+18</v>
      </c>
      <c r="FY697">
        <v>21.310773333299998</v>
      </c>
      <c r="FZ697">
        <v>-157.88969833300001</v>
      </c>
      <c r="GA697" s="2">
        <v>0.38019675925925928</v>
      </c>
      <c r="GB697" s="4">
        <f t="shared" si="146"/>
        <v>8.0671296296296324E-3</v>
      </c>
      <c r="GC697">
        <v>697</v>
      </c>
      <c r="GD697">
        <v>-64</v>
      </c>
      <c r="GE697">
        <v>-64</v>
      </c>
    </row>
    <row r="698" spans="12:187" x14ac:dyDescent="0.25">
      <c r="L698" s="1">
        <v>1.56426609378205E+18</v>
      </c>
      <c r="M698">
        <v>21.31287</v>
      </c>
      <c r="N698">
        <v>-157.88892000000001</v>
      </c>
      <c r="O698">
        <v>1.56426615433247E+18</v>
      </c>
      <c r="P698">
        <v>21.3127033333</v>
      </c>
      <c r="Q698">
        <v>-157.88874666699999</v>
      </c>
      <c r="W698" s="1">
        <v>1.5642685644767099E+18</v>
      </c>
      <c r="X698">
        <v>21.31148</v>
      </c>
      <c r="Y698">
        <v>-157.88928000000001</v>
      </c>
      <c r="Z698">
        <v>1.5642686258231601E+18</v>
      </c>
      <c r="AA698">
        <v>21.3083116667</v>
      </c>
      <c r="AB698">
        <v>-157.89037333300001</v>
      </c>
      <c r="AC698" s="2">
        <v>0.54365740740740742</v>
      </c>
      <c r="AD698" s="4">
        <f t="shared" si="141"/>
        <v>8.1018518518518601E-3</v>
      </c>
      <c r="AE698" s="3">
        <v>700</v>
      </c>
      <c r="AF698">
        <v>-73</v>
      </c>
      <c r="AG698">
        <v>-80</v>
      </c>
      <c r="BD698" s="1"/>
      <c r="BO698" s="1">
        <v>1.56427568831202E+18</v>
      </c>
      <c r="BP698">
        <v>21.311499999999999</v>
      </c>
      <c r="BQ698">
        <v>-157.88928000000001</v>
      </c>
      <c r="BR698">
        <v>1.5642757447525399E+18</v>
      </c>
      <c r="BS698">
        <v>21.310538333299998</v>
      </c>
      <c r="BT698">
        <v>-157.88977</v>
      </c>
      <c r="DR698" s="1">
        <v>1.5642704704642801E+18</v>
      </c>
      <c r="DS698">
        <v>21.311520000000002</v>
      </c>
      <c r="DT698">
        <v>-157.88928999999999</v>
      </c>
      <c r="DU698">
        <v>1.56427052977375E+18</v>
      </c>
      <c r="DV698">
        <v>21.311344999999999</v>
      </c>
      <c r="DW698">
        <v>-157.88945666699999</v>
      </c>
      <c r="DX698" s="2">
        <v>0.56567129629629631</v>
      </c>
      <c r="DY698" s="4">
        <f t="shared" si="143"/>
        <v>8.0902777777778212E-3</v>
      </c>
      <c r="DZ698" s="3">
        <v>699</v>
      </c>
      <c r="EA698">
        <v>-52</v>
      </c>
      <c r="EB698">
        <v>-54</v>
      </c>
      <c r="EC698" s="1">
        <v>1.5642712288095601E+18</v>
      </c>
      <c r="ED698">
        <v>21.311520000000002</v>
      </c>
      <c r="EE698">
        <v>-157.88929999999999</v>
      </c>
      <c r="EF698">
        <v>1.56427128779138E+18</v>
      </c>
      <c r="EG698">
        <v>21.311353333300001</v>
      </c>
      <c r="EH698">
        <v>-157.88944666699999</v>
      </c>
      <c r="EI698" s="2">
        <v>0.57447916666666665</v>
      </c>
      <c r="EJ698" s="4">
        <f t="shared" si="144"/>
        <v>8.0902777777777102E-3</v>
      </c>
      <c r="EK698" s="3">
        <v>699</v>
      </c>
      <c r="EL698">
        <v>-51</v>
      </c>
      <c r="EM698">
        <v>-49</v>
      </c>
      <c r="EY698">
        <v>1.5659024816365901E+18</v>
      </c>
      <c r="EZ698">
        <v>21.312874999999998</v>
      </c>
      <c r="FA698">
        <v>-157.88892000000001</v>
      </c>
      <c r="FB698">
        <v>1.5659024832921201E+18</v>
      </c>
      <c r="FC698">
        <v>21.312526666699998</v>
      </c>
      <c r="FD698">
        <v>-157.88867999999999</v>
      </c>
      <c r="FE698" s="2"/>
      <c r="FF698" s="4"/>
      <c r="FJ698">
        <v>1.56589504849875E+18</v>
      </c>
      <c r="FK698">
        <v>21.3116266667</v>
      </c>
      <c r="FL698">
        <v>-157.88934833299999</v>
      </c>
      <c r="FM698">
        <v>1.5658951386116401E+18</v>
      </c>
      <c r="FN698">
        <v>21.310198333300001</v>
      </c>
      <c r="FO698">
        <v>-157.89028999999999</v>
      </c>
      <c r="FP698" s="2">
        <v>0.36871527777777779</v>
      </c>
      <c r="FQ698" s="4">
        <f t="shared" si="145"/>
        <v>8.1365740740741432E-3</v>
      </c>
      <c r="FR698">
        <v>703</v>
      </c>
      <c r="FS698">
        <v>-71</v>
      </c>
      <c r="FT698">
        <v>-70</v>
      </c>
      <c r="FU698">
        <v>1.56589604541712E+18</v>
      </c>
      <c r="FV698">
        <v>21.311643333300001</v>
      </c>
      <c r="FW698">
        <v>-157.88938333300001</v>
      </c>
      <c r="FX698">
        <v>1.56589613657874E+18</v>
      </c>
      <c r="FY698">
        <v>21.3107866667</v>
      </c>
      <c r="FZ698">
        <v>-157.889693333</v>
      </c>
      <c r="GA698" s="2">
        <v>0.38020833333333331</v>
      </c>
      <c r="GB698" s="4">
        <f t="shared" si="146"/>
        <v>8.0787037037036713E-3</v>
      </c>
      <c r="GC698">
        <v>698</v>
      </c>
      <c r="GD698">
        <v>-63</v>
      </c>
      <c r="GE698">
        <v>-64</v>
      </c>
    </row>
    <row r="699" spans="12:187" x14ac:dyDescent="0.25">
      <c r="L699" s="1">
        <v>1.56426609478976E+18</v>
      </c>
      <c r="M699">
        <v>21.31287</v>
      </c>
      <c r="N699">
        <v>-157.88892000000001</v>
      </c>
      <c r="O699">
        <v>1.5642661553399501E+18</v>
      </c>
      <c r="P699">
        <v>21.312719999999999</v>
      </c>
      <c r="Q699">
        <v>-157.888755</v>
      </c>
      <c r="W699" s="1">
        <v>1.5642685654677499E+18</v>
      </c>
      <c r="X699">
        <v>21.31148</v>
      </c>
      <c r="Y699">
        <v>-157.88928000000001</v>
      </c>
      <c r="Z699">
        <v>1.5642686267817999E+18</v>
      </c>
      <c r="AA699">
        <v>21.308323333299999</v>
      </c>
      <c r="AB699">
        <v>-157.89037500000001</v>
      </c>
      <c r="AC699" s="2">
        <v>0.54366898148148146</v>
      </c>
      <c r="AD699" s="4">
        <f t="shared" si="141"/>
        <v>8.113425925925899E-3</v>
      </c>
      <c r="AE699" s="3">
        <v>701</v>
      </c>
      <c r="AF699">
        <v>-73</v>
      </c>
      <c r="AG699">
        <v>-80</v>
      </c>
      <c r="BD699" s="1"/>
      <c r="BO699" s="1">
        <v>1.56427568928816E+18</v>
      </c>
      <c r="BP699">
        <v>21.311499999999999</v>
      </c>
      <c r="BQ699">
        <v>-157.88928000000001</v>
      </c>
      <c r="BR699">
        <v>1.5642757456960901E+18</v>
      </c>
      <c r="BS699">
        <v>21.310549999999999</v>
      </c>
      <c r="BT699">
        <v>-157.88976333299999</v>
      </c>
      <c r="DR699" s="1">
        <v>1.5642704714559201E+18</v>
      </c>
      <c r="DS699">
        <v>21.311520000000002</v>
      </c>
      <c r="DT699">
        <v>-157.88928999999999</v>
      </c>
      <c r="DU699">
        <v>1.5642705308287301E+18</v>
      </c>
      <c r="DV699">
        <v>21.311351666699998</v>
      </c>
      <c r="DW699">
        <v>-157.88944833299999</v>
      </c>
      <c r="DX699" s="2">
        <v>0.56568287037037035</v>
      </c>
      <c r="DY699" s="4">
        <f t="shared" si="143"/>
        <v>8.1018518518518601E-3</v>
      </c>
      <c r="DZ699" s="3">
        <v>700</v>
      </c>
      <c r="EA699">
        <v>-54</v>
      </c>
      <c r="EB699">
        <v>-54</v>
      </c>
      <c r="EC699" s="1">
        <v>1.5642712298497101E+18</v>
      </c>
      <c r="ED699">
        <v>21.311520000000002</v>
      </c>
      <c r="EE699">
        <v>-157.88929999999999</v>
      </c>
      <c r="EF699">
        <v>1.5642712887507E+18</v>
      </c>
      <c r="EG699">
        <v>21.311363333300001</v>
      </c>
      <c r="EH699">
        <v>-157.88943833299999</v>
      </c>
      <c r="EI699" s="2">
        <v>0.5744907407407408</v>
      </c>
      <c r="EJ699" s="4">
        <f t="shared" si="144"/>
        <v>8.1018518518518601E-3</v>
      </c>
      <c r="EK699" s="3">
        <v>700</v>
      </c>
      <c r="EL699">
        <v>-50</v>
      </c>
      <c r="EM699">
        <v>-50</v>
      </c>
      <c r="EY699">
        <v>1.5659024826601999E+18</v>
      </c>
      <c r="EZ699">
        <v>21.312874999999998</v>
      </c>
      <c r="FA699">
        <v>-157.88892000000001</v>
      </c>
      <c r="FB699">
        <v>1.5659024843477701E+18</v>
      </c>
      <c r="FC699">
        <v>21.312543333299999</v>
      </c>
      <c r="FD699">
        <v>-157.888688333</v>
      </c>
      <c r="FE699" s="2"/>
      <c r="FF699" s="4"/>
      <c r="FJ699">
        <v>1.56589504950685E+18</v>
      </c>
      <c r="FK699">
        <v>21.3116266667</v>
      </c>
      <c r="FL699">
        <v>-157.88934833299999</v>
      </c>
      <c r="FM699">
        <v>1.56589513957182E+18</v>
      </c>
      <c r="FN699">
        <v>21.310210000000001</v>
      </c>
      <c r="FO699">
        <v>-157.89028999999999</v>
      </c>
      <c r="FP699" s="2">
        <v>0.36872685185185183</v>
      </c>
      <c r="FQ699" s="4">
        <f t="shared" si="145"/>
        <v>8.1481481481481821E-3</v>
      </c>
      <c r="FR699">
        <v>704</v>
      </c>
      <c r="FS699">
        <v>-72</v>
      </c>
      <c r="FT699">
        <v>-70</v>
      </c>
      <c r="FU699">
        <v>1.5658960464726799E+18</v>
      </c>
      <c r="FV699">
        <v>21.311643333300001</v>
      </c>
      <c r="FW699">
        <v>-157.88938333300001</v>
      </c>
      <c r="FX699">
        <v>1.56589613760191E+18</v>
      </c>
      <c r="FY699">
        <v>21.3108</v>
      </c>
      <c r="FZ699">
        <v>-157.88968833300001</v>
      </c>
      <c r="GA699" s="2">
        <v>0.38021990740740735</v>
      </c>
      <c r="GB699" s="4">
        <f t="shared" si="146"/>
        <v>8.0902777777777102E-3</v>
      </c>
      <c r="GC699">
        <v>699</v>
      </c>
      <c r="GD699">
        <v>-62</v>
      </c>
      <c r="GE699">
        <v>-61</v>
      </c>
    </row>
    <row r="700" spans="12:187" x14ac:dyDescent="0.25">
      <c r="L700" s="1">
        <v>1.56426609579823E+18</v>
      </c>
      <c r="M700">
        <v>21.31287</v>
      </c>
      <c r="N700">
        <v>-157.88892000000001</v>
      </c>
      <c r="O700">
        <v>1.5642661563792699E+18</v>
      </c>
      <c r="P700">
        <v>21.312740000000002</v>
      </c>
      <c r="Q700">
        <v>-157.88876333300001</v>
      </c>
      <c r="W700" s="1">
        <v>1.56426856654093E+18</v>
      </c>
      <c r="X700">
        <v>21.31148</v>
      </c>
      <c r="Y700">
        <v>-157.88928000000001</v>
      </c>
      <c r="Z700">
        <v>1.5642686277573499E+18</v>
      </c>
      <c r="AA700">
        <v>21.308335</v>
      </c>
      <c r="AB700">
        <v>-157.890378333</v>
      </c>
      <c r="AC700" s="2">
        <v>0.54368055555555561</v>
      </c>
      <c r="AD700" s="4">
        <f t="shared" si="141"/>
        <v>8.1250000000000488E-3</v>
      </c>
      <c r="AE700" s="3">
        <v>702</v>
      </c>
      <c r="AF700">
        <v>-73</v>
      </c>
      <c r="AG700">
        <v>-80</v>
      </c>
      <c r="BD700" s="1"/>
      <c r="BO700" s="1">
        <v>1.5642756902789399E+18</v>
      </c>
      <c r="BP700">
        <v>21.311499999999999</v>
      </c>
      <c r="BQ700">
        <v>-157.88928000000001</v>
      </c>
      <c r="BR700">
        <v>1.56427574671936E+18</v>
      </c>
      <c r="BS700">
        <v>21.3105616667</v>
      </c>
      <c r="BT700">
        <v>-157.889758333</v>
      </c>
      <c r="DR700" s="1">
        <v>1.5642704724168801E+18</v>
      </c>
      <c r="DS700">
        <v>21.311520000000002</v>
      </c>
      <c r="DT700">
        <v>-157.88928999999999</v>
      </c>
      <c r="DU700">
        <v>1.5642705317720699E+18</v>
      </c>
      <c r="DV700">
        <v>21.311360000000001</v>
      </c>
      <c r="DW700">
        <v>-157.88944000000001</v>
      </c>
      <c r="DX700" s="2">
        <v>0.56569444444444439</v>
      </c>
      <c r="DY700" s="4">
        <f t="shared" si="143"/>
        <v>8.113425925925899E-3</v>
      </c>
      <c r="DZ700" s="3">
        <v>701</v>
      </c>
      <c r="EA700">
        <v>-51</v>
      </c>
      <c r="EB700">
        <v>-54</v>
      </c>
      <c r="EC700" s="1">
        <v>1.56427123079534E+18</v>
      </c>
      <c r="ED700">
        <v>21.311520000000002</v>
      </c>
      <c r="EE700">
        <v>-157.88929999999999</v>
      </c>
      <c r="EF700">
        <v>1.5642712898054899E+18</v>
      </c>
      <c r="EG700">
        <v>21.311373333300001</v>
      </c>
      <c r="EH700">
        <v>-157.88942833300001</v>
      </c>
      <c r="EI700" s="2">
        <v>0.57450231481481484</v>
      </c>
      <c r="EJ700" s="4">
        <f t="shared" si="144"/>
        <v>8.113425925925899E-3</v>
      </c>
      <c r="EK700" s="3">
        <v>701</v>
      </c>
      <c r="EL700">
        <v>-49</v>
      </c>
      <c r="EM700">
        <v>-50</v>
      </c>
      <c r="EY700">
        <v>1.5659024837149299E+18</v>
      </c>
      <c r="EZ700">
        <v>21.312874999999998</v>
      </c>
      <c r="FA700">
        <v>-157.88892000000001</v>
      </c>
      <c r="FB700">
        <v>1.56590248530622E+18</v>
      </c>
      <c r="FC700">
        <v>21.312560000000001</v>
      </c>
      <c r="FD700">
        <v>-157.88869833300001</v>
      </c>
      <c r="FE700" s="2"/>
      <c r="FF700" s="4"/>
      <c r="FJ700">
        <v>1.56589505051379E+18</v>
      </c>
      <c r="FK700">
        <v>21.3116266667</v>
      </c>
      <c r="FL700">
        <v>-157.88934833299999</v>
      </c>
      <c r="FM700">
        <v>1.5658951406117901E+18</v>
      </c>
      <c r="FN700">
        <v>21.310223333300002</v>
      </c>
      <c r="FO700">
        <v>-157.89028999999999</v>
      </c>
      <c r="FP700" s="2">
        <v>0.36873842592592593</v>
      </c>
      <c r="FQ700" s="4">
        <f t="shared" si="145"/>
        <v>8.1597222222222765E-3</v>
      </c>
      <c r="FR700">
        <v>705</v>
      </c>
      <c r="FS700">
        <v>-72</v>
      </c>
      <c r="FT700">
        <v>-70</v>
      </c>
      <c r="FU700">
        <v>1.5658960474803699E+18</v>
      </c>
      <c r="FV700">
        <v>21.311643333300001</v>
      </c>
      <c r="FW700">
        <v>-157.88938333300001</v>
      </c>
      <c r="FX700">
        <v>1.56589613854546E+18</v>
      </c>
      <c r="FY700">
        <v>21.3108133333</v>
      </c>
      <c r="FZ700">
        <v>-157.88968499999999</v>
      </c>
      <c r="GA700" s="2">
        <v>0.3802314814814815</v>
      </c>
      <c r="GB700" s="4">
        <f t="shared" si="146"/>
        <v>8.1018518518518601E-3</v>
      </c>
      <c r="GC700">
        <v>700</v>
      </c>
      <c r="GD700">
        <v>-61</v>
      </c>
      <c r="GE700">
        <v>-61</v>
      </c>
    </row>
    <row r="701" spans="12:187" x14ac:dyDescent="0.25">
      <c r="L701" s="1">
        <v>1.56426609678927E+18</v>
      </c>
      <c r="M701">
        <v>21.31287</v>
      </c>
      <c r="N701">
        <v>-157.88892000000001</v>
      </c>
      <c r="O701">
        <v>1.56426615737058E+18</v>
      </c>
      <c r="P701">
        <v>21.3127583333</v>
      </c>
      <c r="Q701">
        <v>-157.88877166699999</v>
      </c>
      <c r="W701" s="1">
        <v>1.56426856750127E+18</v>
      </c>
      <c r="X701">
        <v>21.31148</v>
      </c>
      <c r="Y701">
        <v>-157.88928000000001</v>
      </c>
      <c r="Z701">
        <v>1.5642686287805499E+18</v>
      </c>
      <c r="AA701">
        <v>21.3083483333</v>
      </c>
      <c r="AB701">
        <v>-157.89037999999999</v>
      </c>
      <c r="AC701" s="2">
        <v>0.54369212962962965</v>
      </c>
      <c r="AD701" s="4">
        <f t="shared" si="141"/>
        <v>8.1365740740740877E-3</v>
      </c>
      <c r="AE701" s="3">
        <v>703</v>
      </c>
      <c r="AF701">
        <v>-73</v>
      </c>
      <c r="AG701">
        <v>-81</v>
      </c>
      <c r="BD701" s="1"/>
      <c r="BO701" s="1">
        <v>1.56427569125585E+18</v>
      </c>
      <c r="BP701">
        <v>21.311499999999999</v>
      </c>
      <c r="BQ701">
        <v>-157.88928000000001</v>
      </c>
      <c r="BR701">
        <v>1.5642757477747599E+18</v>
      </c>
      <c r="BS701">
        <v>21.310573333299999</v>
      </c>
      <c r="BT701">
        <v>-157.88975166700001</v>
      </c>
      <c r="DR701" s="1">
        <v>1.5642704734409999E+18</v>
      </c>
      <c r="DS701">
        <v>21.311520000000002</v>
      </c>
      <c r="DT701">
        <v>-157.88928999999999</v>
      </c>
      <c r="DU701">
        <v>1.56427053282718E+18</v>
      </c>
      <c r="DV701">
        <v>21.311368333299999</v>
      </c>
      <c r="DW701">
        <v>-157.889433333</v>
      </c>
      <c r="DX701" s="2">
        <v>0.56570601851851854</v>
      </c>
      <c r="DY701" s="4">
        <f t="shared" si="143"/>
        <v>8.1250000000000488E-3</v>
      </c>
      <c r="DZ701" s="3">
        <v>702</v>
      </c>
      <c r="EA701">
        <v>-52</v>
      </c>
      <c r="EB701">
        <v>-49</v>
      </c>
      <c r="EC701" s="1">
        <v>1.5642712318355999E+18</v>
      </c>
      <c r="ED701">
        <v>21.311520000000002</v>
      </c>
      <c r="EE701">
        <v>-157.88929999999999</v>
      </c>
      <c r="EF701">
        <v>1.5642712907492401E+18</v>
      </c>
      <c r="EG701">
        <v>21.311381666700001</v>
      </c>
      <c r="EH701">
        <v>-157.88941833300001</v>
      </c>
      <c r="EI701" s="2">
        <v>0.57451388888888888</v>
      </c>
      <c r="EJ701" s="4">
        <f t="shared" si="144"/>
        <v>8.1249999999999378E-3</v>
      </c>
      <c r="EK701" s="3">
        <v>702</v>
      </c>
      <c r="EL701">
        <v>-48</v>
      </c>
      <c r="EM701">
        <v>-50</v>
      </c>
      <c r="EY701">
        <v>1.5659024846426399E+18</v>
      </c>
      <c r="EZ701">
        <v>21.312874999999998</v>
      </c>
      <c r="FA701">
        <v>-157.88892000000001</v>
      </c>
      <c r="FB701">
        <v>1.56590248628243E+18</v>
      </c>
      <c r="FC701">
        <v>21.312578333299999</v>
      </c>
      <c r="FD701">
        <v>-157.88871</v>
      </c>
      <c r="FE701" s="2"/>
      <c r="FF701" s="4"/>
      <c r="FJ701">
        <v>1.56589505145729E+18</v>
      </c>
      <c r="FK701">
        <v>21.3116266667</v>
      </c>
      <c r="FL701">
        <v>-157.88934833299999</v>
      </c>
      <c r="FM701">
        <v>1.5658951416185999E+18</v>
      </c>
      <c r="FN701">
        <v>21.310234999999999</v>
      </c>
      <c r="FO701">
        <v>-157.890288333</v>
      </c>
      <c r="FP701" s="2">
        <v>0.36874999999999997</v>
      </c>
      <c r="FQ701" s="4">
        <f t="shared" si="145"/>
        <v>8.1712962962963154E-3</v>
      </c>
      <c r="FR701">
        <v>706</v>
      </c>
      <c r="FS701">
        <v>-73</v>
      </c>
      <c r="FT701">
        <v>-72</v>
      </c>
      <c r="FU701">
        <v>1.56589604850368E+18</v>
      </c>
      <c r="FV701">
        <v>21.311643333300001</v>
      </c>
      <c r="FW701">
        <v>-157.88938333300001</v>
      </c>
      <c r="FX701">
        <v>1.5658961395527199E+18</v>
      </c>
      <c r="FY701">
        <v>21.310826666699999</v>
      </c>
      <c r="FZ701">
        <v>-157.88968</v>
      </c>
      <c r="GA701" s="2">
        <v>0.38024305555555554</v>
      </c>
      <c r="GB701" s="4">
        <f t="shared" si="146"/>
        <v>8.113425925925899E-3</v>
      </c>
      <c r="GC701">
        <v>701</v>
      </c>
      <c r="GD701">
        <v>-61</v>
      </c>
      <c r="GE701">
        <v>-61</v>
      </c>
    </row>
    <row r="702" spans="12:187" x14ac:dyDescent="0.25">
      <c r="L702" s="1">
        <v>1.5642660977981599E+18</v>
      </c>
      <c r="M702">
        <v>21.31287</v>
      </c>
      <c r="N702">
        <v>-157.88892000000001</v>
      </c>
      <c r="O702">
        <v>1.56426615839377E+18</v>
      </c>
      <c r="P702">
        <v>21.312774999999998</v>
      </c>
      <c r="Q702">
        <v>-157.888778333</v>
      </c>
      <c r="W702" s="1">
        <v>1.5642685684616399E+18</v>
      </c>
      <c r="X702">
        <v>21.31148</v>
      </c>
      <c r="Y702">
        <v>-157.88928000000001</v>
      </c>
      <c r="Z702">
        <v>1.5642686298196101E+18</v>
      </c>
      <c r="AA702">
        <v>21.308361666700002</v>
      </c>
      <c r="AB702">
        <v>-157.89038166700001</v>
      </c>
      <c r="AC702" s="2">
        <v>0.54370370370370369</v>
      </c>
      <c r="AD702" s="4">
        <f t="shared" si="141"/>
        <v>8.1481481481481266E-3</v>
      </c>
      <c r="AE702" s="3">
        <v>704</v>
      </c>
      <c r="AF702">
        <v>-73</v>
      </c>
      <c r="AG702">
        <v>-80</v>
      </c>
      <c r="BD702" s="1"/>
      <c r="BO702" s="1">
        <v>1.5642756922642299E+18</v>
      </c>
      <c r="BP702">
        <v>21.311499999999999</v>
      </c>
      <c r="BQ702">
        <v>-157.88928000000001</v>
      </c>
      <c r="BR702">
        <v>1.5642757486859899E+18</v>
      </c>
      <c r="BS702">
        <v>21.310583333299999</v>
      </c>
      <c r="BT702">
        <v>-157.889745</v>
      </c>
      <c r="DR702" s="1">
        <v>1.5642704744657999E+18</v>
      </c>
      <c r="DS702">
        <v>21.311520000000002</v>
      </c>
      <c r="DT702">
        <v>-157.88928999999999</v>
      </c>
      <c r="DU702">
        <v>1.56427053381821E+18</v>
      </c>
      <c r="DV702">
        <v>21.311378333299999</v>
      </c>
      <c r="DW702">
        <v>-157.88942499999999</v>
      </c>
      <c r="DX702" s="2">
        <v>0.56571759259259258</v>
      </c>
      <c r="DY702" s="4">
        <f t="shared" si="143"/>
        <v>8.1365740740740877E-3</v>
      </c>
      <c r="DZ702" s="3">
        <v>703</v>
      </c>
      <c r="EA702">
        <v>-51</v>
      </c>
      <c r="EB702">
        <v>-49</v>
      </c>
      <c r="EC702" s="1">
        <v>1.5642712328425101E+18</v>
      </c>
      <c r="ED702">
        <v>21.311530000000001</v>
      </c>
      <c r="EE702">
        <v>-157.88929999999999</v>
      </c>
      <c r="EF702">
        <v>1.5642712918041201E+18</v>
      </c>
      <c r="EG702">
        <v>21.311388333299998</v>
      </c>
      <c r="EH702">
        <v>-157.88940833300001</v>
      </c>
      <c r="EI702" s="2">
        <v>0.57452546296296292</v>
      </c>
      <c r="EJ702" s="4">
        <f t="shared" si="144"/>
        <v>8.1365740740739767E-3</v>
      </c>
      <c r="EK702" s="3">
        <v>703</v>
      </c>
      <c r="EL702">
        <v>-48</v>
      </c>
      <c r="EM702">
        <v>-50</v>
      </c>
      <c r="EY702">
        <v>1.5659024856978601E+18</v>
      </c>
      <c r="EZ702">
        <v>21.312874999999998</v>
      </c>
      <c r="FA702">
        <v>-157.88892000000001</v>
      </c>
      <c r="FB702">
        <v>1.5659024873225101E+18</v>
      </c>
      <c r="FC702">
        <v>21.312595000000002</v>
      </c>
      <c r="FD702">
        <v>-157.888721667</v>
      </c>
      <c r="FE702" s="2"/>
      <c r="FF702" s="4"/>
      <c r="FJ702">
        <v>1.56589505244862E+18</v>
      </c>
      <c r="FK702">
        <v>21.3116266667</v>
      </c>
      <c r="FL702">
        <v>-157.88934833299999</v>
      </c>
      <c r="FM702">
        <v>1.56589514259427E+18</v>
      </c>
      <c r="FN702">
        <v>21.310246666699999</v>
      </c>
      <c r="FO702">
        <v>-157.890286667</v>
      </c>
      <c r="FP702" s="2">
        <v>0.36876157407407412</v>
      </c>
      <c r="FQ702" s="4">
        <f t="shared" si="145"/>
        <v>8.1828703703704653E-3</v>
      </c>
      <c r="FR702">
        <v>707</v>
      </c>
      <c r="FS702">
        <v>-73</v>
      </c>
      <c r="FT702">
        <v>-72</v>
      </c>
      <c r="FU702">
        <v>1.56589604944739E+18</v>
      </c>
      <c r="FV702">
        <v>21.311643333300001</v>
      </c>
      <c r="FW702">
        <v>-157.88938333300001</v>
      </c>
      <c r="FX702">
        <v>1.56589614059245E+18</v>
      </c>
      <c r="FY702">
        <v>21.310839999999999</v>
      </c>
      <c r="FZ702">
        <v>-157.88967833300001</v>
      </c>
      <c r="GA702" s="2">
        <v>0.38025462962962964</v>
      </c>
      <c r="GB702" s="4">
        <f t="shared" si="146"/>
        <v>8.1249999999999933E-3</v>
      </c>
      <c r="GC702">
        <v>702</v>
      </c>
      <c r="GD702">
        <v>-61</v>
      </c>
      <c r="GE702">
        <v>-61</v>
      </c>
    </row>
    <row r="703" spans="12:187" x14ac:dyDescent="0.25">
      <c r="L703" s="1">
        <v>1.5642660988373701E+18</v>
      </c>
      <c r="M703">
        <v>21.31287</v>
      </c>
      <c r="N703">
        <v>-157.88892000000001</v>
      </c>
      <c r="O703">
        <v>1.56426615936928E+18</v>
      </c>
      <c r="P703">
        <v>21.312788333299999</v>
      </c>
      <c r="Q703">
        <v>-157.88878333299999</v>
      </c>
      <c r="W703" s="1">
        <v>1.5642685695173801E+18</v>
      </c>
      <c r="X703">
        <v>21.31148</v>
      </c>
      <c r="Y703">
        <v>-157.88928000000001</v>
      </c>
      <c r="Z703">
        <v>1.5642686307949E+18</v>
      </c>
      <c r="AA703">
        <v>21.308375000000002</v>
      </c>
      <c r="AB703">
        <v>-157.89038166700001</v>
      </c>
      <c r="AC703" s="2">
        <v>0.54371527777777773</v>
      </c>
      <c r="AD703" s="4">
        <f t="shared" si="141"/>
        <v>8.1597222222221655E-3</v>
      </c>
      <c r="AE703" s="3">
        <v>705</v>
      </c>
      <c r="AF703">
        <v>-73</v>
      </c>
      <c r="AG703">
        <v>-80</v>
      </c>
      <c r="BD703" s="1"/>
      <c r="BO703" s="1">
        <v>1.56427569325664E+18</v>
      </c>
      <c r="BP703">
        <v>21.311499999999999</v>
      </c>
      <c r="BQ703">
        <v>-157.88928000000001</v>
      </c>
      <c r="BR703">
        <v>1.56427574970945E+18</v>
      </c>
      <c r="BS703">
        <v>21.310593333300002</v>
      </c>
      <c r="BT703">
        <v>-157.889738333</v>
      </c>
      <c r="DR703" s="1">
        <v>1.5642704754258601E+18</v>
      </c>
      <c r="DS703">
        <v>21.311520000000002</v>
      </c>
      <c r="DT703">
        <v>-157.88928999999999</v>
      </c>
      <c r="DU703">
        <v>1.56427053482561E+18</v>
      </c>
      <c r="DV703">
        <v>21.311386666699999</v>
      </c>
      <c r="DW703">
        <v>-157.88941500000001</v>
      </c>
      <c r="DX703" s="2">
        <v>0.56572916666666673</v>
      </c>
      <c r="DY703" s="4">
        <f t="shared" si="143"/>
        <v>8.1481481481482376E-3</v>
      </c>
      <c r="DZ703" s="3">
        <v>704</v>
      </c>
      <c r="EA703">
        <v>-51</v>
      </c>
      <c r="EB703">
        <v>-49</v>
      </c>
      <c r="EC703" s="1">
        <v>1.5642712338518999E+18</v>
      </c>
      <c r="ED703">
        <v>21.311530000000001</v>
      </c>
      <c r="EE703">
        <v>-157.88929999999999</v>
      </c>
      <c r="EF703">
        <v>1.5642712927955899E+18</v>
      </c>
      <c r="EG703">
        <v>21.311396666699999</v>
      </c>
      <c r="EH703">
        <v>-157.889398333</v>
      </c>
      <c r="EI703" s="2">
        <v>0.57454861111111111</v>
      </c>
      <c r="EJ703" s="4">
        <f t="shared" si="144"/>
        <v>8.1597222222221655E-3</v>
      </c>
      <c r="EK703" s="3">
        <v>705</v>
      </c>
      <c r="EL703">
        <v>-47</v>
      </c>
      <c r="EM703">
        <v>-46</v>
      </c>
      <c r="EY703">
        <v>1.56590248668912E+18</v>
      </c>
      <c r="EZ703">
        <v>21.312874999999998</v>
      </c>
      <c r="FA703">
        <v>-157.88892000000001</v>
      </c>
      <c r="FB703">
        <v>1.5659024882823099E+18</v>
      </c>
      <c r="FC703">
        <v>21.3126133333</v>
      </c>
      <c r="FD703">
        <v>-157.888733333</v>
      </c>
      <c r="FE703" s="2"/>
      <c r="FF703" s="4"/>
      <c r="FJ703">
        <v>1.5658950534883599E+18</v>
      </c>
      <c r="FK703">
        <v>21.3116266667</v>
      </c>
      <c r="FL703">
        <v>-157.88934833299999</v>
      </c>
      <c r="FM703">
        <v>1.56589514360147E+18</v>
      </c>
      <c r="FN703">
        <v>21.31026</v>
      </c>
      <c r="FO703">
        <v>-157.89028500000001</v>
      </c>
      <c r="FP703" s="2">
        <v>0.36877314814814816</v>
      </c>
      <c r="FQ703" s="4">
        <f t="shared" si="145"/>
        <v>8.1944444444445041E-3</v>
      </c>
      <c r="FR703">
        <v>708</v>
      </c>
      <c r="FS703">
        <v>-74</v>
      </c>
      <c r="FT703">
        <v>-73</v>
      </c>
      <c r="FU703">
        <v>1.56589605048691E+18</v>
      </c>
      <c r="FV703">
        <v>21.311643333300001</v>
      </c>
      <c r="FW703">
        <v>-157.88938166700001</v>
      </c>
      <c r="FX703">
        <v>1.5658961415995899E+18</v>
      </c>
      <c r="FY703">
        <v>21.310853333299999</v>
      </c>
      <c r="FZ703">
        <v>-157.88967500000001</v>
      </c>
      <c r="GA703" s="2">
        <v>0.38026620370370368</v>
      </c>
      <c r="GB703" s="4">
        <f t="shared" si="146"/>
        <v>8.1365740740740322E-3</v>
      </c>
      <c r="GC703">
        <v>703</v>
      </c>
      <c r="GD703">
        <v>-61</v>
      </c>
      <c r="GE703">
        <v>-60</v>
      </c>
    </row>
    <row r="704" spans="12:187" x14ac:dyDescent="0.25">
      <c r="L704" s="1">
        <v>1.56426609979695E+18</v>
      </c>
      <c r="M704">
        <v>21.31287</v>
      </c>
      <c r="N704">
        <v>-157.88892000000001</v>
      </c>
      <c r="O704">
        <v>1.5642661603603999E+18</v>
      </c>
      <c r="P704">
        <v>21.312799999999999</v>
      </c>
      <c r="Q704">
        <v>-157.88878833300001</v>
      </c>
      <c r="W704" s="1">
        <v>1.56426857052638E+18</v>
      </c>
      <c r="X704">
        <v>21.31148</v>
      </c>
      <c r="Y704">
        <v>-157.88928000000001</v>
      </c>
      <c r="Z704">
        <v>1.5642686317537999E+18</v>
      </c>
      <c r="AA704">
        <v>21.308389999999999</v>
      </c>
      <c r="AB704">
        <v>-157.89038166700001</v>
      </c>
      <c r="AC704" s="2">
        <v>0.54372685185185188</v>
      </c>
      <c r="AD704" s="4">
        <f t="shared" si="141"/>
        <v>8.1712962962963154E-3</v>
      </c>
      <c r="AE704" s="3">
        <v>706</v>
      </c>
      <c r="AF704">
        <v>-73</v>
      </c>
      <c r="AG704">
        <v>-80</v>
      </c>
      <c r="BD704" s="1"/>
      <c r="BO704" s="1">
        <v>1.56427569431184E+18</v>
      </c>
      <c r="BP704">
        <v>21.311499999999999</v>
      </c>
      <c r="BQ704">
        <v>-157.88928000000001</v>
      </c>
      <c r="BR704">
        <v>1.56427575076464E+18</v>
      </c>
      <c r="BS704">
        <v>21.310604999999999</v>
      </c>
      <c r="BT704">
        <v>-157.88973166700001</v>
      </c>
      <c r="DR704" s="1">
        <v>1.56427047648096E+18</v>
      </c>
      <c r="DS704">
        <v>21.311520000000002</v>
      </c>
      <c r="DT704">
        <v>-157.88928999999999</v>
      </c>
      <c r="DU704">
        <v>1.5642705358169001E+18</v>
      </c>
      <c r="DV704">
        <v>21.311395000000001</v>
      </c>
      <c r="DW704">
        <v>-157.88940500000001</v>
      </c>
      <c r="DX704" s="2">
        <v>0.56574074074074077</v>
      </c>
      <c r="DY704" s="4">
        <f t="shared" si="143"/>
        <v>8.1597222222222765E-3</v>
      </c>
      <c r="DZ704" s="3">
        <v>705</v>
      </c>
      <c r="EA704">
        <v>-50</v>
      </c>
      <c r="EB704">
        <v>-49</v>
      </c>
      <c r="EC704" s="1">
        <v>1.56427123479507E+18</v>
      </c>
      <c r="ED704">
        <v>21.311530000000001</v>
      </c>
      <c r="EE704">
        <v>-157.88929999999999</v>
      </c>
      <c r="EF704">
        <v>1.5642712938183501E+18</v>
      </c>
      <c r="EG704">
        <v>21.3114016667</v>
      </c>
      <c r="EH704">
        <v>-157.88938999999999</v>
      </c>
      <c r="EI704" s="2">
        <v>0.57456018518518526</v>
      </c>
      <c r="EJ704" s="4">
        <f t="shared" si="144"/>
        <v>8.1712962962963154E-3</v>
      </c>
      <c r="EK704" s="3">
        <v>706</v>
      </c>
      <c r="EL704">
        <v>-47</v>
      </c>
      <c r="EM704">
        <v>-46</v>
      </c>
      <c r="EY704">
        <v>1.5659024876969001E+18</v>
      </c>
      <c r="EZ704">
        <v>21.312874999999998</v>
      </c>
      <c r="FA704">
        <v>-157.88892000000001</v>
      </c>
      <c r="FB704">
        <v>1.5659024893058701E+18</v>
      </c>
      <c r="FC704">
        <v>21.3126316667</v>
      </c>
      <c r="FD704">
        <v>-157.88874333300001</v>
      </c>
      <c r="FE704" s="2"/>
      <c r="FF704" s="4"/>
      <c r="FJ704">
        <v>1.5658950544477701E+18</v>
      </c>
      <c r="FK704">
        <v>21.3116266667</v>
      </c>
      <c r="FL704">
        <v>-157.88934833299999</v>
      </c>
      <c r="FM704">
        <v>1.56589514454498E+18</v>
      </c>
      <c r="FN704">
        <v>21.3102716667</v>
      </c>
      <c r="FO704">
        <v>-157.89028333300001</v>
      </c>
      <c r="FP704" s="2">
        <v>0.36878472222222225</v>
      </c>
      <c r="FQ704" s="4">
        <f t="shared" si="145"/>
        <v>8.2060185185185985E-3</v>
      </c>
      <c r="FR704">
        <v>709</v>
      </c>
      <c r="FS704">
        <v>-73</v>
      </c>
      <c r="FT704">
        <v>-72</v>
      </c>
      <c r="FU704">
        <v>1.5658960514784499E+18</v>
      </c>
      <c r="FV704">
        <v>21.311643333300001</v>
      </c>
      <c r="FW704">
        <v>-157.88938166700001</v>
      </c>
      <c r="FX704">
        <v>1.5658961425751601E+18</v>
      </c>
      <c r="FY704">
        <v>21.310866666700001</v>
      </c>
      <c r="FZ704">
        <v>-157.88967333299999</v>
      </c>
      <c r="GA704" s="2">
        <v>0.38027777777777777</v>
      </c>
      <c r="GB704" s="4">
        <f t="shared" si="146"/>
        <v>8.1481481481481266E-3</v>
      </c>
      <c r="GC704">
        <v>704</v>
      </c>
      <c r="GD704">
        <v>-61</v>
      </c>
      <c r="GE704">
        <v>-60</v>
      </c>
    </row>
    <row r="705" spans="12:187" x14ac:dyDescent="0.25">
      <c r="L705" s="1">
        <v>1.56426610083807E+18</v>
      </c>
      <c r="M705">
        <v>21.31287</v>
      </c>
      <c r="N705">
        <v>-157.88892000000001</v>
      </c>
      <c r="O705">
        <v>1.5642661613358799E+18</v>
      </c>
      <c r="P705">
        <v>21.3128116667</v>
      </c>
      <c r="Q705">
        <v>-157.888793333</v>
      </c>
      <c r="W705" s="1">
        <v>1.5642685714698299E+18</v>
      </c>
      <c r="X705">
        <v>21.31148</v>
      </c>
      <c r="Y705">
        <v>-157.88928000000001</v>
      </c>
      <c r="Z705">
        <v>1.5642686327451E+18</v>
      </c>
      <c r="AA705">
        <v>21.308403333299999</v>
      </c>
      <c r="AB705">
        <v>-157.89037999999999</v>
      </c>
      <c r="AC705" s="2">
        <v>0.54373842592592592</v>
      </c>
      <c r="AD705" s="4">
        <f t="shared" si="141"/>
        <v>8.1828703703703543E-3</v>
      </c>
      <c r="AE705" s="3">
        <v>707</v>
      </c>
      <c r="AF705">
        <v>-73</v>
      </c>
      <c r="AG705">
        <v>-81</v>
      </c>
      <c r="BD705" s="1"/>
      <c r="BO705" s="1">
        <v>1.5642756953371E+18</v>
      </c>
      <c r="BP705">
        <v>21.311499999999999</v>
      </c>
      <c r="BQ705">
        <v>-157.88928000000001</v>
      </c>
      <c r="BR705">
        <v>1.5642757517561999E+18</v>
      </c>
      <c r="BS705">
        <v>21.310614999999999</v>
      </c>
      <c r="BT705">
        <v>-157.88972666699999</v>
      </c>
      <c r="DR705" s="1">
        <v>1.56427047747438E+18</v>
      </c>
      <c r="DS705">
        <v>21.311520000000002</v>
      </c>
      <c r="DT705">
        <v>-157.88928999999999</v>
      </c>
      <c r="DU705">
        <v>1.56427053680768E+18</v>
      </c>
      <c r="DV705">
        <v>21.3114016667</v>
      </c>
      <c r="DW705">
        <v>-157.889398333</v>
      </c>
      <c r="DX705" s="2">
        <v>0.56575231481481481</v>
      </c>
      <c r="DY705" s="4">
        <f t="shared" si="143"/>
        <v>8.1712962962963154E-3</v>
      </c>
      <c r="DZ705" s="3">
        <v>706</v>
      </c>
      <c r="EA705">
        <v>-52</v>
      </c>
      <c r="EB705">
        <v>-51</v>
      </c>
      <c r="EC705" s="1">
        <v>1.5642712358037499E+18</v>
      </c>
      <c r="ED705">
        <v>21.311530000000001</v>
      </c>
      <c r="EE705">
        <v>-157.88929999999999</v>
      </c>
      <c r="EF705">
        <v>1.56427129479377E+18</v>
      </c>
      <c r="EG705">
        <v>21.311408333300001</v>
      </c>
      <c r="EH705">
        <v>-157.88938333300001</v>
      </c>
      <c r="EY705">
        <v>1.5659024887199401E+18</v>
      </c>
      <c r="EZ705">
        <v>21.312874999999998</v>
      </c>
      <c r="FA705">
        <v>-157.88892000000001</v>
      </c>
      <c r="FB705">
        <v>1.56590249034544E+18</v>
      </c>
      <c r="FC705">
        <v>21.312650000000001</v>
      </c>
      <c r="FD705">
        <v>-157.88875333300001</v>
      </c>
      <c r="FE705" s="2"/>
      <c r="FF705" s="4"/>
      <c r="FJ705">
        <v>1.5658950554872801E+18</v>
      </c>
      <c r="FK705">
        <v>21.3116266667</v>
      </c>
      <c r="FL705">
        <v>-157.88934833299999</v>
      </c>
      <c r="FM705">
        <v>1.56589514553681E+18</v>
      </c>
      <c r="FN705">
        <v>21.310283333299999</v>
      </c>
      <c r="FO705">
        <v>-157.89027999999999</v>
      </c>
      <c r="FP705" s="2">
        <v>0.36879629629629629</v>
      </c>
      <c r="FQ705" s="4">
        <f t="shared" si="145"/>
        <v>8.2175925925926374E-3</v>
      </c>
      <c r="FR705">
        <v>710</v>
      </c>
      <c r="FS705">
        <v>-74</v>
      </c>
      <c r="FT705">
        <v>-72</v>
      </c>
      <c r="FU705">
        <v>1.5658960524381499E+18</v>
      </c>
      <c r="FV705">
        <v>21.311643333300001</v>
      </c>
      <c r="FW705">
        <v>-157.88938166700001</v>
      </c>
      <c r="FX705">
        <v>1.56589614356689E+18</v>
      </c>
      <c r="FY705">
        <v>21.3108783333</v>
      </c>
      <c r="FZ705">
        <v>-157.88967</v>
      </c>
      <c r="GA705" s="2">
        <v>0.38028935185185181</v>
      </c>
      <c r="GB705" s="4">
        <f t="shared" si="146"/>
        <v>8.1597222222221655E-3</v>
      </c>
      <c r="GC705">
        <v>705</v>
      </c>
      <c r="GD705">
        <v>-61</v>
      </c>
      <c r="GE705">
        <v>-60</v>
      </c>
    </row>
    <row r="706" spans="12:187" x14ac:dyDescent="0.25">
      <c r="L706" s="1">
        <v>1.5642661018458601E+18</v>
      </c>
      <c r="M706">
        <v>21.31287</v>
      </c>
      <c r="N706">
        <v>-157.88892000000001</v>
      </c>
      <c r="O706">
        <v>1.5642661623272901E+18</v>
      </c>
      <c r="P706">
        <v>21.312819999999999</v>
      </c>
      <c r="Q706">
        <v>-157.88879666700001</v>
      </c>
      <c r="W706" s="1">
        <v>1.5642685724771999E+18</v>
      </c>
      <c r="X706">
        <v>21.31148</v>
      </c>
      <c r="Y706">
        <v>-157.88928000000001</v>
      </c>
      <c r="Z706">
        <v>1.5642686337363599E+18</v>
      </c>
      <c r="AA706">
        <v>21.308416666700001</v>
      </c>
      <c r="AB706">
        <v>-157.890378333</v>
      </c>
      <c r="AC706" s="2">
        <v>0.54375000000000007</v>
      </c>
      <c r="AD706" s="4">
        <f t="shared" si="141"/>
        <v>8.1944444444445041E-3</v>
      </c>
      <c r="AE706" s="3">
        <v>708</v>
      </c>
      <c r="AF706">
        <v>-72</v>
      </c>
      <c r="AG706">
        <v>-81</v>
      </c>
      <c r="BD706" s="1"/>
      <c r="BO706" s="1">
        <v>1.5642756959440901E+18</v>
      </c>
      <c r="BP706">
        <v>21.311499999999999</v>
      </c>
      <c r="BQ706">
        <v>-157.88928000000001</v>
      </c>
      <c r="BR706">
        <v>1.5642757527155599E+18</v>
      </c>
      <c r="BS706">
        <v>21.310626666699999</v>
      </c>
      <c r="BT706">
        <v>-157.88971833299999</v>
      </c>
      <c r="DR706" s="1">
        <v>1.56427047848157E+18</v>
      </c>
      <c r="DS706">
        <v>21.311520000000002</v>
      </c>
      <c r="DT706">
        <v>-157.88928999999999</v>
      </c>
      <c r="DU706">
        <v>1.5642705378311199E+18</v>
      </c>
      <c r="DV706">
        <v>21.311409999999999</v>
      </c>
      <c r="DW706">
        <v>-157.88938999999999</v>
      </c>
      <c r="DX706" s="2">
        <v>0.56576388888888884</v>
      </c>
      <c r="DY706" s="4">
        <f t="shared" si="143"/>
        <v>8.1828703703703543E-3</v>
      </c>
      <c r="DZ706" s="3">
        <v>707</v>
      </c>
      <c r="EA706">
        <v>-48</v>
      </c>
      <c r="EB706">
        <v>-51</v>
      </c>
      <c r="EC706" s="1">
        <v>1.5642712368123599E+18</v>
      </c>
      <c r="ED706">
        <v>21.311530000000001</v>
      </c>
      <c r="EE706">
        <v>-157.88929999999999</v>
      </c>
      <c r="EF706">
        <v>1.5642712957531599E+18</v>
      </c>
      <c r="EG706">
        <v>21.311415</v>
      </c>
      <c r="EH706">
        <v>-157.88937666699999</v>
      </c>
      <c r="EY706">
        <v>1.56590248969549E+18</v>
      </c>
      <c r="EZ706">
        <v>21.312874999999998</v>
      </c>
      <c r="FA706">
        <v>-157.88892000000001</v>
      </c>
      <c r="FB706">
        <v>1.5659024913532101E+18</v>
      </c>
      <c r="FC706">
        <v>21.3126683333</v>
      </c>
      <c r="FD706">
        <v>-157.88876333300001</v>
      </c>
      <c r="FE706" s="2"/>
      <c r="FF706" s="4"/>
      <c r="FJ706">
        <v>1.5658950565107899E+18</v>
      </c>
      <c r="FK706">
        <v>21.3116266667</v>
      </c>
      <c r="FL706">
        <v>-157.88934833299999</v>
      </c>
      <c r="FM706">
        <v>1.56589514662387E+18</v>
      </c>
      <c r="FN706">
        <v>21.310295</v>
      </c>
      <c r="FO706">
        <v>-157.890278333</v>
      </c>
      <c r="FP706" s="2">
        <v>0.36880787037037038</v>
      </c>
      <c r="FQ706" s="4">
        <f t="shared" si="145"/>
        <v>8.2291666666667318E-3</v>
      </c>
      <c r="FR706">
        <v>711</v>
      </c>
      <c r="FS706">
        <v>-75</v>
      </c>
      <c r="FT706">
        <v>-72</v>
      </c>
      <c r="FU706">
        <v>1.56589605342959E+18</v>
      </c>
      <c r="FV706">
        <v>21.311643333300001</v>
      </c>
      <c r="FW706">
        <v>-157.88937999999999</v>
      </c>
      <c r="FX706">
        <v>1.5658961446225999E+18</v>
      </c>
      <c r="FY706">
        <v>21.310891666700002</v>
      </c>
      <c r="FZ706">
        <v>-157.889668333</v>
      </c>
      <c r="GA706" s="2">
        <v>0.38030092592592596</v>
      </c>
      <c r="GB706" s="4">
        <f t="shared" si="146"/>
        <v>8.1712962962963154E-3</v>
      </c>
      <c r="GC706">
        <v>706</v>
      </c>
      <c r="GD706">
        <v>-61</v>
      </c>
      <c r="GE706">
        <v>-60</v>
      </c>
    </row>
    <row r="707" spans="12:187" x14ac:dyDescent="0.25">
      <c r="L707" s="1">
        <v>1.5642661028216599E+18</v>
      </c>
      <c r="M707">
        <v>21.31287</v>
      </c>
      <c r="N707">
        <v>-157.88892000000001</v>
      </c>
      <c r="O707">
        <v>1.5642661633024499E+18</v>
      </c>
      <c r="P707">
        <v>21.312828333300001</v>
      </c>
      <c r="Q707">
        <v>-157.888801667</v>
      </c>
      <c r="W707" s="1">
        <v>1.56426857347056E+18</v>
      </c>
      <c r="X707">
        <v>21.31148</v>
      </c>
      <c r="Y707">
        <v>-157.88928000000001</v>
      </c>
      <c r="Z707">
        <v>1.56426863479139E+18</v>
      </c>
      <c r="AA707">
        <v>21.308431666699999</v>
      </c>
      <c r="AB707">
        <v>-157.890378333</v>
      </c>
      <c r="AC707" s="2">
        <v>0.54376157407407411</v>
      </c>
      <c r="AD707" s="4">
        <f t="shared" ref="AD707:AD770" si="147">AC707-$AC$2</f>
        <v>8.206018518518543E-3</v>
      </c>
      <c r="AE707" s="3">
        <v>709</v>
      </c>
      <c r="AF707">
        <v>-73</v>
      </c>
      <c r="AG707">
        <v>-81</v>
      </c>
      <c r="BD707" s="1"/>
      <c r="BO707" s="1">
        <v>1.5642756969526899E+18</v>
      </c>
      <c r="BP707">
        <v>21.311499999999999</v>
      </c>
      <c r="BQ707">
        <v>-157.88928000000001</v>
      </c>
      <c r="BR707">
        <v>1.5642757537546099E+18</v>
      </c>
      <c r="BS707">
        <v>21.310638333299998</v>
      </c>
      <c r="BT707">
        <v>-157.889711667</v>
      </c>
      <c r="DR707" s="1">
        <v>1.56427047944273E+18</v>
      </c>
      <c r="DS707">
        <v>21.311520000000002</v>
      </c>
      <c r="DT707">
        <v>-157.88928999999999</v>
      </c>
      <c r="DU707">
        <v>1.5642705388224799E+18</v>
      </c>
      <c r="DV707">
        <v>21.311416666700001</v>
      </c>
      <c r="DW707">
        <v>-157.88938333300001</v>
      </c>
      <c r="DX707" s="2">
        <v>0.56577546296296299</v>
      </c>
      <c r="DY707" s="4">
        <f t="shared" ref="DY707:DY716" si="148">DX707-$DX$2</f>
        <v>8.1944444444445041E-3</v>
      </c>
      <c r="DZ707" s="3">
        <v>708</v>
      </c>
      <c r="EA707">
        <v>-48</v>
      </c>
      <c r="EB707">
        <v>-51</v>
      </c>
      <c r="EC707" s="1">
        <v>1.5642712378351601E+18</v>
      </c>
      <c r="ED707">
        <v>21.311530000000001</v>
      </c>
      <c r="EE707">
        <v>-157.88930999999999</v>
      </c>
      <c r="EF707">
        <v>1.56427129679215E+18</v>
      </c>
      <c r="EG707">
        <v>21.311419999999998</v>
      </c>
      <c r="EH707">
        <v>-157.88937000000001</v>
      </c>
      <c r="EY707">
        <v>1.5659024907029299E+18</v>
      </c>
      <c r="EZ707">
        <v>21.312874999999998</v>
      </c>
      <c r="FA707">
        <v>-157.88892000000001</v>
      </c>
      <c r="FB707">
        <v>1.5659024923604301E+18</v>
      </c>
      <c r="FC707">
        <v>21.312686666699999</v>
      </c>
      <c r="FD707">
        <v>-157.88877333299999</v>
      </c>
      <c r="FE707" s="2"/>
      <c r="FF707" s="4"/>
      <c r="FJ707">
        <v>1.5658950575023501E+18</v>
      </c>
      <c r="FK707">
        <v>21.3116266667</v>
      </c>
      <c r="FL707">
        <v>-157.88934833299999</v>
      </c>
      <c r="FM707">
        <v>1.5658951475519201E+18</v>
      </c>
      <c r="FN707">
        <v>21.310306666700001</v>
      </c>
      <c r="FO707">
        <v>-157.89027333300001</v>
      </c>
      <c r="FP707" s="2">
        <v>0.36881944444444442</v>
      </c>
      <c r="FQ707" s="4">
        <f t="shared" ref="FQ707:FQ770" si="149">FP707-$FP$2</f>
        <v>8.2407407407407707E-3</v>
      </c>
      <c r="FR707">
        <v>712</v>
      </c>
      <c r="FS707">
        <v>-75</v>
      </c>
      <c r="FT707">
        <v>-73</v>
      </c>
      <c r="FU707">
        <v>1.56589605443711E+18</v>
      </c>
      <c r="FV707">
        <v>21.311641666700002</v>
      </c>
      <c r="FW707">
        <v>-157.88937999999999</v>
      </c>
      <c r="FX707">
        <v>1.5658961455485801E+18</v>
      </c>
      <c r="FY707">
        <v>21.310906666699999</v>
      </c>
      <c r="FZ707">
        <v>-157.889666667</v>
      </c>
      <c r="GA707" s="2">
        <v>0.3803125</v>
      </c>
      <c r="GB707" s="4">
        <f t="shared" ref="GB707:GB770" si="150">GA707-$GA$2</f>
        <v>8.1828703703703543E-3</v>
      </c>
      <c r="GC707">
        <v>707</v>
      </c>
      <c r="GD707">
        <v>-62</v>
      </c>
      <c r="GE707">
        <v>-60</v>
      </c>
    </row>
    <row r="708" spans="12:187" x14ac:dyDescent="0.25">
      <c r="L708" s="1">
        <v>1.5642661038446001E+18</v>
      </c>
      <c r="M708">
        <v>21.31287</v>
      </c>
      <c r="N708">
        <v>-157.88892000000001</v>
      </c>
      <c r="O708">
        <v>1.5642661642937201E+18</v>
      </c>
      <c r="P708">
        <v>21.3128383333</v>
      </c>
      <c r="Q708">
        <v>-157.88880666700001</v>
      </c>
      <c r="W708" s="1">
        <v>1.5642685745262799E+18</v>
      </c>
      <c r="X708">
        <v>21.31148</v>
      </c>
      <c r="Y708">
        <v>-157.88928000000001</v>
      </c>
      <c r="Z708">
        <v>1.5642686357989901E+18</v>
      </c>
      <c r="AA708">
        <v>21.308444999999999</v>
      </c>
      <c r="AB708">
        <v>-157.890376667</v>
      </c>
      <c r="AC708" s="2">
        <v>0.54377314814814814</v>
      </c>
      <c r="AD708" s="4">
        <f t="shared" si="147"/>
        <v>8.2175925925925819E-3</v>
      </c>
      <c r="AE708" s="3">
        <v>710</v>
      </c>
      <c r="AF708">
        <v>-73</v>
      </c>
      <c r="AG708">
        <v>-80</v>
      </c>
      <c r="BD708" s="1"/>
      <c r="BO708" s="1">
        <v>1.5642756979442501E+18</v>
      </c>
      <c r="BP708">
        <v>21.311499999999999</v>
      </c>
      <c r="BQ708">
        <v>-157.88928000000001</v>
      </c>
      <c r="BR708">
        <v>1.56427575476208E+18</v>
      </c>
      <c r="BS708">
        <v>21.310649999999999</v>
      </c>
      <c r="BT708">
        <v>-157.88970666700001</v>
      </c>
      <c r="DR708" s="1">
        <v>1.5642704804813901E+18</v>
      </c>
      <c r="DS708">
        <v>21.311520000000002</v>
      </c>
      <c r="DT708">
        <v>-157.88928999999999</v>
      </c>
      <c r="DU708">
        <v>1.56427053981341E+18</v>
      </c>
      <c r="DV708">
        <v>21.311423333299999</v>
      </c>
      <c r="DW708">
        <v>-157.889378333</v>
      </c>
      <c r="DX708" s="2">
        <v>0.56578703703703703</v>
      </c>
      <c r="DY708" s="4">
        <f t="shared" si="148"/>
        <v>8.206018518518543E-3</v>
      </c>
      <c r="DZ708" s="3">
        <v>709</v>
      </c>
      <c r="EA708">
        <v>-49</v>
      </c>
      <c r="EB708">
        <v>-51</v>
      </c>
      <c r="EY708">
        <v>1.5659024916786801E+18</v>
      </c>
      <c r="EZ708">
        <v>21.312874999999998</v>
      </c>
      <c r="FA708">
        <v>-157.88892000000001</v>
      </c>
      <c r="FB708">
        <v>1.5659024932885601E+18</v>
      </c>
      <c r="FC708">
        <v>21.312705000000001</v>
      </c>
      <c r="FD708">
        <v>-157.88878500000001</v>
      </c>
      <c r="FE708" s="2"/>
      <c r="FF708" s="4"/>
      <c r="FJ708">
        <v>1.56589505844589E+18</v>
      </c>
      <c r="FK708">
        <v>21.3116266667</v>
      </c>
      <c r="FL708">
        <v>-157.88934833299999</v>
      </c>
      <c r="FM708">
        <v>1.56589514862286E+18</v>
      </c>
      <c r="FN708">
        <v>21.3103183333</v>
      </c>
      <c r="FO708">
        <v>-157.89026999999999</v>
      </c>
      <c r="FP708" s="2">
        <v>0.36883101851851857</v>
      </c>
      <c r="FQ708" s="4">
        <f t="shared" si="149"/>
        <v>8.2523148148149206E-3</v>
      </c>
      <c r="FR708">
        <v>713</v>
      </c>
      <c r="FS708">
        <v>-75</v>
      </c>
      <c r="FT708">
        <v>-73</v>
      </c>
      <c r="FU708">
        <v>1.56589605550867E+18</v>
      </c>
      <c r="FV708">
        <v>21.311641666700002</v>
      </c>
      <c r="FW708">
        <v>-157.88937999999999</v>
      </c>
      <c r="FX708">
        <v>1.5658961466519601E+18</v>
      </c>
      <c r="FY708">
        <v>21.310919999999999</v>
      </c>
      <c r="FZ708">
        <v>-157.88966500000001</v>
      </c>
      <c r="GA708" s="2">
        <v>0.38032407407407409</v>
      </c>
      <c r="GB708" s="4">
        <f t="shared" si="150"/>
        <v>8.1944444444444486E-3</v>
      </c>
      <c r="GC708">
        <v>708</v>
      </c>
      <c r="GD708">
        <v>-63</v>
      </c>
      <c r="GE708">
        <v>-60</v>
      </c>
    </row>
    <row r="709" spans="12:187" x14ac:dyDescent="0.25">
      <c r="L709" s="1">
        <v>1.56426610485233E+18</v>
      </c>
      <c r="M709">
        <v>21.31287</v>
      </c>
      <c r="N709">
        <v>-157.88892000000001</v>
      </c>
      <c r="O709">
        <v>1.56426616528498E+18</v>
      </c>
      <c r="P709">
        <v>21.3128483333</v>
      </c>
      <c r="Q709">
        <v>-157.888811667</v>
      </c>
      <c r="W709" s="1">
        <v>1.56426857553485E+18</v>
      </c>
      <c r="X709">
        <v>21.31148</v>
      </c>
      <c r="Y709">
        <v>-157.88928000000001</v>
      </c>
      <c r="Z709">
        <v>1.5642686368376801E+18</v>
      </c>
      <c r="AA709">
        <v>21.308458333299999</v>
      </c>
      <c r="AB709">
        <v>-157.89037500000001</v>
      </c>
      <c r="AC709" s="2">
        <v>0.54378472222222218</v>
      </c>
      <c r="AD709" s="4">
        <f t="shared" si="147"/>
        <v>8.2291666666666208E-3</v>
      </c>
      <c r="AE709" s="3">
        <v>711</v>
      </c>
      <c r="AF709">
        <v>-74</v>
      </c>
      <c r="AG709">
        <v>-80</v>
      </c>
      <c r="BD709" s="1"/>
      <c r="BO709" s="1">
        <v>1.5642756989372101E+18</v>
      </c>
      <c r="BP709">
        <v>21.311499999999999</v>
      </c>
      <c r="BQ709">
        <v>-157.88928000000001</v>
      </c>
      <c r="BR709">
        <v>1.5642757557693599E+18</v>
      </c>
      <c r="BS709">
        <v>21.3106616667</v>
      </c>
      <c r="BT709">
        <v>-157.889701667</v>
      </c>
      <c r="DR709" s="1">
        <v>1.5642704813938701E+18</v>
      </c>
      <c r="DS709">
        <v>21.311520000000002</v>
      </c>
      <c r="DT709">
        <v>-157.88928999999999</v>
      </c>
      <c r="DU709">
        <v>1.5642705407567301E+18</v>
      </c>
      <c r="DV709">
        <v>21.3114283333</v>
      </c>
      <c r="DW709">
        <v>-157.88937333300001</v>
      </c>
      <c r="DX709" s="2">
        <v>0.56579861111111118</v>
      </c>
      <c r="DY709" s="4">
        <f t="shared" si="148"/>
        <v>8.2175925925926929E-3</v>
      </c>
      <c r="DZ709" s="3">
        <v>710</v>
      </c>
      <c r="EA709">
        <v>-46</v>
      </c>
      <c r="EB709">
        <v>-48</v>
      </c>
      <c r="EY709">
        <v>1.56590249263841E+18</v>
      </c>
      <c r="EZ709">
        <v>21.312874999999998</v>
      </c>
      <c r="FA709">
        <v>-157.88892000000001</v>
      </c>
      <c r="FB709">
        <v>1.56590249434429E+18</v>
      </c>
      <c r="FC709">
        <v>21.312723333299999</v>
      </c>
      <c r="FD709">
        <v>-157.88879499999999</v>
      </c>
      <c r="FE709" s="2"/>
      <c r="FF709" s="4"/>
      <c r="FJ709">
        <v>1.5658950594535301E+18</v>
      </c>
      <c r="FK709">
        <v>21.3116266667</v>
      </c>
      <c r="FL709">
        <v>-157.88934833299999</v>
      </c>
      <c r="FM709">
        <v>1.5658951495504499E+18</v>
      </c>
      <c r="FN709">
        <v>21.31033</v>
      </c>
      <c r="FO709">
        <v>-157.89026333300001</v>
      </c>
      <c r="FP709" s="2">
        <v>0.36884259259259261</v>
      </c>
      <c r="FQ709" s="4">
        <f t="shared" si="149"/>
        <v>8.2638888888889594E-3</v>
      </c>
      <c r="FR709">
        <v>714</v>
      </c>
      <c r="FS709">
        <v>-75</v>
      </c>
      <c r="FT709">
        <v>-73</v>
      </c>
      <c r="FU709">
        <v>1.56589605650034E+18</v>
      </c>
      <c r="FV709">
        <v>21.311641666700002</v>
      </c>
      <c r="FW709">
        <v>-157.889378333</v>
      </c>
      <c r="FX709">
        <v>1.5658961475965801E+18</v>
      </c>
      <c r="FY709">
        <v>21.3109333333</v>
      </c>
      <c r="FZ709">
        <v>-157.88966500000001</v>
      </c>
      <c r="GA709" s="2">
        <v>0.38033564814814813</v>
      </c>
      <c r="GB709" s="4">
        <f t="shared" si="150"/>
        <v>8.2060185185184875E-3</v>
      </c>
      <c r="GC709">
        <v>709</v>
      </c>
      <c r="GD709">
        <v>-64</v>
      </c>
      <c r="GE709">
        <v>-63</v>
      </c>
    </row>
    <row r="710" spans="12:187" x14ac:dyDescent="0.25">
      <c r="L710" s="1">
        <v>1.56426610584531E+18</v>
      </c>
      <c r="M710">
        <v>21.31287</v>
      </c>
      <c r="N710">
        <v>-157.88892000000001</v>
      </c>
      <c r="O710">
        <v>1.56426616629249E+18</v>
      </c>
      <c r="P710">
        <v>21.312854999999999</v>
      </c>
      <c r="Q710">
        <v>-157.88881499999999</v>
      </c>
      <c r="W710" s="1">
        <v>1.56426857647875E+18</v>
      </c>
      <c r="X710">
        <v>21.31148</v>
      </c>
      <c r="Y710">
        <v>-157.88928000000001</v>
      </c>
      <c r="Z710">
        <v>1.5642686378290701E+18</v>
      </c>
      <c r="AA710">
        <v>21.30847</v>
      </c>
      <c r="AB710">
        <v>-157.89037333300001</v>
      </c>
      <c r="AC710" s="2">
        <v>0.54379629629629633</v>
      </c>
      <c r="AD710" s="4">
        <f t="shared" si="147"/>
        <v>8.2407407407407707E-3</v>
      </c>
      <c r="AE710" s="3">
        <v>712</v>
      </c>
      <c r="AF710">
        <v>-72</v>
      </c>
      <c r="AG710">
        <v>-80</v>
      </c>
      <c r="BD710" s="1"/>
      <c r="BO710" s="1">
        <v>1.5642756999274501E+18</v>
      </c>
      <c r="BP710">
        <v>21.311499999999999</v>
      </c>
      <c r="BQ710">
        <v>-157.88928000000001</v>
      </c>
      <c r="BR710">
        <v>1.5642757567767199E+18</v>
      </c>
      <c r="BS710">
        <v>21.310673333299999</v>
      </c>
      <c r="BT710">
        <v>-157.88969499999999</v>
      </c>
      <c r="DR710" s="1">
        <v>1.56427048248307E+18</v>
      </c>
      <c r="DS710">
        <v>21.311520000000002</v>
      </c>
      <c r="DT710">
        <v>-157.88928999999999</v>
      </c>
      <c r="DU710">
        <v>1.56427054174798E+18</v>
      </c>
      <c r="DV710">
        <v>21.311433333299998</v>
      </c>
      <c r="DW710">
        <v>-157.88936833299999</v>
      </c>
      <c r="DX710" s="2">
        <v>0.56581018518518522</v>
      </c>
      <c r="DY710" s="4">
        <f t="shared" si="148"/>
        <v>8.2291666666667318E-3</v>
      </c>
      <c r="DZ710" s="3">
        <v>711</v>
      </c>
      <c r="EA710">
        <v>-46</v>
      </c>
      <c r="EB710">
        <v>-48</v>
      </c>
      <c r="EY710">
        <v>1.5659024936927601E+18</v>
      </c>
      <c r="EZ710">
        <v>21.312874999999998</v>
      </c>
      <c r="FA710">
        <v>-157.88892000000001</v>
      </c>
      <c r="FB710">
        <v>1.56590249530353E+18</v>
      </c>
      <c r="FC710">
        <v>21.312740000000002</v>
      </c>
      <c r="FD710">
        <v>-157.888803333</v>
      </c>
      <c r="FE710" s="2"/>
      <c r="FF710" s="4"/>
      <c r="FJ710">
        <v>1.5658950604450401E+18</v>
      </c>
      <c r="FK710">
        <v>21.3116266667</v>
      </c>
      <c r="FL710">
        <v>-157.88934833299999</v>
      </c>
      <c r="FM710">
        <v>1.5658951505738299E+18</v>
      </c>
      <c r="FN710">
        <v>21.31034</v>
      </c>
      <c r="FO710">
        <v>-157.89025833299999</v>
      </c>
      <c r="FP710" s="2">
        <v>0.36885416666666665</v>
      </c>
      <c r="FQ710" s="4">
        <f t="shared" si="149"/>
        <v>8.2754629629629983E-3</v>
      </c>
      <c r="FR710">
        <v>715</v>
      </c>
      <c r="FS710">
        <v>-75</v>
      </c>
      <c r="FT710">
        <v>-73</v>
      </c>
      <c r="FU710">
        <v>1.5658960574917901E+18</v>
      </c>
      <c r="FV710">
        <v>21.311641666700002</v>
      </c>
      <c r="FW710">
        <v>-157.889378333</v>
      </c>
      <c r="FX710">
        <v>1.5658961486674401E+18</v>
      </c>
      <c r="FY710">
        <v>21.310946666700001</v>
      </c>
      <c r="FZ710">
        <v>-157.88966333299999</v>
      </c>
      <c r="GA710" s="2">
        <v>0.38034722222222223</v>
      </c>
      <c r="GB710" s="4">
        <f t="shared" si="150"/>
        <v>8.2175925925925819E-3</v>
      </c>
      <c r="GC710">
        <v>710</v>
      </c>
      <c r="GD710">
        <v>-65</v>
      </c>
      <c r="GE710">
        <v>-63</v>
      </c>
    </row>
    <row r="711" spans="12:187" x14ac:dyDescent="0.25">
      <c r="L711" s="1">
        <v>1.5642661068523599E+18</v>
      </c>
      <c r="M711">
        <v>21.31287</v>
      </c>
      <c r="N711">
        <v>-157.88892000000001</v>
      </c>
      <c r="O711">
        <v>1.5642661673475799E+18</v>
      </c>
      <c r="P711">
        <v>21.312858333299999</v>
      </c>
      <c r="Q711">
        <v>-157.88881666699999</v>
      </c>
      <c r="W711" s="1">
        <v>1.5642685774710001E+18</v>
      </c>
      <c r="X711">
        <v>21.31148</v>
      </c>
      <c r="Y711">
        <v>-157.88928000000001</v>
      </c>
      <c r="Z711">
        <v>1.56426863882019E+18</v>
      </c>
      <c r="AA711">
        <v>21.308479999999999</v>
      </c>
      <c r="AB711">
        <v>-157.89037333300001</v>
      </c>
      <c r="AC711" s="2">
        <v>0.54380787037037037</v>
      </c>
      <c r="AD711" s="4">
        <f t="shared" si="147"/>
        <v>8.2523148148148096E-3</v>
      </c>
      <c r="AE711" s="3">
        <v>713</v>
      </c>
      <c r="AF711">
        <v>-73</v>
      </c>
      <c r="AG711">
        <v>-80</v>
      </c>
      <c r="BD711" s="1"/>
      <c r="BO711" s="1">
        <v>1.56427570095278E+18</v>
      </c>
      <c r="BP711">
        <v>21.311499999999999</v>
      </c>
      <c r="BQ711">
        <v>-157.88928000000001</v>
      </c>
      <c r="BR711">
        <v>1.56427575770419E+18</v>
      </c>
      <c r="BS711">
        <v>21.310683333299998</v>
      </c>
      <c r="BT711">
        <v>-157.88969</v>
      </c>
      <c r="DR711" s="1">
        <v>1.5642704834109199E+18</v>
      </c>
      <c r="DS711">
        <v>21.311520000000002</v>
      </c>
      <c r="DT711">
        <v>-157.88928999999999</v>
      </c>
      <c r="DU711">
        <v>1.5642705428351401E+18</v>
      </c>
      <c r="DV711">
        <v>21.3114383333</v>
      </c>
      <c r="DW711">
        <v>-157.889361667</v>
      </c>
      <c r="DX711" s="2">
        <v>0.56582175925925926</v>
      </c>
      <c r="DY711" s="4">
        <f t="shared" si="148"/>
        <v>8.2407407407407707E-3</v>
      </c>
      <c r="DZ711" s="3">
        <v>712</v>
      </c>
      <c r="EA711">
        <v>-47</v>
      </c>
      <c r="EB711">
        <v>-45</v>
      </c>
      <c r="EY711">
        <v>1.5659024946683699E+18</v>
      </c>
      <c r="EZ711">
        <v>21.312874999999998</v>
      </c>
      <c r="FA711">
        <v>-157.88892000000001</v>
      </c>
      <c r="FB711">
        <v>1.5659024962953001E+18</v>
      </c>
      <c r="FC711">
        <v>21.312751666699999</v>
      </c>
      <c r="FD711">
        <v>-157.88881000000001</v>
      </c>
      <c r="FE711" s="2"/>
      <c r="FF711" s="4"/>
      <c r="FJ711">
        <v>1.5658950614845299E+18</v>
      </c>
      <c r="FK711">
        <v>21.3116266667</v>
      </c>
      <c r="FL711">
        <v>-157.88934833299999</v>
      </c>
      <c r="FM711">
        <v>1.56589515154975E+18</v>
      </c>
      <c r="FN711">
        <v>21.310351666700001</v>
      </c>
      <c r="FO711">
        <v>-157.890253333</v>
      </c>
      <c r="FP711" s="2">
        <v>0.36886574074074074</v>
      </c>
      <c r="FQ711" s="4">
        <f t="shared" si="149"/>
        <v>8.2870370370370927E-3</v>
      </c>
      <c r="FR711">
        <v>716</v>
      </c>
      <c r="FS711">
        <v>-73</v>
      </c>
      <c r="FT711">
        <v>-73</v>
      </c>
      <c r="FU711">
        <v>1.5658960584512699E+18</v>
      </c>
      <c r="FV711">
        <v>21.311641666700002</v>
      </c>
      <c r="FW711">
        <v>-157.889378333</v>
      </c>
      <c r="FX711">
        <v>1.56589614961104E+18</v>
      </c>
      <c r="FY711">
        <v>21.310960000000001</v>
      </c>
      <c r="FZ711">
        <v>-157.88966166700001</v>
      </c>
      <c r="GA711" s="2">
        <v>0.38035879629629626</v>
      </c>
      <c r="GB711" s="4">
        <f t="shared" si="150"/>
        <v>8.2291666666666208E-3</v>
      </c>
      <c r="GC711">
        <v>711</v>
      </c>
      <c r="GD711">
        <v>-65</v>
      </c>
      <c r="GE711">
        <v>-64</v>
      </c>
    </row>
    <row r="712" spans="12:187" x14ac:dyDescent="0.25">
      <c r="L712" s="1">
        <v>1.56426610779648E+18</v>
      </c>
      <c r="M712">
        <v>21.31287</v>
      </c>
      <c r="N712">
        <v>-157.88892000000001</v>
      </c>
      <c r="O712">
        <v>1.56426616833952E+18</v>
      </c>
      <c r="P712">
        <v>21.312860000000001</v>
      </c>
      <c r="Q712">
        <v>-157.88881666699999</v>
      </c>
      <c r="W712" s="1">
        <v>1.5642685784791099E+18</v>
      </c>
      <c r="X712">
        <v>21.31148</v>
      </c>
      <c r="Y712">
        <v>-157.88928000000001</v>
      </c>
      <c r="Z712">
        <v>1.5642686397637499E+18</v>
      </c>
      <c r="AA712">
        <v>21.308488333300001</v>
      </c>
      <c r="AB712">
        <v>-157.89037333300001</v>
      </c>
      <c r="AC712" s="2">
        <v>0.54381944444444441</v>
      </c>
      <c r="AD712" s="4">
        <f t="shared" si="147"/>
        <v>8.2638888888888484E-3</v>
      </c>
      <c r="AE712" s="3">
        <v>714</v>
      </c>
      <c r="AF712">
        <v>-73</v>
      </c>
      <c r="AG712">
        <v>-80</v>
      </c>
      <c r="BD712" s="1"/>
      <c r="BO712" s="1">
        <v>1.56427570194465E+18</v>
      </c>
      <c r="BP712">
        <v>21.311499999999999</v>
      </c>
      <c r="BQ712">
        <v>-157.88928000000001</v>
      </c>
      <c r="BR712">
        <v>1.56427575877565E+18</v>
      </c>
      <c r="BS712">
        <v>21.310694999999999</v>
      </c>
      <c r="BT712">
        <v>-157.88968499999999</v>
      </c>
      <c r="DR712" s="1">
        <v>1.56427048445185E+18</v>
      </c>
      <c r="DS712">
        <v>21.311520000000002</v>
      </c>
      <c r="DT712">
        <v>-157.88928999999999</v>
      </c>
      <c r="DU712">
        <v>1.5642705437785001E+18</v>
      </c>
      <c r="DV712">
        <v>21.311440000000001</v>
      </c>
      <c r="DW712">
        <v>-157.88935833299999</v>
      </c>
      <c r="DX712" s="2">
        <v>0.5658333333333333</v>
      </c>
      <c r="DY712" s="4">
        <f t="shared" si="148"/>
        <v>8.2523148148148096E-3</v>
      </c>
      <c r="DZ712" s="3">
        <v>713</v>
      </c>
      <c r="EA712">
        <v>-46</v>
      </c>
      <c r="EB712">
        <v>-45</v>
      </c>
      <c r="EY712">
        <v>1.5659024956917801E+18</v>
      </c>
      <c r="EZ712">
        <v>21.312874999999998</v>
      </c>
      <c r="FA712">
        <v>-157.88892000000001</v>
      </c>
      <c r="FB712">
        <v>1.5659024972711199E+18</v>
      </c>
      <c r="FC712">
        <v>21.312761666699998</v>
      </c>
      <c r="FD712">
        <v>-157.88881666699999</v>
      </c>
      <c r="FE712" s="2"/>
      <c r="FF712" s="4"/>
      <c r="FJ712">
        <v>1.5658950624281101E+18</v>
      </c>
      <c r="FK712">
        <v>21.3116266667</v>
      </c>
      <c r="FL712">
        <v>-157.88934833299999</v>
      </c>
      <c r="FM712">
        <v>1.5658951526209101E+18</v>
      </c>
      <c r="FN712">
        <v>21.3103633333</v>
      </c>
      <c r="FO712">
        <v>-157.89024666700001</v>
      </c>
      <c r="FP712" s="2">
        <v>0.36887731481481478</v>
      </c>
      <c r="FQ712" s="4">
        <f t="shared" si="149"/>
        <v>8.2986111111111316E-3</v>
      </c>
      <c r="FR712">
        <v>717</v>
      </c>
      <c r="FS712">
        <v>-71</v>
      </c>
      <c r="FT712">
        <v>-72</v>
      </c>
      <c r="FU712">
        <v>1.5658960594912599E+18</v>
      </c>
      <c r="FV712">
        <v>21.311641666700002</v>
      </c>
      <c r="FW712">
        <v>-157.889378333</v>
      </c>
      <c r="FX712">
        <v>1.56589615061906E+18</v>
      </c>
      <c r="FY712">
        <v>21.310973333300002</v>
      </c>
      <c r="FZ712">
        <v>-157.88966166700001</v>
      </c>
      <c r="GA712" s="2">
        <v>0.38037037037037041</v>
      </c>
      <c r="GB712" s="4">
        <f t="shared" si="150"/>
        <v>8.2407407407407707E-3</v>
      </c>
      <c r="GC712">
        <v>712</v>
      </c>
      <c r="GD712">
        <v>-64</v>
      </c>
      <c r="GE712">
        <v>-64</v>
      </c>
    </row>
    <row r="713" spans="12:187" x14ac:dyDescent="0.25">
      <c r="L713" s="1">
        <v>1.56426610883681E+18</v>
      </c>
      <c r="M713">
        <v>21.31287</v>
      </c>
      <c r="N713">
        <v>-157.88892000000001</v>
      </c>
      <c r="O713">
        <v>1.5642661693302799E+18</v>
      </c>
      <c r="P713">
        <v>21.312861666700002</v>
      </c>
      <c r="Q713">
        <v>-157.88881666699999</v>
      </c>
      <c r="W713" s="1">
        <v>1.5642685795504599E+18</v>
      </c>
      <c r="X713">
        <v>21.31148</v>
      </c>
      <c r="Y713">
        <v>-157.88928000000001</v>
      </c>
      <c r="Z713">
        <v>1.5642686407445199E+18</v>
      </c>
      <c r="AA713">
        <v>21.3085016667</v>
      </c>
      <c r="AB713">
        <v>-157.89037166700001</v>
      </c>
      <c r="AC713" s="2">
        <v>0.54383101851851856</v>
      </c>
      <c r="AD713" s="4">
        <f t="shared" si="147"/>
        <v>8.2754629629629983E-3</v>
      </c>
      <c r="AE713" s="3">
        <v>715</v>
      </c>
      <c r="AF713">
        <v>-73</v>
      </c>
      <c r="AG713">
        <v>-80</v>
      </c>
      <c r="BD713" s="1"/>
      <c r="BO713" s="1">
        <v>1.5642757029516401E+18</v>
      </c>
      <c r="BP713">
        <v>21.311499999999999</v>
      </c>
      <c r="BQ713">
        <v>-157.88928000000001</v>
      </c>
      <c r="BR713">
        <v>1.5642757597032801E+18</v>
      </c>
      <c r="BS713">
        <v>21.3107066667</v>
      </c>
      <c r="BT713">
        <v>-157.88968</v>
      </c>
      <c r="DR713" s="1">
        <v>1.5642704854906199E+18</v>
      </c>
      <c r="DS713">
        <v>21.311520000000002</v>
      </c>
      <c r="DT713">
        <v>-157.88928999999999</v>
      </c>
      <c r="DU713">
        <v>1.56427054481743E+18</v>
      </c>
      <c r="DV713">
        <v>21.311443333300002</v>
      </c>
      <c r="DW713">
        <v>-157.889353333</v>
      </c>
      <c r="DX713" s="2">
        <v>0.56584490740740734</v>
      </c>
      <c r="DY713" s="4">
        <f t="shared" si="148"/>
        <v>8.2638888888888484E-3</v>
      </c>
      <c r="DZ713" s="3">
        <v>714</v>
      </c>
      <c r="EA713">
        <v>-44</v>
      </c>
      <c r="EB713">
        <v>-44</v>
      </c>
      <c r="EY713">
        <v>1.5659024966835699E+18</v>
      </c>
      <c r="EZ713">
        <v>21.312874999999998</v>
      </c>
      <c r="FA713">
        <v>-157.88892000000001</v>
      </c>
      <c r="FB713">
        <v>1.56590249827841E+18</v>
      </c>
      <c r="FC713">
        <v>21.312768333299999</v>
      </c>
      <c r="FD713">
        <v>-157.88882000000001</v>
      </c>
      <c r="FE713" s="2"/>
      <c r="FF713" s="4"/>
      <c r="FJ713">
        <v>1.5658950634995699E+18</v>
      </c>
      <c r="FK713">
        <v>21.3116266667</v>
      </c>
      <c r="FL713">
        <v>-157.88934833299999</v>
      </c>
      <c r="FM713">
        <v>1.5658951536122199E+18</v>
      </c>
      <c r="FN713">
        <v>21.310373333299999</v>
      </c>
      <c r="FO713">
        <v>-157.890241667</v>
      </c>
      <c r="FP713" s="2">
        <v>0.36888888888888888</v>
      </c>
      <c r="FQ713" s="4">
        <f t="shared" si="149"/>
        <v>8.310185185185226E-3</v>
      </c>
      <c r="FR713">
        <v>718</v>
      </c>
      <c r="FS713">
        <v>-71</v>
      </c>
      <c r="FT713">
        <v>-72</v>
      </c>
      <c r="FU713">
        <v>1.5658960604504399E+18</v>
      </c>
      <c r="FV713">
        <v>21.311641666700002</v>
      </c>
      <c r="FW713">
        <v>-157.889378333</v>
      </c>
      <c r="FX713">
        <v>1.5658961515620101E+18</v>
      </c>
      <c r="FY713">
        <v>21.3109866667</v>
      </c>
      <c r="FZ713">
        <v>-157.88966166700001</v>
      </c>
      <c r="GA713" s="2">
        <v>0.38038194444444445</v>
      </c>
      <c r="GB713" s="4">
        <f t="shared" si="150"/>
        <v>8.2523148148148096E-3</v>
      </c>
      <c r="GC713">
        <v>713</v>
      </c>
      <c r="GD713">
        <v>-63</v>
      </c>
      <c r="GE713">
        <v>-64</v>
      </c>
    </row>
    <row r="714" spans="12:187" x14ac:dyDescent="0.25">
      <c r="L714" s="1">
        <v>1.5642661097797E+18</v>
      </c>
      <c r="M714">
        <v>21.31287</v>
      </c>
      <c r="N714">
        <v>-157.88892000000001</v>
      </c>
      <c r="O714">
        <v>1.5642661703537201E+18</v>
      </c>
      <c r="P714">
        <v>21.312861666700002</v>
      </c>
      <c r="Q714">
        <v>-157.88881666699999</v>
      </c>
      <c r="W714" s="1">
        <v>1.5642685805268301E+18</v>
      </c>
      <c r="X714">
        <v>21.31148</v>
      </c>
      <c r="Y714">
        <v>-157.88928000000001</v>
      </c>
      <c r="Z714">
        <v>1.56426864174606E+18</v>
      </c>
      <c r="AA714">
        <v>21.308513333299999</v>
      </c>
      <c r="AB714">
        <v>-157.89036999999999</v>
      </c>
      <c r="AC714" s="2">
        <v>0.5438425925925926</v>
      </c>
      <c r="AD714" s="4">
        <f t="shared" si="147"/>
        <v>8.2870370370370372E-3</v>
      </c>
      <c r="AE714" s="3">
        <v>716</v>
      </c>
      <c r="AF714">
        <v>-73</v>
      </c>
      <c r="AG714">
        <v>-80</v>
      </c>
      <c r="BD714" s="1"/>
      <c r="BO714" s="1">
        <v>1.56427570394435E+18</v>
      </c>
      <c r="BP714">
        <v>21.311499999999999</v>
      </c>
      <c r="BQ714">
        <v>-157.88928000000001</v>
      </c>
      <c r="BR714">
        <v>1.56427576071008E+18</v>
      </c>
      <c r="BS714">
        <v>21.310718333299999</v>
      </c>
      <c r="BT714">
        <v>-157.889676667</v>
      </c>
      <c r="DR714" s="1">
        <v>1.5642704864669499E+18</v>
      </c>
      <c r="DS714">
        <v>21.311520000000002</v>
      </c>
      <c r="DT714">
        <v>-157.88928999999999</v>
      </c>
      <c r="DU714">
        <v>1.5642705457604201E+18</v>
      </c>
      <c r="DV714">
        <v>21.311444999999999</v>
      </c>
      <c r="DW714">
        <v>-157.88934833299999</v>
      </c>
      <c r="DX714" s="2">
        <v>0.56585648148148149</v>
      </c>
      <c r="DY714" s="4">
        <f t="shared" si="148"/>
        <v>8.2754629629629983E-3</v>
      </c>
      <c r="DZ714" s="3">
        <v>715</v>
      </c>
      <c r="EA714">
        <v>-45</v>
      </c>
      <c r="EB714">
        <v>-44</v>
      </c>
      <c r="EY714">
        <v>1.56590249764238E+18</v>
      </c>
      <c r="EZ714">
        <v>21.312874999999998</v>
      </c>
      <c r="FA714">
        <v>-157.88892000000001</v>
      </c>
      <c r="FB714">
        <v>1.56590249936638E+18</v>
      </c>
      <c r="FC714">
        <v>21.312774999999998</v>
      </c>
      <c r="FD714">
        <v>-157.888823333</v>
      </c>
      <c r="FE714" s="2"/>
      <c r="FF714" s="4"/>
      <c r="FJ714">
        <v>1.5658950644430899E+18</v>
      </c>
      <c r="FK714">
        <v>21.3116266667</v>
      </c>
      <c r="FL714">
        <v>-157.88934833299999</v>
      </c>
      <c r="FM714">
        <v>1.5658951546357399E+18</v>
      </c>
      <c r="FN714">
        <v>21.310385</v>
      </c>
      <c r="FO714">
        <v>-157.89023666700001</v>
      </c>
      <c r="FP714" s="2">
        <v>0.36890046296296292</v>
      </c>
      <c r="FQ714" s="4">
        <f t="shared" si="149"/>
        <v>8.3217592592592649E-3</v>
      </c>
      <c r="FR714">
        <v>719</v>
      </c>
      <c r="FS714">
        <v>-71</v>
      </c>
      <c r="FT714">
        <v>-72</v>
      </c>
      <c r="FU714">
        <v>1.5658960614899799E+18</v>
      </c>
      <c r="FV714">
        <v>21.311641666700002</v>
      </c>
      <c r="FW714">
        <v>-157.889378333</v>
      </c>
      <c r="FX714">
        <v>1.5658961526018801E+18</v>
      </c>
      <c r="FY714">
        <v>21.310998333299999</v>
      </c>
      <c r="FZ714">
        <v>-157.88966166700001</v>
      </c>
      <c r="GA714" s="2">
        <v>0.38039351851851855</v>
      </c>
      <c r="GB714" s="4">
        <f t="shared" si="150"/>
        <v>8.2638888888889039E-3</v>
      </c>
      <c r="GC714">
        <v>714</v>
      </c>
      <c r="GD714">
        <v>-62</v>
      </c>
      <c r="GE714">
        <v>-59</v>
      </c>
    </row>
    <row r="715" spans="12:187" x14ac:dyDescent="0.25">
      <c r="L715" s="1">
        <v>1.5642661108035899E+18</v>
      </c>
      <c r="M715">
        <v>21.31287</v>
      </c>
      <c r="N715">
        <v>-157.88892000000001</v>
      </c>
      <c r="O715">
        <v>1.5642661712813199E+18</v>
      </c>
      <c r="P715">
        <v>21.312861666700002</v>
      </c>
      <c r="Q715">
        <v>-157.88881666699999</v>
      </c>
      <c r="W715" s="1">
        <v>1.5642685815195599E+18</v>
      </c>
      <c r="X715">
        <v>21.31148</v>
      </c>
      <c r="Y715">
        <v>-157.88928000000001</v>
      </c>
      <c r="Z715">
        <v>1.56426864276915E+18</v>
      </c>
      <c r="AA715">
        <v>21.308523333299998</v>
      </c>
      <c r="AB715">
        <v>-157.890368333</v>
      </c>
      <c r="AC715" s="2">
        <v>0.54385416666666664</v>
      </c>
      <c r="AD715" s="4">
        <f t="shared" si="147"/>
        <v>8.2986111111110761E-3</v>
      </c>
      <c r="AE715" s="3">
        <v>717</v>
      </c>
      <c r="AF715">
        <v>-72</v>
      </c>
      <c r="AG715">
        <v>-80</v>
      </c>
      <c r="BD715" s="1"/>
      <c r="BO715" s="1">
        <v>1.56427570495217E+18</v>
      </c>
      <c r="BP715">
        <v>21.311499999999999</v>
      </c>
      <c r="BQ715">
        <v>-157.88928000000001</v>
      </c>
      <c r="BR715">
        <v>1.5642757617178801E+18</v>
      </c>
      <c r="BS715">
        <v>21.31073</v>
      </c>
      <c r="BT715">
        <v>-157.88967166699999</v>
      </c>
      <c r="DR715" s="1">
        <v>1.56427048741183E+18</v>
      </c>
      <c r="DS715">
        <v>21.311520000000002</v>
      </c>
      <c r="DT715">
        <v>-157.88928999999999</v>
      </c>
      <c r="DU715">
        <v>1.56427054678371E+18</v>
      </c>
      <c r="DV715">
        <v>21.3114483333</v>
      </c>
      <c r="DW715">
        <v>-157.88934666700001</v>
      </c>
      <c r="DX715" s="2">
        <v>0.56586805555555553</v>
      </c>
      <c r="DY715" s="4">
        <f t="shared" si="148"/>
        <v>8.2870370370370372E-3</v>
      </c>
      <c r="DZ715" s="3">
        <v>716</v>
      </c>
      <c r="EA715">
        <v>-44</v>
      </c>
      <c r="EB715">
        <v>-44</v>
      </c>
      <c r="EY715">
        <v>1.5659024987135601E+18</v>
      </c>
      <c r="EZ715">
        <v>21.312874999999998</v>
      </c>
      <c r="FA715">
        <v>-157.88892000000001</v>
      </c>
      <c r="FB715">
        <v>1.56590250035757E+18</v>
      </c>
      <c r="FC715">
        <v>21.312781666700001</v>
      </c>
      <c r="FD715">
        <v>-157.88882666699999</v>
      </c>
      <c r="FE715" s="2"/>
      <c r="FF715" s="4"/>
      <c r="FJ715">
        <v>1.56589506545053E+18</v>
      </c>
      <c r="FK715">
        <v>21.3116266667</v>
      </c>
      <c r="FL715">
        <v>-157.88934833299999</v>
      </c>
      <c r="FM715">
        <v>1.5658951556113001E+18</v>
      </c>
      <c r="FN715">
        <v>21.310395</v>
      </c>
      <c r="FO715">
        <v>-157.89023166699999</v>
      </c>
      <c r="FP715" s="2">
        <v>0.36891203703703707</v>
      </c>
      <c r="FQ715" s="4">
        <f t="shared" si="149"/>
        <v>8.3333333333334147E-3</v>
      </c>
      <c r="FR715">
        <v>720</v>
      </c>
      <c r="FS715">
        <v>-71</v>
      </c>
      <c r="FT715">
        <v>-72</v>
      </c>
      <c r="FU715">
        <v>1.56589606243357E+18</v>
      </c>
      <c r="FV715">
        <v>21.311641666700002</v>
      </c>
      <c r="FW715">
        <v>-157.889378333</v>
      </c>
      <c r="FX715">
        <v>1.5658961536090099E+18</v>
      </c>
      <c r="FY715">
        <v>21.311011666700001</v>
      </c>
      <c r="FZ715">
        <v>-157.88966166700001</v>
      </c>
      <c r="GA715" s="2">
        <v>0.38040509259259259</v>
      </c>
      <c r="GB715" s="4">
        <f t="shared" si="150"/>
        <v>8.2754629629629428E-3</v>
      </c>
      <c r="GC715">
        <v>715</v>
      </c>
      <c r="GD715">
        <v>-62</v>
      </c>
      <c r="GE715">
        <v>-59</v>
      </c>
    </row>
    <row r="716" spans="12:187" x14ac:dyDescent="0.25">
      <c r="W716" s="1">
        <v>1.5642685824802701E+18</v>
      </c>
      <c r="X716">
        <v>21.31148</v>
      </c>
      <c r="Y716">
        <v>-157.88928000000001</v>
      </c>
      <c r="Z716">
        <v>1.56426864376081E+18</v>
      </c>
      <c r="AA716">
        <v>21.3085366667</v>
      </c>
      <c r="AB716">
        <v>-157.890365</v>
      </c>
      <c r="AC716" s="2">
        <v>0.54386574074074068</v>
      </c>
      <c r="AD716" s="4">
        <f t="shared" si="147"/>
        <v>8.310185185185115E-3</v>
      </c>
      <c r="AE716" s="3">
        <v>718</v>
      </c>
      <c r="AF716">
        <v>-72</v>
      </c>
      <c r="AG716">
        <v>-82</v>
      </c>
      <c r="BD716" s="1"/>
      <c r="BO716" s="1">
        <v>1.56427570596079E+18</v>
      </c>
      <c r="BP716">
        <v>21.311499999999999</v>
      </c>
      <c r="BQ716">
        <v>-157.88928000000001</v>
      </c>
      <c r="BR716">
        <v>1.5642757627727601E+18</v>
      </c>
      <c r="BS716">
        <v>21.3107416667</v>
      </c>
      <c r="BT716">
        <v>-157.889666667</v>
      </c>
      <c r="DR716" s="1">
        <v>1.5642704884669299E+18</v>
      </c>
      <c r="DS716">
        <v>21.311520000000002</v>
      </c>
      <c r="DT716">
        <v>-157.88928999999999</v>
      </c>
      <c r="DU716">
        <v>1.5642705477747599E+18</v>
      </c>
      <c r="DV716">
        <v>21.311450000000001</v>
      </c>
      <c r="DW716">
        <v>-157.889343333</v>
      </c>
      <c r="DX716" s="2">
        <v>0.56587962962962968</v>
      </c>
      <c r="DY716" s="4">
        <f t="shared" si="148"/>
        <v>8.2986111111111871E-3</v>
      </c>
      <c r="DZ716" s="3">
        <v>717</v>
      </c>
      <c r="EA716">
        <v>-44</v>
      </c>
      <c r="EB716">
        <v>-44</v>
      </c>
      <c r="EY716">
        <v>1.56590249964114E+18</v>
      </c>
      <c r="EZ716">
        <v>21.312874999999998</v>
      </c>
      <c r="FA716">
        <v>-157.88892000000001</v>
      </c>
      <c r="FB716">
        <v>1.56590250138126E+18</v>
      </c>
      <c r="FC716">
        <v>21.312788333299999</v>
      </c>
      <c r="FD716">
        <v>-157.88883000000001</v>
      </c>
      <c r="FE716" s="2"/>
      <c r="FF716" s="4"/>
      <c r="FJ716">
        <v>1.5658950664581299E+18</v>
      </c>
      <c r="FK716">
        <v>21.3116266667</v>
      </c>
      <c r="FL716">
        <v>-157.88934833299999</v>
      </c>
      <c r="FM716">
        <v>1.5658951565549E+18</v>
      </c>
      <c r="FN716">
        <v>21.310404999999999</v>
      </c>
      <c r="FO716">
        <v>-157.89022499999999</v>
      </c>
      <c r="FP716" s="2">
        <v>0.3689236111111111</v>
      </c>
      <c r="FQ716" s="4">
        <f t="shared" si="149"/>
        <v>8.3449074074074536E-3</v>
      </c>
      <c r="FR716">
        <v>721</v>
      </c>
      <c r="FS716">
        <v>-70</v>
      </c>
      <c r="FT716">
        <v>-70</v>
      </c>
      <c r="FU716">
        <v>1.5658960634890501E+18</v>
      </c>
      <c r="FV716">
        <v>21.311641666700002</v>
      </c>
      <c r="FW716">
        <v>-157.889378333</v>
      </c>
      <c r="FX716">
        <v>1.56589615461662E+18</v>
      </c>
      <c r="FY716">
        <v>21.311025000000001</v>
      </c>
      <c r="FZ716">
        <v>-157.88966166700001</v>
      </c>
      <c r="GA716" s="2">
        <v>0.38041666666666668</v>
      </c>
      <c r="GB716" s="4">
        <f t="shared" si="150"/>
        <v>8.2870370370370372E-3</v>
      </c>
      <c r="GC716">
        <v>716</v>
      </c>
      <c r="GD716">
        <v>-61</v>
      </c>
      <c r="GE716">
        <v>-59</v>
      </c>
    </row>
    <row r="717" spans="12:187" x14ac:dyDescent="0.25">
      <c r="W717" s="1">
        <v>1.5642685835359401E+18</v>
      </c>
      <c r="X717">
        <v>21.31148</v>
      </c>
      <c r="Y717">
        <v>-157.88928000000001</v>
      </c>
      <c r="Z717">
        <v>1.56426864479923E+18</v>
      </c>
      <c r="AA717">
        <v>21.308548333299999</v>
      </c>
      <c r="AB717">
        <v>-157.89036333300001</v>
      </c>
      <c r="AC717" s="2">
        <v>0.54387731481481483</v>
      </c>
      <c r="AD717" s="4">
        <f t="shared" si="147"/>
        <v>8.3217592592592649E-3</v>
      </c>
      <c r="AE717" s="3">
        <v>719</v>
      </c>
      <c r="AF717">
        <v>-72</v>
      </c>
      <c r="AG717">
        <v>-81</v>
      </c>
      <c r="BD717" s="1"/>
      <c r="BO717" s="1">
        <v>1.56427570695201E+18</v>
      </c>
      <c r="BP717">
        <v>21.311499999999999</v>
      </c>
      <c r="BQ717">
        <v>-157.88928000000001</v>
      </c>
      <c r="BR717">
        <v>1.56427576378034E+18</v>
      </c>
      <c r="BS717">
        <v>21.3107516667</v>
      </c>
      <c r="BT717">
        <v>-157.88966333299999</v>
      </c>
      <c r="DR717" s="1">
        <v>1.5642704894122299E+18</v>
      </c>
      <c r="DS717">
        <v>21.311520000000002</v>
      </c>
      <c r="DT717">
        <v>-157.88928999999999</v>
      </c>
      <c r="DU717">
        <v>1.5642705487342899E+18</v>
      </c>
      <c r="DV717">
        <v>21.311451666699998</v>
      </c>
      <c r="DW717">
        <v>-157.88934</v>
      </c>
      <c r="EY717">
        <v>1.5659025006484101E+18</v>
      </c>
      <c r="EZ717">
        <v>21.312874999999998</v>
      </c>
      <c r="FA717">
        <v>-157.88892000000001</v>
      </c>
      <c r="FB717">
        <v>1.56590250235695E+18</v>
      </c>
      <c r="FC717">
        <v>21.3127933333</v>
      </c>
      <c r="FD717">
        <v>-157.88883166700001</v>
      </c>
      <c r="FE717" s="2"/>
      <c r="FF717" s="4"/>
      <c r="FJ717">
        <v>1.5658950674977001E+18</v>
      </c>
      <c r="FK717">
        <v>21.3116266667</v>
      </c>
      <c r="FL717">
        <v>-157.88934833299999</v>
      </c>
      <c r="FM717">
        <v>1.56589515757823E+18</v>
      </c>
      <c r="FN717">
        <v>21.3104166667</v>
      </c>
      <c r="FO717">
        <v>-157.89022</v>
      </c>
      <c r="FP717" s="2">
        <v>0.3689351851851852</v>
      </c>
      <c r="FQ717" s="4">
        <f t="shared" si="149"/>
        <v>8.356481481481548E-3</v>
      </c>
      <c r="FR717">
        <v>722</v>
      </c>
      <c r="FS717">
        <v>-70</v>
      </c>
      <c r="FT717">
        <v>-70</v>
      </c>
      <c r="FU717">
        <v>1.5658960644327099E+18</v>
      </c>
      <c r="FV717">
        <v>21.311641666700002</v>
      </c>
      <c r="FW717">
        <v>-157.889378333</v>
      </c>
      <c r="FX717">
        <v>1.56589615556015E+18</v>
      </c>
      <c r="FY717">
        <v>21.311038333300001</v>
      </c>
      <c r="FZ717">
        <v>-157.88965999999999</v>
      </c>
      <c r="GA717" s="2">
        <v>0.38042824074074072</v>
      </c>
      <c r="GB717" s="4">
        <f t="shared" si="150"/>
        <v>8.2986111111110761E-3</v>
      </c>
      <c r="GC717">
        <v>717</v>
      </c>
      <c r="GD717">
        <v>-60</v>
      </c>
      <c r="GE717">
        <v>-59</v>
      </c>
    </row>
    <row r="718" spans="12:187" x14ac:dyDescent="0.25">
      <c r="W718" s="1">
        <v>1.5642685844801001E+18</v>
      </c>
      <c r="X718">
        <v>21.31148</v>
      </c>
      <c r="Y718">
        <v>-157.88928000000001</v>
      </c>
      <c r="Z718">
        <v>1.56426864579089E+18</v>
      </c>
      <c r="AA718">
        <v>21.30856</v>
      </c>
      <c r="AB718">
        <v>-157.89036333300001</v>
      </c>
      <c r="AC718" s="2">
        <v>0.54388888888888887</v>
      </c>
      <c r="AD718" s="4">
        <f t="shared" si="147"/>
        <v>8.3333333333333037E-3</v>
      </c>
      <c r="AE718" s="3">
        <v>720</v>
      </c>
      <c r="AF718">
        <v>-72</v>
      </c>
      <c r="AG718">
        <v>-81</v>
      </c>
      <c r="BD718" s="1"/>
      <c r="BO718" s="1">
        <v>1.56427570792882E+18</v>
      </c>
      <c r="BP718">
        <v>21.311499999999999</v>
      </c>
      <c r="BQ718">
        <v>-157.88928000000001</v>
      </c>
      <c r="BR718">
        <v>1.5642757647720801E+18</v>
      </c>
      <c r="BS718">
        <v>21.310763333299999</v>
      </c>
      <c r="BT718">
        <v>-157.88965999999999</v>
      </c>
      <c r="DR718" s="1">
        <v>1.56427049042033E+18</v>
      </c>
      <c r="DS718">
        <v>21.311520000000002</v>
      </c>
      <c r="DT718">
        <v>-157.88928999999999</v>
      </c>
      <c r="DU718">
        <v>1.56427054978963E+18</v>
      </c>
      <c r="DV718">
        <v>21.311453333300001</v>
      </c>
      <c r="DW718">
        <v>-157.88933833300001</v>
      </c>
      <c r="EY718">
        <v>1.5659025016400599E+18</v>
      </c>
      <c r="EZ718">
        <v>21.312874999999998</v>
      </c>
      <c r="FA718">
        <v>-157.88892000000001</v>
      </c>
      <c r="FB718">
        <v>1.5659025033645E+18</v>
      </c>
      <c r="FC718">
        <v>21.3128016667</v>
      </c>
      <c r="FD718">
        <v>-157.88883666699999</v>
      </c>
      <c r="FE718" s="2"/>
      <c r="FF718" s="4"/>
      <c r="FJ718">
        <v>1.56589506850529E+18</v>
      </c>
      <c r="FK718">
        <v>21.3116266667</v>
      </c>
      <c r="FL718">
        <v>-157.88934833299999</v>
      </c>
      <c r="FM718">
        <v>1.5658951585857101E+18</v>
      </c>
      <c r="FN718">
        <v>21.3104266667</v>
      </c>
      <c r="FO718">
        <v>-157.89021500000001</v>
      </c>
      <c r="FP718" s="2">
        <v>0.36894675925925924</v>
      </c>
      <c r="FQ718" s="4">
        <f t="shared" si="149"/>
        <v>8.3680555555555869E-3</v>
      </c>
      <c r="FR718">
        <v>723</v>
      </c>
      <c r="FS718">
        <v>-68</v>
      </c>
      <c r="FT718">
        <v>-70</v>
      </c>
      <c r="FU718">
        <v>1.56589606550498E+18</v>
      </c>
      <c r="FV718">
        <v>21.311641666700002</v>
      </c>
      <c r="FW718">
        <v>-157.889378333</v>
      </c>
      <c r="FX718">
        <v>1.5658961565518001E+18</v>
      </c>
      <c r="FY718">
        <v>21.311051666699999</v>
      </c>
      <c r="FZ718">
        <v>-157.88965999999999</v>
      </c>
      <c r="GA718" s="2">
        <v>0.38043981481481487</v>
      </c>
      <c r="GB718" s="4">
        <f t="shared" si="150"/>
        <v>8.310185185185226E-3</v>
      </c>
      <c r="GC718">
        <v>718</v>
      </c>
      <c r="GD718">
        <v>-59</v>
      </c>
      <c r="GE718">
        <v>-58</v>
      </c>
    </row>
    <row r="719" spans="12:187" x14ac:dyDescent="0.25">
      <c r="W719" s="1">
        <v>1.5642685854877701E+18</v>
      </c>
      <c r="X719">
        <v>21.31148</v>
      </c>
      <c r="Y719">
        <v>-157.88928000000001</v>
      </c>
      <c r="Z719">
        <v>1.56426864678176E+18</v>
      </c>
      <c r="AA719">
        <v>21.3085733333</v>
      </c>
      <c r="AB719">
        <v>-157.89036166700001</v>
      </c>
      <c r="AC719" s="2">
        <v>0.54390046296296302</v>
      </c>
      <c r="AD719" s="4">
        <f t="shared" si="147"/>
        <v>8.3449074074074536E-3</v>
      </c>
      <c r="AE719" s="3">
        <v>721</v>
      </c>
      <c r="AF719">
        <v>-73</v>
      </c>
      <c r="AG719">
        <v>-80</v>
      </c>
      <c r="BD719" s="1"/>
      <c r="BO719" s="1">
        <v>1.56427570895296E+18</v>
      </c>
      <c r="BP719">
        <v>21.311499999999999</v>
      </c>
      <c r="BQ719">
        <v>-157.88928000000001</v>
      </c>
      <c r="BR719">
        <v>1.56427576574705E+18</v>
      </c>
      <c r="BS719">
        <v>21.310773333299998</v>
      </c>
      <c r="BT719">
        <v>-157.889655</v>
      </c>
      <c r="DR719" s="1">
        <v>1.56427049149345E+18</v>
      </c>
      <c r="DS719">
        <v>21.311520000000002</v>
      </c>
      <c r="DT719">
        <v>-157.88928999999999</v>
      </c>
      <c r="DU719">
        <v>1.56427055074849E+18</v>
      </c>
      <c r="DV719">
        <v>21.311454999999999</v>
      </c>
      <c r="DW719">
        <v>-157.88933499999999</v>
      </c>
      <c r="EY719">
        <v>1.5659025026477801E+18</v>
      </c>
      <c r="EZ719">
        <v>21.312874999999998</v>
      </c>
      <c r="FA719">
        <v>-157.88892000000001</v>
      </c>
      <c r="FB719">
        <v>1.56590250429201E+18</v>
      </c>
      <c r="FC719">
        <v>21.3128116667</v>
      </c>
      <c r="FD719">
        <v>-157.88884166700001</v>
      </c>
      <c r="FE719" s="2"/>
      <c r="FF719" s="4"/>
      <c r="FJ719">
        <v>1.56589506951281E+18</v>
      </c>
      <c r="FK719">
        <v>21.3116266667</v>
      </c>
      <c r="FL719">
        <v>-157.88934833299999</v>
      </c>
      <c r="FM719">
        <v>1.5658951596247601E+18</v>
      </c>
      <c r="FN719">
        <v>21.310438333299999</v>
      </c>
      <c r="FO719">
        <v>-157.890208333</v>
      </c>
      <c r="FP719" s="2">
        <v>0.36895833333333333</v>
      </c>
      <c r="FQ719" s="4">
        <f t="shared" si="149"/>
        <v>8.3796296296296813E-3</v>
      </c>
      <c r="FR719">
        <v>724</v>
      </c>
      <c r="FS719">
        <v>-68</v>
      </c>
      <c r="FT719">
        <v>-70</v>
      </c>
      <c r="FU719">
        <v>1.56589606643171E+18</v>
      </c>
      <c r="FV719">
        <v>21.311641666700002</v>
      </c>
      <c r="FW719">
        <v>-157.889378333</v>
      </c>
      <c r="FX719">
        <v>1.5658961575749601E+18</v>
      </c>
      <c r="FY719">
        <v>21.311064999999999</v>
      </c>
      <c r="FZ719">
        <v>-157.889658333</v>
      </c>
      <c r="GA719" s="2">
        <v>0.38045138888888891</v>
      </c>
      <c r="GB719" s="4">
        <f t="shared" si="150"/>
        <v>8.3217592592592649E-3</v>
      </c>
      <c r="GC719">
        <v>719</v>
      </c>
      <c r="GD719">
        <v>-60</v>
      </c>
      <c r="GE719">
        <v>-58</v>
      </c>
    </row>
    <row r="720" spans="12:187" x14ac:dyDescent="0.25">
      <c r="W720" s="1">
        <v>1.5642685864794601E+18</v>
      </c>
      <c r="X720">
        <v>21.31148</v>
      </c>
      <c r="Y720">
        <v>-157.88928000000001</v>
      </c>
      <c r="Z720">
        <v>1.56426864772529E+18</v>
      </c>
      <c r="AA720">
        <v>21.308586666699998</v>
      </c>
      <c r="AB720">
        <v>-157.89035999999999</v>
      </c>
      <c r="AC720" s="2">
        <v>0.54391203703703705</v>
      </c>
      <c r="AD720" s="4">
        <f t="shared" si="147"/>
        <v>8.3564814814814925E-3</v>
      </c>
      <c r="AE720" s="3">
        <v>722</v>
      </c>
      <c r="AF720">
        <v>-73</v>
      </c>
      <c r="AG720">
        <v>-80</v>
      </c>
      <c r="BD720" s="1"/>
      <c r="BO720" s="1">
        <v>1.5642757099451599E+18</v>
      </c>
      <c r="BP720">
        <v>21.311499999999999</v>
      </c>
      <c r="BQ720">
        <v>-157.88928000000001</v>
      </c>
      <c r="BR720">
        <v>1.5642757667701901E+18</v>
      </c>
      <c r="BS720">
        <v>21.310784999999999</v>
      </c>
      <c r="BT720">
        <v>-157.88965166700001</v>
      </c>
      <c r="DR720" s="1">
        <v>1.56427049246818E+18</v>
      </c>
      <c r="DS720">
        <v>21.311520000000002</v>
      </c>
      <c r="DT720">
        <v>-157.88928999999999</v>
      </c>
      <c r="DU720">
        <v>1.5642705517877299E+18</v>
      </c>
      <c r="DV720">
        <v>21.311458333299999</v>
      </c>
      <c r="DW720">
        <v>-157.88933166699999</v>
      </c>
      <c r="EY720">
        <v>1.5659025036390799E+18</v>
      </c>
      <c r="EZ720">
        <v>21.312874999999998</v>
      </c>
      <c r="FA720">
        <v>-157.88892000000001</v>
      </c>
      <c r="FB720">
        <v>1.5659025053639199E+18</v>
      </c>
      <c r="FC720">
        <v>21.312819999999999</v>
      </c>
      <c r="FD720">
        <v>-157.888845</v>
      </c>
      <c r="FE720" s="2"/>
      <c r="FF720" s="4"/>
      <c r="FJ720">
        <v>1.5658950704885E+18</v>
      </c>
      <c r="FK720">
        <v>21.3116266667</v>
      </c>
      <c r="FL720">
        <v>-157.88934833299999</v>
      </c>
      <c r="FM720">
        <v>1.5658951605684301E+18</v>
      </c>
      <c r="FN720">
        <v>21.310449999999999</v>
      </c>
      <c r="FO720">
        <v>-157.89020166700001</v>
      </c>
      <c r="FP720" s="2">
        <v>0.36896990740740737</v>
      </c>
      <c r="FQ720" s="4">
        <f t="shared" si="149"/>
        <v>8.3912037037037202E-3</v>
      </c>
      <c r="FR720">
        <v>725</v>
      </c>
      <c r="FS720">
        <v>-68</v>
      </c>
      <c r="FT720">
        <v>-68</v>
      </c>
      <c r="FU720">
        <v>1.5658960675032499E+18</v>
      </c>
      <c r="FV720">
        <v>21.311641666700002</v>
      </c>
      <c r="FW720">
        <v>-157.889378333</v>
      </c>
      <c r="FX720">
        <v>1.5658961585509701E+18</v>
      </c>
      <c r="FY720">
        <v>21.311078333299999</v>
      </c>
      <c r="FZ720">
        <v>-157.889656667</v>
      </c>
      <c r="GA720" s="2">
        <v>0.38046296296296295</v>
      </c>
      <c r="GB720" s="4">
        <f t="shared" si="150"/>
        <v>8.3333333333333037E-3</v>
      </c>
      <c r="GC720">
        <v>720</v>
      </c>
      <c r="GD720">
        <v>-59</v>
      </c>
      <c r="GE720">
        <v>-58</v>
      </c>
    </row>
    <row r="721" spans="23:187" x14ac:dyDescent="0.25">
      <c r="W721" s="1">
        <v>1.56426858752127E+18</v>
      </c>
      <c r="X721">
        <v>21.31148</v>
      </c>
      <c r="Y721">
        <v>-157.88928000000001</v>
      </c>
      <c r="Z721">
        <v>1.56426864874846E+18</v>
      </c>
      <c r="AA721">
        <v>21.308599999999998</v>
      </c>
      <c r="AB721">
        <v>-157.89035833299999</v>
      </c>
      <c r="AC721" s="2">
        <v>0.54392361111111109</v>
      </c>
      <c r="AD721" s="4">
        <f t="shared" si="147"/>
        <v>8.3680555555555314E-3</v>
      </c>
      <c r="AE721" s="3">
        <v>723</v>
      </c>
      <c r="AF721">
        <v>-73</v>
      </c>
      <c r="AG721">
        <v>-80</v>
      </c>
      <c r="BD721" s="1"/>
      <c r="BO721" s="1">
        <v>1.56427571096849E+18</v>
      </c>
      <c r="BP721">
        <v>21.311499999999999</v>
      </c>
      <c r="BQ721">
        <v>-157.88928000000001</v>
      </c>
      <c r="BR721">
        <v>1.56427576771373E+18</v>
      </c>
      <c r="BS721">
        <v>21.310794999999999</v>
      </c>
      <c r="BT721">
        <v>-157.88964666699999</v>
      </c>
      <c r="DR721" s="1">
        <v>1.56427049342898E+18</v>
      </c>
      <c r="DS721">
        <v>21.311520000000002</v>
      </c>
      <c r="DT721">
        <v>-157.88928999999999</v>
      </c>
      <c r="DU721">
        <v>1.56427055274642E+18</v>
      </c>
      <c r="DV721">
        <v>21.31146</v>
      </c>
      <c r="DW721">
        <v>-157.88932666700001</v>
      </c>
      <c r="EY721">
        <v>1.56590250469394E+18</v>
      </c>
      <c r="EZ721">
        <v>21.312874999999998</v>
      </c>
      <c r="FA721">
        <v>-157.88892000000001</v>
      </c>
      <c r="FB721">
        <v>1.5659025063232799E+18</v>
      </c>
      <c r="FC721">
        <v>21.3128216667</v>
      </c>
      <c r="FD721">
        <v>-157.888846667</v>
      </c>
      <c r="FE721" s="2"/>
      <c r="FF721" s="4"/>
      <c r="FJ721">
        <v>1.56589507149587E+18</v>
      </c>
      <c r="FK721">
        <v>21.3116266667</v>
      </c>
      <c r="FL721">
        <v>-157.88934833299999</v>
      </c>
      <c r="FM721">
        <v>1.5658951616387999E+18</v>
      </c>
      <c r="FN721">
        <v>21.3104616667</v>
      </c>
      <c r="FO721">
        <v>-157.89019500000001</v>
      </c>
      <c r="FP721" s="2">
        <v>0.36898148148148152</v>
      </c>
      <c r="FQ721" s="4">
        <f t="shared" si="149"/>
        <v>8.40277777777787E-3</v>
      </c>
      <c r="FR721">
        <v>726</v>
      </c>
      <c r="FS721">
        <v>-67</v>
      </c>
      <c r="FT721">
        <v>-66</v>
      </c>
      <c r="FU721">
        <v>1.56589606844675E+18</v>
      </c>
      <c r="FV721">
        <v>21.311641666700002</v>
      </c>
      <c r="FW721">
        <v>-157.889378333</v>
      </c>
      <c r="FX721">
        <v>1.5658961595576399E+18</v>
      </c>
      <c r="FY721">
        <v>21.311093333300001</v>
      </c>
      <c r="FZ721">
        <v>-157.889655</v>
      </c>
      <c r="GA721" s="2">
        <v>0.38047453703703704</v>
      </c>
      <c r="GB721" s="4">
        <f t="shared" si="150"/>
        <v>8.3449074074073981E-3</v>
      </c>
      <c r="GC721">
        <v>721</v>
      </c>
      <c r="GD721">
        <v>-60</v>
      </c>
      <c r="GE721">
        <v>-58</v>
      </c>
    </row>
    <row r="722" spans="23:187" x14ac:dyDescent="0.25">
      <c r="W722" s="1">
        <v>1.5642685885452001E+18</v>
      </c>
      <c r="X722">
        <v>21.31148</v>
      </c>
      <c r="Y722">
        <v>-157.88928000000001</v>
      </c>
      <c r="Z722">
        <v>1.56426864970801E+18</v>
      </c>
      <c r="AA722">
        <v>21.308611666699999</v>
      </c>
      <c r="AB722">
        <v>-157.890355</v>
      </c>
      <c r="AC722" s="2">
        <v>0.54393518518518513</v>
      </c>
      <c r="AD722" s="4">
        <f t="shared" si="147"/>
        <v>8.3796296296295703E-3</v>
      </c>
      <c r="AE722" s="3">
        <v>724</v>
      </c>
      <c r="AF722">
        <v>-73</v>
      </c>
      <c r="AG722">
        <v>-80</v>
      </c>
      <c r="BD722" s="1"/>
      <c r="BO722" s="1">
        <v>1.56427571194449E+18</v>
      </c>
      <c r="BP722">
        <v>21.311499999999999</v>
      </c>
      <c r="BQ722">
        <v>-157.88928000000001</v>
      </c>
      <c r="BR722">
        <v>1.56427576878493E+18</v>
      </c>
      <c r="BS722">
        <v>21.3108066667</v>
      </c>
      <c r="BT722">
        <v>-157.88964166700001</v>
      </c>
      <c r="DR722" s="1">
        <v>1.5642704944211999E+18</v>
      </c>
      <c r="DS722">
        <v>21.311520000000002</v>
      </c>
      <c r="DT722">
        <v>-157.88928999999999</v>
      </c>
      <c r="DU722">
        <v>1.5642705538016E+18</v>
      </c>
      <c r="DV722">
        <v>21.311461666700001</v>
      </c>
      <c r="DW722">
        <v>-157.88932333299999</v>
      </c>
      <c r="EY722">
        <v>1.5659025056373701E+18</v>
      </c>
      <c r="EZ722">
        <v>21.312874999999998</v>
      </c>
      <c r="FA722">
        <v>-157.88892000000001</v>
      </c>
      <c r="FB722">
        <v>1.5659025072832799E+18</v>
      </c>
      <c r="FC722">
        <v>21.3128216667</v>
      </c>
      <c r="FD722">
        <v>-157.888845</v>
      </c>
      <c r="FE722" s="2"/>
      <c r="FF722" s="4"/>
      <c r="FJ722">
        <v>1.5658950724397901E+18</v>
      </c>
      <c r="FK722">
        <v>21.3116266667</v>
      </c>
      <c r="FL722">
        <v>-157.88934833299999</v>
      </c>
      <c r="FM722">
        <v>1.5658951626314601E+18</v>
      </c>
      <c r="FN722">
        <v>21.3104716667</v>
      </c>
      <c r="FO722">
        <v>-157.890188333</v>
      </c>
      <c r="FP722" s="2">
        <v>0.36899305555555556</v>
      </c>
      <c r="FQ722" s="4">
        <f t="shared" si="149"/>
        <v>8.4143518518519089E-3</v>
      </c>
      <c r="FR722">
        <v>727</v>
      </c>
      <c r="FS722">
        <v>-66</v>
      </c>
      <c r="FT722">
        <v>-66</v>
      </c>
      <c r="FU722">
        <v>1.56589606950226E+18</v>
      </c>
      <c r="FV722">
        <v>21.311641666700002</v>
      </c>
      <c r="FW722">
        <v>-157.889378333</v>
      </c>
      <c r="FX722">
        <v>1.5658961605808901E+18</v>
      </c>
      <c r="FY722">
        <v>21.311106666699999</v>
      </c>
      <c r="FZ722">
        <v>-157.88965333300001</v>
      </c>
      <c r="GA722" s="2">
        <v>0.38048611111111108</v>
      </c>
      <c r="GB722" s="4">
        <f t="shared" si="150"/>
        <v>8.356481481481437E-3</v>
      </c>
      <c r="GC722">
        <v>722</v>
      </c>
      <c r="GD722">
        <v>-61</v>
      </c>
      <c r="GE722">
        <v>-58</v>
      </c>
    </row>
    <row r="723" spans="23:187" x14ac:dyDescent="0.25">
      <c r="W723" s="1">
        <v>1.5642685894731699E+18</v>
      </c>
      <c r="X723">
        <v>21.31148</v>
      </c>
      <c r="Y723">
        <v>-157.88928000000001</v>
      </c>
      <c r="Z723">
        <v>1.5642686507949E+18</v>
      </c>
      <c r="AA723">
        <v>21.308623333300002</v>
      </c>
      <c r="AB723">
        <v>-157.89035333300001</v>
      </c>
      <c r="AC723" s="2">
        <v>0.54394675925925928</v>
      </c>
      <c r="AD723" s="4">
        <f t="shared" si="147"/>
        <v>8.3912037037037202E-3</v>
      </c>
      <c r="AE723" s="3">
        <v>725</v>
      </c>
      <c r="AF723">
        <v>-73</v>
      </c>
      <c r="AG723">
        <v>-80</v>
      </c>
      <c r="BD723" s="1"/>
      <c r="BO723" s="1">
        <v>1.5642757129687401E+18</v>
      </c>
      <c r="BP723">
        <v>21.311499999999999</v>
      </c>
      <c r="BQ723">
        <v>-157.88928000000001</v>
      </c>
      <c r="BR723">
        <v>1.5642757697127501E+18</v>
      </c>
      <c r="BS723">
        <v>21.310816666699999</v>
      </c>
      <c r="BT723">
        <v>-157.88963666699999</v>
      </c>
      <c r="DR723" s="1"/>
      <c r="EY723">
        <v>1.56590250672462E+18</v>
      </c>
      <c r="EZ723">
        <v>21.312874999999998</v>
      </c>
      <c r="FA723">
        <v>-157.88892000000001</v>
      </c>
      <c r="FB723">
        <v>1.5659025083227899E+18</v>
      </c>
      <c r="FC723">
        <v>21.3128216667</v>
      </c>
      <c r="FD723">
        <v>-157.888845</v>
      </c>
      <c r="FE723" s="2"/>
      <c r="FF723" s="4"/>
      <c r="FJ723">
        <v>1.56589507346301E+18</v>
      </c>
      <c r="FK723">
        <v>21.3116266667</v>
      </c>
      <c r="FL723">
        <v>-157.88934833299999</v>
      </c>
      <c r="FM723">
        <v>1.5658951635749299E+18</v>
      </c>
      <c r="FN723">
        <v>21.310481666699999</v>
      </c>
      <c r="FO723">
        <v>-157.89018166700001</v>
      </c>
      <c r="FP723" s="2">
        <v>0.36900462962962965</v>
      </c>
      <c r="FQ723" s="4">
        <f t="shared" si="149"/>
        <v>8.4259259259260033E-3</v>
      </c>
      <c r="FR723">
        <v>728</v>
      </c>
      <c r="FS723">
        <v>-66</v>
      </c>
      <c r="FT723">
        <v>-66</v>
      </c>
      <c r="FU723">
        <v>1.5658960704619E+18</v>
      </c>
      <c r="FV723">
        <v>21.311641666700002</v>
      </c>
      <c r="FW723">
        <v>-157.889378333</v>
      </c>
      <c r="FX723">
        <v>1.5658961616045299E+18</v>
      </c>
      <c r="FY723">
        <v>21.311119999999999</v>
      </c>
      <c r="FZ723">
        <v>-157.88965166700001</v>
      </c>
      <c r="GA723" s="2">
        <v>0.38049768518518517</v>
      </c>
      <c r="GB723" s="4">
        <f t="shared" si="150"/>
        <v>8.3680555555555314E-3</v>
      </c>
      <c r="GC723">
        <v>723</v>
      </c>
      <c r="GD723">
        <v>-61</v>
      </c>
      <c r="GE723">
        <v>-58</v>
      </c>
    </row>
    <row r="724" spans="23:187" x14ac:dyDescent="0.25">
      <c r="W724" s="1">
        <v>1.5642685905293E+18</v>
      </c>
      <c r="X724">
        <v>21.31148</v>
      </c>
      <c r="Y724">
        <v>-157.88928000000001</v>
      </c>
      <c r="Z724">
        <v>1.56426865180194E+18</v>
      </c>
      <c r="AA724">
        <v>21.3086366667</v>
      </c>
      <c r="AB724">
        <v>-157.890351667</v>
      </c>
      <c r="AC724" s="2">
        <v>0.54395833333333332</v>
      </c>
      <c r="AD724" s="4">
        <f t="shared" si="147"/>
        <v>8.402777777777759E-3</v>
      </c>
      <c r="AE724" s="3">
        <v>726</v>
      </c>
      <c r="AF724">
        <v>-73</v>
      </c>
      <c r="AG724">
        <v>-80</v>
      </c>
      <c r="BD724" s="1"/>
      <c r="BO724" s="1">
        <v>1.5642757139449101E+18</v>
      </c>
      <c r="BP724">
        <v>21.311499999999999</v>
      </c>
      <c r="BQ724">
        <v>-157.88928000000001</v>
      </c>
      <c r="BR724">
        <v>1.5642757707196401E+18</v>
      </c>
      <c r="BS724">
        <v>21.310826666699999</v>
      </c>
      <c r="BT724">
        <v>-157.889631667</v>
      </c>
      <c r="EY724">
        <v>1.5659025077001001E+18</v>
      </c>
      <c r="EZ724">
        <v>21.312874999999998</v>
      </c>
      <c r="FA724">
        <v>-157.88892000000001</v>
      </c>
      <c r="FB724">
        <v>1.56590250931455E+18</v>
      </c>
      <c r="FC724">
        <v>21.3128216667</v>
      </c>
      <c r="FD724">
        <v>-157.88884333300001</v>
      </c>
      <c r="FE724" s="2"/>
      <c r="FF724" s="4"/>
      <c r="FJ724">
        <v>1.56589507451859E+18</v>
      </c>
      <c r="FK724">
        <v>21.3116266667</v>
      </c>
      <c r="FL724">
        <v>-157.88934833299999</v>
      </c>
      <c r="FM724">
        <v>1.56589516466194E+18</v>
      </c>
      <c r="FN724">
        <v>21.310493333299998</v>
      </c>
      <c r="FO724">
        <v>-157.890175</v>
      </c>
      <c r="FP724" s="2">
        <v>0.36901620370370369</v>
      </c>
      <c r="FQ724" s="4">
        <f t="shared" si="149"/>
        <v>8.4375000000000422E-3</v>
      </c>
      <c r="FR724">
        <v>729</v>
      </c>
      <c r="FS724">
        <v>-65</v>
      </c>
      <c r="FT724">
        <v>-65</v>
      </c>
      <c r="FU724">
        <v>1.56589607148545E+18</v>
      </c>
      <c r="FV724">
        <v>21.311641666700002</v>
      </c>
      <c r="FW724">
        <v>-157.889378333</v>
      </c>
      <c r="FX724">
        <v>1.56589616256403E+18</v>
      </c>
      <c r="FY724">
        <v>21.311133333299999</v>
      </c>
      <c r="FZ724">
        <v>-157.88964999999999</v>
      </c>
      <c r="GA724" s="2">
        <v>0.38050925925925921</v>
      </c>
      <c r="GB724" s="4">
        <f t="shared" si="150"/>
        <v>8.3796296296295703E-3</v>
      </c>
      <c r="GC724">
        <v>724</v>
      </c>
      <c r="GD724">
        <v>-60</v>
      </c>
      <c r="GE724">
        <v>-58</v>
      </c>
    </row>
    <row r="725" spans="23:187" x14ac:dyDescent="0.25">
      <c r="W725" s="1">
        <v>1.5642685915203599E+18</v>
      </c>
      <c r="X725">
        <v>21.31148</v>
      </c>
      <c r="Y725">
        <v>-157.88928000000001</v>
      </c>
      <c r="Z725">
        <v>1.56426865274527E+18</v>
      </c>
      <c r="AA725">
        <v>21.3086466667</v>
      </c>
      <c r="AB725">
        <v>-157.89034833299999</v>
      </c>
      <c r="AC725" s="2">
        <v>0.54396990740740747</v>
      </c>
      <c r="AD725" s="4">
        <f t="shared" si="147"/>
        <v>8.4143518518519089E-3</v>
      </c>
      <c r="AE725" s="3">
        <v>727</v>
      </c>
      <c r="AF725">
        <v>-72</v>
      </c>
      <c r="AG725">
        <v>-80</v>
      </c>
      <c r="BD725" s="1"/>
      <c r="BO725" s="1">
        <v>1.56427571495311E+18</v>
      </c>
      <c r="BP725">
        <v>21.311499999999999</v>
      </c>
      <c r="BQ725">
        <v>-157.88928000000001</v>
      </c>
      <c r="BR725">
        <v>1.5642757717589499E+18</v>
      </c>
      <c r="BS725">
        <v>21.310838333300001</v>
      </c>
      <c r="BT725">
        <v>-157.88962666699999</v>
      </c>
      <c r="EY725">
        <v>1.5659025086435E+18</v>
      </c>
      <c r="EZ725">
        <v>21.312874999999998</v>
      </c>
      <c r="FA725">
        <v>-157.88892000000001</v>
      </c>
      <c r="FB725">
        <v>1.5659025102896499E+18</v>
      </c>
      <c r="FC725">
        <v>21.312819999999999</v>
      </c>
      <c r="FD725">
        <v>-157.88884166700001</v>
      </c>
      <c r="FE725" s="2"/>
      <c r="FF725" s="4"/>
      <c r="FJ725">
        <v>1.5658950754464901E+18</v>
      </c>
      <c r="FK725">
        <v>21.3116266667</v>
      </c>
      <c r="FL725">
        <v>-157.88934833299999</v>
      </c>
      <c r="FM725">
        <v>1.5658951656216599E+18</v>
      </c>
      <c r="FN725">
        <v>21.310503333300002</v>
      </c>
      <c r="FO725">
        <v>-157.89016833299999</v>
      </c>
      <c r="FP725" s="2">
        <v>0.36902777777777779</v>
      </c>
      <c r="FQ725" s="4">
        <f t="shared" si="149"/>
        <v>8.4490740740741366E-3</v>
      </c>
      <c r="FR725">
        <v>730</v>
      </c>
      <c r="FS725">
        <v>-65</v>
      </c>
      <c r="FT725">
        <v>-64</v>
      </c>
      <c r="FU725">
        <v>1.5658960725090299E+18</v>
      </c>
      <c r="FV725">
        <v>21.311641666700002</v>
      </c>
      <c r="FW725">
        <v>-157.889378333</v>
      </c>
      <c r="FX725">
        <v>1.5658961636035699E+18</v>
      </c>
      <c r="FY725">
        <v>21.311146666700001</v>
      </c>
      <c r="FZ725">
        <v>-157.88964666699999</v>
      </c>
      <c r="GA725" s="2">
        <v>0.38052083333333336</v>
      </c>
      <c r="GB725" s="4">
        <f t="shared" si="150"/>
        <v>8.3912037037037202E-3</v>
      </c>
      <c r="GC725">
        <v>725</v>
      </c>
      <c r="GD725">
        <v>-60</v>
      </c>
      <c r="GE725">
        <v>-58</v>
      </c>
    </row>
    <row r="726" spans="23:187" x14ac:dyDescent="0.25">
      <c r="W726" s="1">
        <v>1.56426859248097E+18</v>
      </c>
      <c r="X726">
        <v>21.31148</v>
      </c>
      <c r="Y726">
        <v>-157.88928000000001</v>
      </c>
      <c r="Z726">
        <v>1.5642686537205199E+18</v>
      </c>
      <c r="AA726">
        <v>21.30866</v>
      </c>
      <c r="AB726">
        <v>-157.890345</v>
      </c>
      <c r="AC726" s="2">
        <v>0.54398148148148151</v>
      </c>
      <c r="AD726" s="4">
        <f t="shared" si="147"/>
        <v>8.4259259259259478E-3</v>
      </c>
      <c r="AE726" s="3">
        <v>728</v>
      </c>
      <c r="AF726">
        <v>-72</v>
      </c>
      <c r="AG726">
        <v>-80</v>
      </c>
      <c r="BD726" s="1"/>
      <c r="BO726" s="1">
        <v>1.5642757163285199E+18</v>
      </c>
      <c r="BP726">
        <v>21.311499999999999</v>
      </c>
      <c r="BQ726">
        <v>-157.88928000000001</v>
      </c>
      <c r="BR726">
        <v>1.5642757727507E+18</v>
      </c>
      <c r="BS726">
        <v>21.310849999999999</v>
      </c>
      <c r="BT726">
        <v>-157.88962000000001</v>
      </c>
      <c r="EY726">
        <v>1.56590250969887E+18</v>
      </c>
      <c r="EZ726">
        <v>21.312874999999998</v>
      </c>
      <c r="FA726">
        <v>-157.88892000000001</v>
      </c>
      <c r="FB726">
        <v>1.56590251132941E+18</v>
      </c>
      <c r="FC726">
        <v>21.312818333300001</v>
      </c>
      <c r="FD726">
        <v>-157.88884166700001</v>
      </c>
      <c r="FE726" s="2"/>
      <c r="FF726" s="4"/>
      <c r="FJ726">
        <v>1.56589507650157E+18</v>
      </c>
      <c r="FK726">
        <v>21.3116266667</v>
      </c>
      <c r="FL726">
        <v>-157.88934833299999</v>
      </c>
      <c r="FM726">
        <v>1.5658951665973499E+18</v>
      </c>
      <c r="FN726">
        <v>21.310513333300001</v>
      </c>
      <c r="FO726">
        <v>-157.890161667</v>
      </c>
      <c r="FP726" s="2">
        <v>0.36903935185185183</v>
      </c>
      <c r="FQ726" s="4">
        <f t="shared" si="149"/>
        <v>8.4606481481481755E-3</v>
      </c>
      <c r="FR726">
        <v>731</v>
      </c>
      <c r="FS726">
        <v>-65</v>
      </c>
      <c r="FT726">
        <v>-64</v>
      </c>
      <c r="FU726">
        <v>1.56589607343651E+18</v>
      </c>
      <c r="FV726">
        <v>21.311641666700002</v>
      </c>
      <c r="FW726">
        <v>-157.889378333</v>
      </c>
      <c r="FX726">
        <v>1.5658961645629701E+18</v>
      </c>
      <c r="FY726">
        <v>21.311160000000001</v>
      </c>
      <c r="FZ726">
        <v>-157.889645</v>
      </c>
      <c r="GA726" s="2">
        <v>0.3805324074074074</v>
      </c>
      <c r="GB726" s="4">
        <f t="shared" si="150"/>
        <v>8.402777777777759E-3</v>
      </c>
      <c r="GC726">
        <v>726</v>
      </c>
      <c r="GD726">
        <v>-59</v>
      </c>
      <c r="GE726">
        <v>-58</v>
      </c>
    </row>
    <row r="727" spans="23:187" x14ac:dyDescent="0.25">
      <c r="W727" s="1">
        <v>1.5642685934886999E+18</v>
      </c>
      <c r="X727">
        <v>21.31148</v>
      </c>
      <c r="Y727">
        <v>-157.88927000000001</v>
      </c>
      <c r="Z727">
        <v>1.5642686547754601E+18</v>
      </c>
      <c r="AA727">
        <v>21.3086733333</v>
      </c>
      <c r="AB727">
        <v>-157.890341667</v>
      </c>
      <c r="AC727" s="2">
        <v>0.54399305555555555</v>
      </c>
      <c r="AD727" s="4">
        <f t="shared" si="147"/>
        <v>8.4374999999999867E-3</v>
      </c>
      <c r="AE727" s="3">
        <v>729</v>
      </c>
      <c r="AF727">
        <v>-72</v>
      </c>
      <c r="AG727">
        <v>-80</v>
      </c>
      <c r="BD727" s="1"/>
      <c r="BO727" s="1">
        <v>1.5642757173359601E+18</v>
      </c>
      <c r="BP727">
        <v>21.311499999999999</v>
      </c>
      <c r="BQ727">
        <v>-157.88928000000001</v>
      </c>
      <c r="BR727">
        <v>1.5642757736937999E+18</v>
      </c>
      <c r="BS727">
        <v>21.310860000000002</v>
      </c>
      <c r="BT727">
        <v>-157.88961499999999</v>
      </c>
      <c r="EY727">
        <v>1.5659025106582899E+18</v>
      </c>
      <c r="EZ727">
        <v>21.312874999999998</v>
      </c>
      <c r="FA727">
        <v>-157.88892000000001</v>
      </c>
      <c r="FB727">
        <v>1.5659025123370801E+18</v>
      </c>
      <c r="FC727">
        <v>21.312818333300001</v>
      </c>
      <c r="FD727">
        <v>-157.88884166700001</v>
      </c>
      <c r="FE727" s="2"/>
      <c r="FF727" s="4"/>
      <c r="FJ727">
        <v>1.56589507749311E+18</v>
      </c>
      <c r="FK727">
        <v>21.3116266667</v>
      </c>
      <c r="FL727">
        <v>-157.88934833299999</v>
      </c>
      <c r="FM727">
        <v>1.5658951675727401E+18</v>
      </c>
      <c r="FN727">
        <v>21.310524999999998</v>
      </c>
      <c r="FO727">
        <v>-157.89015499999999</v>
      </c>
      <c r="FP727" s="2">
        <v>0.36905092592592598</v>
      </c>
      <c r="FQ727" s="4">
        <f t="shared" si="149"/>
        <v>8.4722222222223253E-3</v>
      </c>
      <c r="FR727">
        <v>732</v>
      </c>
      <c r="FS727">
        <v>-64</v>
      </c>
      <c r="FT727">
        <v>-63</v>
      </c>
      <c r="FU727">
        <v>1.5658960744439301E+18</v>
      </c>
      <c r="FV727">
        <v>21.311641666700002</v>
      </c>
      <c r="FW727">
        <v>-157.889378333</v>
      </c>
      <c r="FX727">
        <v>1.5658961655866801E+18</v>
      </c>
      <c r="FY727">
        <v>21.311173333300001</v>
      </c>
      <c r="FZ727">
        <v>-157.88964166700001</v>
      </c>
      <c r="GA727" s="2">
        <v>0.3805439814814815</v>
      </c>
      <c r="GB727" s="4">
        <f t="shared" si="150"/>
        <v>8.4143518518518534E-3</v>
      </c>
      <c r="GC727">
        <v>727</v>
      </c>
      <c r="GD727">
        <v>-59</v>
      </c>
      <c r="GE727">
        <v>-57</v>
      </c>
    </row>
    <row r="728" spans="23:187" x14ac:dyDescent="0.25">
      <c r="W728" s="1">
        <v>1.5642685945136499E+18</v>
      </c>
      <c r="X728">
        <v>21.31148</v>
      </c>
      <c r="Y728">
        <v>-157.88927000000001</v>
      </c>
      <c r="Z728">
        <v>1.5642686557349701E+18</v>
      </c>
      <c r="AA728">
        <v>21.308686666700002</v>
      </c>
      <c r="AB728">
        <v>-157.89033666700001</v>
      </c>
      <c r="AC728" s="2">
        <v>0.54400462962962959</v>
      </c>
      <c r="AD728" s="4">
        <f t="shared" si="147"/>
        <v>8.4490740740740256E-3</v>
      </c>
      <c r="AE728" s="3">
        <v>730</v>
      </c>
      <c r="AF728">
        <v>-72</v>
      </c>
      <c r="AG728">
        <v>-78</v>
      </c>
      <c r="BD728" s="1"/>
      <c r="BO728" s="1">
        <v>1.5642757183442401E+18</v>
      </c>
      <c r="BP728">
        <v>21.311499999999999</v>
      </c>
      <c r="BQ728">
        <v>-157.88928000000001</v>
      </c>
      <c r="BR728">
        <v>1.5642757747491799E+18</v>
      </c>
      <c r="BS728">
        <v>21.310871666699999</v>
      </c>
      <c r="BT728">
        <v>-157.88961</v>
      </c>
      <c r="EY728">
        <v>1.56590251166563E+18</v>
      </c>
      <c r="EZ728">
        <v>21.312874999999998</v>
      </c>
      <c r="FA728">
        <v>-157.88892000000001</v>
      </c>
      <c r="FB728">
        <v>1.5659025133287401E+18</v>
      </c>
      <c r="FC728">
        <v>21.312818333300001</v>
      </c>
      <c r="FD728">
        <v>-157.88883999999999</v>
      </c>
      <c r="FE728" s="2"/>
      <c r="FF728" s="4"/>
      <c r="FJ728">
        <v>1.5658950784687201E+18</v>
      </c>
      <c r="FK728">
        <v>21.3116266667</v>
      </c>
      <c r="FL728">
        <v>-157.88934833299999</v>
      </c>
      <c r="FM728">
        <v>1.5658951685801001E+18</v>
      </c>
      <c r="FN728">
        <v>21.310536666699999</v>
      </c>
      <c r="FO728">
        <v>-157.89014833300001</v>
      </c>
      <c r="FP728" s="2">
        <v>0.36906250000000002</v>
      </c>
      <c r="FQ728" s="4">
        <f t="shared" si="149"/>
        <v>8.4837962962963642E-3</v>
      </c>
      <c r="FR728">
        <v>733</v>
      </c>
      <c r="FS728">
        <v>-65</v>
      </c>
      <c r="FT728">
        <v>-63</v>
      </c>
      <c r="FU728">
        <v>1.5658960754354401E+18</v>
      </c>
      <c r="FV728">
        <v>21.311641666700002</v>
      </c>
      <c r="FW728">
        <v>-157.889378333</v>
      </c>
      <c r="FX728">
        <v>1.56589616659423E+18</v>
      </c>
      <c r="FY728">
        <v>21.311186666699999</v>
      </c>
      <c r="FZ728">
        <v>-157.88964000000001</v>
      </c>
      <c r="GA728" s="2">
        <v>0.38055555555555554</v>
      </c>
      <c r="GB728" s="4">
        <f t="shared" si="150"/>
        <v>8.4259259259258923E-3</v>
      </c>
      <c r="GC728">
        <v>728</v>
      </c>
      <c r="GD728">
        <v>-58</v>
      </c>
      <c r="GE728">
        <v>-56</v>
      </c>
    </row>
    <row r="729" spans="23:187" x14ac:dyDescent="0.25">
      <c r="W729" s="1">
        <v>1.5642685955383401E+18</v>
      </c>
      <c r="X729">
        <v>21.31148</v>
      </c>
      <c r="Y729">
        <v>-157.88927000000001</v>
      </c>
      <c r="Z729">
        <v>1.5642686567741801E+18</v>
      </c>
      <c r="AA729">
        <v>21.308698333300001</v>
      </c>
      <c r="AB729">
        <v>-157.89033499999999</v>
      </c>
      <c r="AC729" s="2">
        <v>0.54401620370370374</v>
      </c>
      <c r="AD729" s="4">
        <f t="shared" si="147"/>
        <v>8.4606481481481755E-3</v>
      </c>
      <c r="AE729" s="3">
        <v>731</v>
      </c>
      <c r="AF729">
        <v>-72</v>
      </c>
      <c r="AG729">
        <v>-78</v>
      </c>
      <c r="BD729" s="1"/>
      <c r="BO729" s="1">
        <v>1.56427571928835E+18</v>
      </c>
      <c r="BP729">
        <v>21.311499999999999</v>
      </c>
      <c r="BQ729">
        <v>-157.88928000000001</v>
      </c>
      <c r="BR729">
        <v>1.56427577575665E+18</v>
      </c>
      <c r="BS729">
        <v>21.310881666699999</v>
      </c>
      <c r="BT729">
        <v>-157.889603333</v>
      </c>
      <c r="EY729">
        <v>1.56590251272161E+18</v>
      </c>
      <c r="EZ729">
        <v>21.312874999999998</v>
      </c>
      <c r="FA729">
        <v>-157.88892000000001</v>
      </c>
      <c r="FB729">
        <v>1.5659025143362401E+18</v>
      </c>
      <c r="FC729">
        <v>21.312818333300001</v>
      </c>
      <c r="FD729">
        <v>-157.88883999999999</v>
      </c>
      <c r="FE729" s="2"/>
      <c r="FF729" s="4"/>
      <c r="FJ729">
        <v>1.5658950795080599E+18</v>
      </c>
      <c r="FK729">
        <v>21.3116266667</v>
      </c>
      <c r="FL729">
        <v>-157.88934833299999</v>
      </c>
      <c r="FM729">
        <v>1.5658951695876401E+18</v>
      </c>
      <c r="FN729">
        <v>21.310546666699999</v>
      </c>
      <c r="FO729">
        <v>-157.890143333</v>
      </c>
      <c r="FP729" s="2">
        <v>0.36907407407407411</v>
      </c>
      <c r="FQ729" s="4">
        <f t="shared" si="149"/>
        <v>8.4953703703704586E-3</v>
      </c>
      <c r="FR729">
        <v>734</v>
      </c>
      <c r="FS729">
        <v>-65</v>
      </c>
      <c r="FT729">
        <v>-63</v>
      </c>
      <c r="FU729">
        <v>1.56589607649101E+18</v>
      </c>
      <c r="FV729">
        <v>21.311641666700002</v>
      </c>
      <c r="FW729">
        <v>-157.889378333</v>
      </c>
      <c r="FX729">
        <v>1.5658961676175501E+18</v>
      </c>
      <c r="FY729">
        <v>21.311199999999999</v>
      </c>
      <c r="FZ729">
        <v>-157.88963666699999</v>
      </c>
      <c r="GA729" s="2">
        <v>0.38056712962962963</v>
      </c>
      <c r="GB729" s="4">
        <f t="shared" si="150"/>
        <v>8.4374999999999867E-3</v>
      </c>
      <c r="GC729">
        <v>729</v>
      </c>
      <c r="GD729">
        <v>-58</v>
      </c>
      <c r="GE729">
        <v>-56</v>
      </c>
    </row>
    <row r="730" spans="23:187" x14ac:dyDescent="0.25">
      <c r="W730" s="1">
        <v>1.56426859649742E+18</v>
      </c>
      <c r="X730">
        <v>21.311489999999999</v>
      </c>
      <c r="Y730">
        <v>-157.88927000000001</v>
      </c>
      <c r="Z730">
        <v>1.5642686577652101E+18</v>
      </c>
      <c r="AA730">
        <v>21.3087083333</v>
      </c>
      <c r="AB730">
        <v>-157.89033499999999</v>
      </c>
      <c r="AC730" s="2">
        <v>0.54402777777777778</v>
      </c>
      <c r="AD730" s="4">
        <f t="shared" si="147"/>
        <v>8.4722222222222143E-3</v>
      </c>
      <c r="AE730" s="3">
        <v>732</v>
      </c>
      <c r="AF730">
        <v>-71</v>
      </c>
      <c r="AG730">
        <v>-78</v>
      </c>
      <c r="BD730" s="1"/>
      <c r="BO730" s="1">
        <v>1.56427572029597E+18</v>
      </c>
      <c r="BP730">
        <v>21.311499999999999</v>
      </c>
      <c r="BQ730">
        <v>-157.88928000000001</v>
      </c>
      <c r="BR730">
        <v>1.5642757767642399E+18</v>
      </c>
      <c r="BS730">
        <v>21.310891666700002</v>
      </c>
      <c r="BT730">
        <v>-157.88959833300001</v>
      </c>
      <c r="EY730">
        <v>1.5659025136964101E+18</v>
      </c>
      <c r="EZ730">
        <v>21.312874999999998</v>
      </c>
      <c r="FA730">
        <v>-157.88892000000001</v>
      </c>
      <c r="FB730">
        <v>1.56590251535997E+18</v>
      </c>
      <c r="FC730">
        <v>21.312818333300001</v>
      </c>
      <c r="FD730">
        <v>-157.88883999999999</v>
      </c>
      <c r="FE730" s="2"/>
      <c r="FF730" s="4"/>
      <c r="FJ730">
        <v>1.5658950804676201E+18</v>
      </c>
      <c r="FK730">
        <v>21.3116266667</v>
      </c>
      <c r="FL730">
        <v>-157.88934833299999</v>
      </c>
      <c r="FM730">
        <v>1.5658951705954099E+18</v>
      </c>
      <c r="FN730">
        <v>21.310558333300001</v>
      </c>
      <c r="FO730">
        <v>-157.89013833300001</v>
      </c>
      <c r="FP730" s="2">
        <v>0.36908564814814815</v>
      </c>
      <c r="FQ730" s="4">
        <f t="shared" si="149"/>
        <v>8.5069444444444975E-3</v>
      </c>
      <c r="FR730">
        <v>735</v>
      </c>
      <c r="FS730">
        <v>-64</v>
      </c>
      <c r="FT730">
        <v>-63</v>
      </c>
      <c r="FU730">
        <v>1.56589607745103E+18</v>
      </c>
      <c r="FV730">
        <v>21.311641666700002</v>
      </c>
      <c r="FW730">
        <v>-157.889378333</v>
      </c>
      <c r="FX730">
        <v>1.5658961686090501E+18</v>
      </c>
      <c r="FY730">
        <v>21.3112133333</v>
      </c>
      <c r="FZ730">
        <v>-157.889631667</v>
      </c>
      <c r="GA730" s="2">
        <v>0.38057870370370367</v>
      </c>
      <c r="GB730" s="4">
        <f t="shared" si="150"/>
        <v>8.4490740740740256E-3</v>
      </c>
      <c r="GC730">
        <v>730</v>
      </c>
      <c r="GD730">
        <v>-58</v>
      </c>
      <c r="GE730">
        <v>-58</v>
      </c>
    </row>
    <row r="731" spans="23:187" x14ac:dyDescent="0.25">
      <c r="W731" s="1">
        <v>1.56426859747454E+18</v>
      </c>
      <c r="X731">
        <v>21.311489999999999</v>
      </c>
      <c r="Y731">
        <v>-157.88927000000001</v>
      </c>
      <c r="Z731">
        <v>1.56426865877266E+18</v>
      </c>
      <c r="AA731">
        <v>21.308720000000001</v>
      </c>
      <c r="AB731">
        <v>-157.890333333</v>
      </c>
      <c r="AC731" s="2">
        <v>0.54403935185185182</v>
      </c>
      <c r="AD731" s="4">
        <f t="shared" si="147"/>
        <v>8.4837962962962532E-3</v>
      </c>
      <c r="AE731" s="3">
        <v>733</v>
      </c>
      <c r="AF731">
        <v>-72</v>
      </c>
      <c r="AG731">
        <v>-78</v>
      </c>
      <c r="BD731" s="1"/>
      <c r="BO731" s="1">
        <v>1.5642757212720699E+18</v>
      </c>
      <c r="BP731">
        <v>21.311499999999999</v>
      </c>
      <c r="BQ731">
        <v>-157.88928000000001</v>
      </c>
      <c r="BR731">
        <v>1.5642757777554199E+18</v>
      </c>
      <c r="BS731">
        <v>21.310903333300001</v>
      </c>
      <c r="BT731">
        <v>-157.88959333299999</v>
      </c>
      <c r="EY731">
        <v>1.56590251468835E+18</v>
      </c>
      <c r="EZ731">
        <v>21.312874999999998</v>
      </c>
      <c r="FA731">
        <v>-157.88892000000001</v>
      </c>
      <c r="FB731">
        <v>1.5659025163195599E+18</v>
      </c>
      <c r="FC731">
        <v>21.312818333300001</v>
      </c>
      <c r="FD731">
        <v>-157.888838333</v>
      </c>
      <c r="FE731" s="2"/>
      <c r="FF731" s="4"/>
      <c r="FJ731">
        <v>1.56589508145918E+18</v>
      </c>
      <c r="FK731">
        <v>21.3116266667</v>
      </c>
      <c r="FL731">
        <v>-157.88934833299999</v>
      </c>
      <c r="FM731">
        <v>1.5658951716183401E+18</v>
      </c>
      <c r="FN731">
        <v>21.310569999999998</v>
      </c>
      <c r="FO731">
        <v>-157.89013333299999</v>
      </c>
      <c r="FP731" s="2">
        <v>0.36909722222222219</v>
      </c>
      <c r="FQ731" s="4">
        <f t="shared" si="149"/>
        <v>8.5185185185185364E-3</v>
      </c>
      <c r="FR731">
        <v>736</v>
      </c>
      <c r="FS731">
        <v>-64</v>
      </c>
      <c r="FT731">
        <v>-62</v>
      </c>
      <c r="FU731">
        <v>1.56589607847408E+18</v>
      </c>
      <c r="FV731">
        <v>21.311641666700002</v>
      </c>
      <c r="FW731">
        <v>-157.889378333</v>
      </c>
      <c r="FX731">
        <v>1.5658961696322801E+18</v>
      </c>
      <c r="FY731">
        <v>21.311226666700001</v>
      </c>
      <c r="FZ731">
        <v>-157.88962833299999</v>
      </c>
      <c r="GA731" s="2">
        <v>0.38059027777777782</v>
      </c>
      <c r="GB731" s="4">
        <f t="shared" si="150"/>
        <v>8.4606481481481755E-3</v>
      </c>
      <c r="GC731">
        <v>731</v>
      </c>
      <c r="GD731">
        <v>-59</v>
      </c>
      <c r="GE731">
        <v>-58</v>
      </c>
    </row>
    <row r="732" spans="23:187" x14ac:dyDescent="0.25">
      <c r="W732" s="1">
        <v>1.5642685984655201E+18</v>
      </c>
      <c r="X732">
        <v>21.311489999999999</v>
      </c>
      <c r="Y732">
        <v>-157.88927000000001</v>
      </c>
      <c r="Z732">
        <v>1.56426865979583E+18</v>
      </c>
      <c r="AA732">
        <v>21.308731666700002</v>
      </c>
      <c r="AB732">
        <v>-157.89033000000001</v>
      </c>
      <c r="AC732" s="2">
        <v>0.54405092592592597</v>
      </c>
      <c r="AD732" s="4">
        <f t="shared" si="147"/>
        <v>8.4953703703704031E-3</v>
      </c>
      <c r="AE732" s="3">
        <v>734</v>
      </c>
      <c r="AF732">
        <v>-73</v>
      </c>
      <c r="AG732">
        <v>-79</v>
      </c>
      <c r="BD732" s="1"/>
      <c r="BO732" s="1">
        <v>1.5642757223452101E+18</v>
      </c>
      <c r="BP732">
        <v>21.311499999999999</v>
      </c>
      <c r="BQ732">
        <v>-157.88928000000001</v>
      </c>
      <c r="BR732">
        <v>1.56427577871471E+18</v>
      </c>
      <c r="BS732">
        <v>21.310915000000001</v>
      </c>
      <c r="BT732">
        <v>-157.88958833300001</v>
      </c>
      <c r="EY732">
        <v>1.5659025156952599E+18</v>
      </c>
      <c r="EZ732">
        <v>21.312874999999998</v>
      </c>
      <c r="FA732">
        <v>-157.88892000000001</v>
      </c>
      <c r="FB732">
        <v>1.5659025172793001E+18</v>
      </c>
      <c r="FC732">
        <v>21.312818333300001</v>
      </c>
      <c r="FD732">
        <v>-157.888838333</v>
      </c>
      <c r="FE732" s="2"/>
      <c r="FF732" s="4"/>
      <c r="FJ732">
        <v>1.5658950824512E+18</v>
      </c>
      <c r="FK732">
        <v>21.3116266667</v>
      </c>
      <c r="FL732">
        <v>-157.88934833299999</v>
      </c>
      <c r="FM732">
        <v>1.5658951726417201E+18</v>
      </c>
      <c r="FN732">
        <v>21.310580000000002</v>
      </c>
      <c r="FO732">
        <v>-157.89012833300001</v>
      </c>
      <c r="FP732" s="2">
        <v>0.36910879629629628</v>
      </c>
      <c r="FQ732" s="4">
        <f t="shared" si="149"/>
        <v>8.5300925925926308E-3</v>
      </c>
      <c r="FR732">
        <v>737</v>
      </c>
      <c r="FS732">
        <v>-63</v>
      </c>
      <c r="FT732">
        <v>-62</v>
      </c>
      <c r="FU732">
        <v>1.56589607943373E+18</v>
      </c>
      <c r="FV732">
        <v>21.311641666700002</v>
      </c>
      <c r="FW732">
        <v>-157.889378333</v>
      </c>
      <c r="FX732">
        <v>1.5658961706077599E+18</v>
      </c>
      <c r="FY732">
        <v>21.311240000000002</v>
      </c>
      <c r="FZ732">
        <v>-157.889625</v>
      </c>
      <c r="GA732" s="2">
        <v>0.38060185185185186</v>
      </c>
      <c r="GB732" s="4">
        <f t="shared" si="150"/>
        <v>8.4722222222222143E-3</v>
      </c>
      <c r="GC732">
        <v>732</v>
      </c>
      <c r="GD732">
        <v>-58</v>
      </c>
      <c r="GE732">
        <v>-56</v>
      </c>
    </row>
    <row r="733" spans="23:187" x14ac:dyDescent="0.25">
      <c r="W733" s="1">
        <v>1.56426859949042E+18</v>
      </c>
      <c r="X733">
        <v>21.311489999999999</v>
      </c>
      <c r="Y733">
        <v>-157.88927000000001</v>
      </c>
      <c r="Z733">
        <v>1.56426866078703E+18</v>
      </c>
      <c r="AA733">
        <v>21.308744999999998</v>
      </c>
      <c r="AB733">
        <v>-157.89032833300001</v>
      </c>
      <c r="AC733" s="2">
        <v>0.5440625</v>
      </c>
      <c r="AD733" s="4">
        <f t="shared" si="147"/>
        <v>8.506944444444442E-3</v>
      </c>
      <c r="AE733" s="3">
        <v>735</v>
      </c>
      <c r="AF733">
        <v>-73</v>
      </c>
      <c r="AG733">
        <v>-79</v>
      </c>
      <c r="BD733" s="1"/>
      <c r="BO733" s="1">
        <v>1.5642757233523E+18</v>
      </c>
      <c r="BP733">
        <v>21.311499999999999</v>
      </c>
      <c r="BQ733">
        <v>-157.88928000000001</v>
      </c>
      <c r="BR733">
        <v>1.5642757797541701E+18</v>
      </c>
      <c r="BS733">
        <v>21.310925000000001</v>
      </c>
      <c r="BT733">
        <v>-157.88958166699999</v>
      </c>
      <c r="EY733">
        <v>1.56590251668642E+18</v>
      </c>
      <c r="EZ733">
        <v>21.312874999999998</v>
      </c>
      <c r="FA733">
        <v>-157.88892000000001</v>
      </c>
      <c r="FB733">
        <v>1.56590251830274E+18</v>
      </c>
      <c r="FC733">
        <v>21.312818333300001</v>
      </c>
      <c r="FD733">
        <v>-157.88883666699999</v>
      </c>
      <c r="FE733" s="2"/>
      <c r="FF733" s="4"/>
      <c r="FJ733">
        <v>1.5658950834583501E+18</v>
      </c>
      <c r="FK733">
        <v>21.3116266667</v>
      </c>
      <c r="FL733">
        <v>-157.88934833299999</v>
      </c>
      <c r="FM733">
        <v>1.5658951736332401E+18</v>
      </c>
      <c r="FN733">
        <v>21.310593333300002</v>
      </c>
      <c r="FO733">
        <v>-157.89012166699999</v>
      </c>
      <c r="FP733" s="2">
        <v>0.36912037037037032</v>
      </c>
      <c r="FQ733" s="4">
        <f t="shared" si="149"/>
        <v>8.5416666666666696E-3</v>
      </c>
      <c r="FR733">
        <v>738</v>
      </c>
      <c r="FS733">
        <v>-64</v>
      </c>
      <c r="FT733">
        <v>-62</v>
      </c>
      <c r="FU733">
        <v>1.5658960804252401E+18</v>
      </c>
      <c r="FV733">
        <v>21.311641666700002</v>
      </c>
      <c r="FW733">
        <v>-157.889378333</v>
      </c>
      <c r="FX733">
        <v>1.56589617159887E+18</v>
      </c>
      <c r="FY733">
        <v>21.311251666699999</v>
      </c>
      <c r="FZ733">
        <v>-157.889621667</v>
      </c>
      <c r="GA733" s="2">
        <v>0.38061342592592595</v>
      </c>
      <c r="GB733" s="4">
        <f t="shared" si="150"/>
        <v>8.4837962962963087E-3</v>
      </c>
      <c r="GC733">
        <v>733</v>
      </c>
      <c r="GD733">
        <v>-57</v>
      </c>
      <c r="GE733">
        <v>-56</v>
      </c>
    </row>
    <row r="734" spans="23:187" x14ac:dyDescent="0.25">
      <c r="W734" s="1">
        <v>1.5642686005468001E+18</v>
      </c>
      <c r="X734">
        <v>21.311489999999999</v>
      </c>
      <c r="Y734">
        <v>-157.88927000000001</v>
      </c>
      <c r="Z734">
        <v>1.5642686617943401E+18</v>
      </c>
      <c r="AA734">
        <v>21.308758333299998</v>
      </c>
      <c r="AB734">
        <v>-157.89032499999999</v>
      </c>
      <c r="AC734" s="2">
        <v>0.54407407407407404</v>
      </c>
      <c r="AD734" s="4">
        <f t="shared" si="147"/>
        <v>8.5185185185184809E-3</v>
      </c>
      <c r="AE734" s="3">
        <v>736</v>
      </c>
      <c r="AF734">
        <v>-72</v>
      </c>
      <c r="AG734">
        <v>-79</v>
      </c>
      <c r="BO734" s="1">
        <v>1.5642757243448699E+18</v>
      </c>
      <c r="BP734">
        <v>21.311499999999999</v>
      </c>
      <c r="BQ734">
        <v>-157.88928000000001</v>
      </c>
      <c r="BR734">
        <v>1.5642757807134799E+18</v>
      </c>
      <c r="BS734">
        <v>21.310936666700002</v>
      </c>
      <c r="BT734">
        <v>-157.889576667</v>
      </c>
      <c r="EY734">
        <v>1.5659025176941801E+18</v>
      </c>
      <c r="EZ734">
        <v>21.312874999999998</v>
      </c>
      <c r="FA734">
        <v>-157.88892000000001</v>
      </c>
      <c r="FB734">
        <v>1.56590251930991E+18</v>
      </c>
      <c r="FC734">
        <v>21.312818333300001</v>
      </c>
      <c r="FD734">
        <v>-157.88883666699999</v>
      </c>
      <c r="FE734" s="2"/>
      <c r="FF734" s="4"/>
      <c r="FJ734">
        <v>1.5658950844499E+18</v>
      </c>
      <c r="FK734">
        <v>21.3116266667</v>
      </c>
      <c r="FL734">
        <v>-157.88934833299999</v>
      </c>
      <c r="FM734">
        <v>1.5658951746248699E+18</v>
      </c>
      <c r="FN734">
        <v>21.310603333300001</v>
      </c>
      <c r="FO734">
        <v>-157.890116667</v>
      </c>
      <c r="FP734" s="2">
        <v>0.36913194444444447</v>
      </c>
      <c r="FQ734" s="4">
        <f t="shared" si="149"/>
        <v>8.5532407407408195E-3</v>
      </c>
      <c r="FR734">
        <v>739</v>
      </c>
      <c r="FS734">
        <v>-64</v>
      </c>
      <c r="FT734">
        <v>-62</v>
      </c>
      <c r="FU734">
        <v>1.56589608143281E+18</v>
      </c>
      <c r="FV734">
        <v>21.311641666700002</v>
      </c>
      <c r="FW734">
        <v>-157.889378333</v>
      </c>
      <c r="FX734">
        <v>1.56589617257489E+18</v>
      </c>
      <c r="FY734">
        <v>21.311264999999999</v>
      </c>
      <c r="FZ734">
        <v>-157.88961666700001</v>
      </c>
      <c r="GA734" s="2">
        <v>0.38062499999999999</v>
      </c>
      <c r="GB734" s="4">
        <f t="shared" si="150"/>
        <v>8.4953703703703476E-3</v>
      </c>
      <c r="GC734">
        <v>734</v>
      </c>
      <c r="GD734">
        <v>-57</v>
      </c>
      <c r="GE734">
        <v>-56</v>
      </c>
    </row>
    <row r="735" spans="23:187" x14ac:dyDescent="0.25">
      <c r="W735" s="1">
        <v>1.5642686015062999E+18</v>
      </c>
      <c r="X735">
        <v>21.311489999999999</v>
      </c>
      <c r="Y735">
        <v>-157.88927000000001</v>
      </c>
      <c r="Z735">
        <v>1.56426866280161E+18</v>
      </c>
      <c r="AA735">
        <v>21.308766666699999</v>
      </c>
      <c r="AB735">
        <v>-157.890323333</v>
      </c>
      <c r="AC735" s="2">
        <v>0.54408564814814808</v>
      </c>
      <c r="AD735" s="4">
        <f t="shared" si="147"/>
        <v>8.5300925925925197E-3</v>
      </c>
      <c r="AE735" s="3">
        <v>737</v>
      </c>
      <c r="AF735">
        <v>-72</v>
      </c>
      <c r="AG735">
        <v>-78</v>
      </c>
      <c r="BO735" s="1">
        <v>1.5642757253041201E+18</v>
      </c>
      <c r="BP735">
        <v>21.311499999999999</v>
      </c>
      <c r="BQ735">
        <v>-157.88928000000001</v>
      </c>
      <c r="BR735">
        <v>1.5642757816890601E+18</v>
      </c>
      <c r="BS735">
        <v>21.310948333300001</v>
      </c>
      <c r="BT735">
        <v>-157.88957166700001</v>
      </c>
      <c r="EY735">
        <v>1.56590251871745E+18</v>
      </c>
      <c r="EZ735">
        <v>21.312874999999998</v>
      </c>
      <c r="FA735">
        <v>-157.88892000000001</v>
      </c>
      <c r="FB735">
        <v>1.5659025203496399E+18</v>
      </c>
      <c r="FC735">
        <v>21.312818333300001</v>
      </c>
      <c r="FD735">
        <v>-157.88883666699999</v>
      </c>
      <c r="FE735" s="2"/>
      <c r="FF735" s="4"/>
      <c r="FJ735">
        <v>1.5658950854735401E+18</v>
      </c>
      <c r="FK735">
        <v>21.3116266667</v>
      </c>
      <c r="FL735">
        <v>-157.88934833299999</v>
      </c>
      <c r="FM735">
        <v>1.5658951756164201E+18</v>
      </c>
      <c r="FN735">
        <v>21.310614999999999</v>
      </c>
      <c r="FO735">
        <v>-157.89010999999999</v>
      </c>
      <c r="FP735" s="2">
        <v>0.36914351851851851</v>
      </c>
      <c r="FQ735" s="4">
        <f t="shared" si="149"/>
        <v>8.5648148148148584E-3</v>
      </c>
      <c r="FR735">
        <v>740</v>
      </c>
      <c r="FS735">
        <v>-64</v>
      </c>
      <c r="FT735">
        <v>-62</v>
      </c>
      <c r="FU735">
        <v>1.56589608248833E+18</v>
      </c>
      <c r="FV735">
        <v>21.311641666700002</v>
      </c>
      <c r="FW735">
        <v>-157.889378333</v>
      </c>
      <c r="FX735">
        <v>1.56589617361425E+18</v>
      </c>
      <c r="FY735">
        <v>21.311278333299999</v>
      </c>
      <c r="FZ735">
        <v>-157.889611667</v>
      </c>
      <c r="GA735" s="2">
        <v>0.38063657407407409</v>
      </c>
      <c r="GB735" s="4">
        <f t="shared" si="150"/>
        <v>8.506944444444442E-3</v>
      </c>
      <c r="GC735">
        <v>735</v>
      </c>
      <c r="GD735">
        <v>-56</v>
      </c>
      <c r="GE735">
        <v>-56</v>
      </c>
    </row>
    <row r="736" spans="23:187" x14ac:dyDescent="0.25">
      <c r="W736" s="1">
        <v>1.5642686024661E+18</v>
      </c>
      <c r="X736">
        <v>21.311489999999999</v>
      </c>
      <c r="Y736">
        <v>-157.88927000000001</v>
      </c>
      <c r="Z736">
        <v>1.5642686637608801E+18</v>
      </c>
      <c r="AA736">
        <v>21.308776666699998</v>
      </c>
      <c r="AB736">
        <v>-157.89032499999999</v>
      </c>
      <c r="AC736" s="2">
        <v>0.54409722222222223</v>
      </c>
      <c r="AD736" s="4">
        <f t="shared" si="147"/>
        <v>8.5416666666666696E-3</v>
      </c>
      <c r="AE736" s="3">
        <v>738</v>
      </c>
      <c r="AF736">
        <v>-72</v>
      </c>
      <c r="AG736">
        <v>-78</v>
      </c>
      <c r="BO736" s="1">
        <v>1.56427572634451E+18</v>
      </c>
      <c r="BP736">
        <v>21.311499999999999</v>
      </c>
      <c r="BQ736">
        <v>-157.88928000000001</v>
      </c>
      <c r="BR736">
        <v>1.5642757827280399E+18</v>
      </c>
      <c r="BS736">
        <v>21.310960000000001</v>
      </c>
      <c r="BT736">
        <v>-157.889566667</v>
      </c>
      <c r="EY736">
        <v>1.5659025196925E+18</v>
      </c>
      <c r="EZ736">
        <v>21.312874999999998</v>
      </c>
      <c r="FA736">
        <v>-157.88892000000001</v>
      </c>
      <c r="FB736">
        <v>1.5659025213411E+18</v>
      </c>
      <c r="FC736">
        <v>21.312818333300001</v>
      </c>
      <c r="FD736">
        <v>-157.88883666699999</v>
      </c>
      <c r="FE736" s="2"/>
      <c r="FF736" s="4"/>
      <c r="FJ736">
        <v>1.56589508651295E+18</v>
      </c>
      <c r="FK736">
        <v>21.3116266667</v>
      </c>
      <c r="FL736">
        <v>-157.88934833299999</v>
      </c>
      <c r="FM736">
        <v>1.5658951766401201E+18</v>
      </c>
      <c r="FN736">
        <v>21.310625000000002</v>
      </c>
      <c r="FO736">
        <v>-157.89010333300001</v>
      </c>
      <c r="FP736" s="2">
        <v>0.3691550925925926</v>
      </c>
      <c r="FQ736" s="4">
        <f t="shared" si="149"/>
        <v>8.5763888888889528E-3</v>
      </c>
      <c r="FR736">
        <v>741</v>
      </c>
      <c r="FS736">
        <v>-64</v>
      </c>
      <c r="FT736">
        <v>-63</v>
      </c>
      <c r="FU736">
        <v>1.5658960834638899E+18</v>
      </c>
      <c r="FV736">
        <v>21.311641666700002</v>
      </c>
      <c r="FW736">
        <v>-157.889378333</v>
      </c>
      <c r="FX736">
        <v>1.56589617460546E+18</v>
      </c>
      <c r="FY736">
        <v>21.311291666700001</v>
      </c>
      <c r="FZ736">
        <v>-157.88960666700001</v>
      </c>
      <c r="GA736" s="2">
        <v>0.38064814814814812</v>
      </c>
      <c r="GB736" s="4">
        <f t="shared" si="150"/>
        <v>8.5185185185184809E-3</v>
      </c>
      <c r="GC736">
        <v>736</v>
      </c>
      <c r="GD736">
        <v>-57</v>
      </c>
      <c r="GE736">
        <v>-56</v>
      </c>
    </row>
    <row r="737" spans="23:187" x14ac:dyDescent="0.25">
      <c r="W737" s="1">
        <v>1.5642686035064499E+18</v>
      </c>
      <c r="X737">
        <v>21.311489999999999</v>
      </c>
      <c r="Y737">
        <v>-157.88927000000001</v>
      </c>
      <c r="Z737">
        <v>1.5642686647357701E+18</v>
      </c>
      <c r="AA737">
        <v>21.308789999999998</v>
      </c>
      <c r="AB737">
        <v>-157.89032166699999</v>
      </c>
      <c r="AC737" s="2">
        <v>0.54410879629629627</v>
      </c>
      <c r="AD737" s="4">
        <f t="shared" si="147"/>
        <v>8.5532407407407085E-3</v>
      </c>
      <c r="AE737" s="3">
        <v>739</v>
      </c>
      <c r="AF737">
        <v>-72</v>
      </c>
      <c r="AG737">
        <v>-78</v>
      </c>
      <c r="BO737" s="1">
        <v>1.5642757273690199E+18</v>
      </c>
      <c r="BP737">
        <v>21.311499999999999</v>
      </c>
      <c r="BQ737">
        <v>-157.88928000000001</v>
      </c>
      <c r="BR737">
        <v>1.5642757837676001E+18</v>
      </c>
      <c r="BS737">
        <v>21.310971666699999</v>
      </c>
      <c r="BT737">
        <v>-157.88956166700001</v>
      </c>
      <c r="EY737">
        <v>1.56590252065202E+18</v>
      </c>
      <c r="EZ737">
        <v>21.312874999999998</v>
      </c>
      <c r="FA737">
        <v>-157.88892000000001</v>
      </c>
      <c r="FB737">
        <v>1.5659025223170199E+18</v>
      </c>
      <c r="FC737">
        <v>21.312818333300001</v>
      </c>
      <c r="FD737">
        <v>-157.88883666699999</v>
      </c>
      <c r="FE737" s="2"/>
      <c r="FF737" s="4"/>
      <c r="FJ737">
        <v>1.56589508750462E+18</v>
      </c>
      <c r="FK737">
        <v>21.3116266667</v>
      </c>
      <c r="FL737">
        <v>-157.88934833299999</v>
      </c>
      <c r="FM737">
        <v>1.56589517751965E+18</v>
      </c>
      <c r="FN737">
        <v>21.310638333299998</v>
      </c>
      <c r="FO737">
        <v>-157.89009666699999</v>
      </c>
      <c r="FP737" s="2">
        <v>0.36916666666666664</v>
      </c>
      <c r="FQ737" s="4">
        <f t="shared" si="149"/>
        <v>8.5879629629629917E-3</v>
      </c>
      <c r="FR737">
        <v>742</v>
      </c>
      <c r="FS737">
        <v>-64</v>
      </c>
      <c r="FT737">
        <v>-63</v>
      </c>
      <c r="FU737">
        <v>1.56589608445534E+18</v>
      </c>
      <c r="FV737">
        <v>21.311641666700002</v>
      </c>
      <c r="FW737">
        <v>-157.889378333</v>
      </c>
      <c r="FX737">
        <v>1.5658961755971699E+18</v>
      </c>
      <c r="FY737">
        <v>21.311305000000001</v>
      </c>
      <c r="FZ737">
        <v>-157.88960166699999</v>
      </c>
      <c r="GA737" s="2">
        <v>0.38065972222222227</v>
      </c>
      <c r="GB737" s="4">
        <f t="shared" si="150"/>
        <v>8.5300925925926308E-3</v>
      </c>
      <c r="GC737">
        <v>737</v>
      </c>
      <c r="GD737">
        <v>-58</v>
      </c>
      <c r="GE737">
        <v>-55</v>
      </c>
    </row>
    <row r="738" spans="23:187" x14ac:dyDescent="0.25">
      <c r="W738" s="1">
        <v>1.56426860454755E+18</v>
      </c>
      <c r="X738">
        <v>21.311489999999999</v>
      </c>
      <c r="Y738">
        <v>-157.88927000000001</v>
      </c>
      <c r="Z738">
        <v>1.5642686658232901E+18</v>
      </c>
      <c r="AA738">
        <v>21.308801666699999</v>
      </c>
      <c r="AB738">
        <v>-157.89031666700001</v>
      </c>
      <c r="AC738" s="2">
        <v>0.54412037037037042</v>
      </c>
      <c r="AD738" s="4">
        <f t="shared" si="147"/>
        <v>8.5648148148148584E-3</v>
      </c>
      <c r="AE738" s="3">
        <v>740</v>
      </c>
      <c r="AF738">
        <v>-72</v>
      </c>
      <c r="AG738">
        <v>-78</v>
      </c>
      <c r="BO738" s="1">
        <v>1.5642757283123E+18</v>
      </c>
      <c r="BP738">
        <v>21.311499999999999</v>
      </c>
      <c r="BQ738">
        <v>-157.88928000000001</v>
      </c>
      <c r="BR738">
        <v>1.5642757847747699E+18</v>
      </c>
      <c r="BS738">
        <v>21.310981666699998</v>
      </c>
      <c r="BT738">
        <v>-157.88955666699999</v>
      </c>
      <c r="EY738" s="1"/>
      <c r="FE738" s="2"/>
      <c r="FF738" s="4"/>
      <c r="FJ738">
        <v>1.5658950885122299E+18</v>
      </c>
      <c r="FK738">
        <v>21.3116266667</v>
      </c>
      <c r="FL738">
        <v>-157.88934833299999</v>
      </c>
      <c r="FM738">
        <v>1.56589517852718E+18</v>
      </c>
      <c r="FN738">
        <v>21.310648333300001</v>
      </c>
      <c r="FO738">
        <v>-157.89008833299999</v>
      </c>
      <c r="FP738" s="2">
        <v>0.36917824074074074</v>
      </c>
      <c r="FQ738" s="4">
        <f t="shared" si="149"/>
        <v>8.5995370370370861E-3</v>
      </c>
      <c r="FR738">
        <v>743</v>
      </c>
      <c r="FS738">
        <v>-65</v>
      </c>
      <c r="FT738">
        <v>-63</v>
      </c>
      <c r="FU738">
        <v>1.5658960854629901E+18</v>
      </c>
      <c r="FV738">
        <v>21.311641666700002</v>
      </c>
      <c r="FW738">
        <v>-157.889378333</v>
      </c>
      <c r="FX738">
        <v>1.5658961765727201E+18</v>
      </c>
      <c r="FY738">
        <v>21.311318333300001</v>
      </c>
      <c r="FZ738">
        <v>-157.88959666700001</v>
      </c>
      <c r="GA738" s="2">
        <v>0.38067129629629631</v>
      </c>
      <c r="GB738" s="4">
        <f t="shared" si="150"/>
        <v>8.5416666666666696E-3</v>
      </c>
      <c r="GC738">
        <v>738</v>
      </c>
      <c r="GD738">
        <v>-56</v>
      </c>
      <c r="GE738">
        <v>-53</v>
      </c>
    </row>
    <row r="739" spans="23:187" x14ac:dyDescent="0.25">
      <c r="W739" s="1">
        <v>1.5642686055067E+18</v>
      </c>
      <c r="X739">
        <v>21.311489999999999</v>
      </c>
      <c r="Y739">
        <v>-157.88927000000001</v>
      </c>
      <c r="Z739">
        <v>1.5642686668141801E+18</v>
      </c>
      <c r="AA739">
        <v>21.308814999999999</v>
      </c>
      <c r="AB739">
        <v>-157.89031499999999</v>
      </c>
      <c r="AC739" s="2">
        <v>0.54413194444444446</v>
      </c>
      <c r="AD739" s="4">
        <f t="shared" si="147"/>
        <v>8.5763888888888973E-3</v>
      </c>
      <c r="AE739" s="3">
        <v>741</v>
      </c>
      <c r="AF739">
        <v>-72</v>
      </c>
      <c r="AG739">
        <v>-78</v>
      </c>
      <c r="BO739" s="1">
        <v>1.56427572930495E+18</v>
      </c>
      <c r="BP739">
        <v>21.311499999999999</v>
      </c>
      <c r="BQ739">
        <v>-157.88928000000001</v>
      </c>
      <c r="BR739">
        <v>1.56427578576621E+18</v>
      </c>
      <c r="BS739">
        <v>21.310993333300001</v>
      </c>
      <c r="BT739">
        <v>-157.88955000000001</v>
      </c>
      <c r="EY739" s="1"/>
      <c r="FE739" s="2"/>
      <c r="FF739" s="4"/>
      <c r="FJ739">
        <v>1.5658950895037701E+18</v>
      </c>
      <c r="FK739">
        <v>21.3116266667</v>
      </c>
      <c r="FL739">
        <v>-157.88934833299999</v>
      </c>
      <c r="FM739">
        <v>1.5658951795346401E+18</v>
      </c>
      <c r="FN739">
        <v>21.310659999999999</v>
      </c>
      <c r="FO739">
        <v>-157.890081667</v>
      </c>
      <c r="FP739" s="2">
        <v>0.36918981481481478</v>
      </c>
      <c r="FQ739" s="4">
        <f t="shared" si="149"/>
        <v>8.6111111111111249E-3</v>
      </c>
      <c r="FR739">
        <v>744</v>
      </c>
      <c r="FS739">
        <v>-65</v>
      </c>
      <c r="FT739">
        <v>-63</v>
      </c>
      <c r="FU739">
        <v>1.5658960864705001E+18</v>
      </c>
      <c r="FV739">
        <v>21.311641666700002</v>
      </c>
      <c r="FW739">
        <v>-157.889378333</v>
      </c>
      <c r="FX739">
        <v>1.5658961775480901E+18</v>
      </c>
      <c r="FY739">
        <v>21.311330000000002</v>
      </c>
      <c r="FZ739">
        <v>-157.88959166699999</v>
      </c>
      <c r="GA739" s="2">
        <v>0.38068287037037035</v>
      </c>
      <c r="GB739" s="4">
        <f t="shared" si="150"/>
        <v>8.5532407407407085E-3</v>
      </c>
      <c r="GC739">
        <v>739</v>
      </c>
      <c r="GD739">
        <v>-55</v>
      </c>
      <c r="GE739">
        <v>-53</v>
      </c>
    </row>
    <row r="740" spans="23:187" x14ac:dyDescent="0.25">
      <c r="W740" s="1">
        <v>1.5642686064828301E+18</v>
      </c>
      <c r="X740">
        <v>21.311489999999999</v>
      </c>
      <c r="Y740">
        <v>-157.88927000000001</v>
      </c>
      <c r="Z740">
        <v>1.5642686678057999E+18</v>
      </c>
      <c r="AA740">
        <v>21.308828333299999</v>
      </c>
      <c r="AB740">
        <v>-157.89031333299999</v>
      </c>
      <c r="AC740" s="2">
        <v>0.5441435185185185</v>
      </c>
      <c r="AD740" s="4">
        <f t="shared" si="147"/>
        <v>8.5879629629629362E-3</v>
      </c>
      <c r="AE740" s="3">
        <v>742</v>
      </c>
      <c r="AF740">
        <v>-72</v>
      </c>
      <c r="AG740">
        <v>-78</v>
      </c>
      <c r="BO740" s="1">
        <v>1.5642757303446999E+18</v>
      </c>
      <c r="BP740">
        <v>21.311499999999999</v>
      </c>
      <c r="BQ740">
        <v>-157.88928000000001</v>
      </c>
      <c r="BR740">
        <v>1.5642757867734899E+18</v>
      </c>
      <c r="BS740">
        <v>21.311005000000002</v>
      </c>
      <c r="BT740">
        <v>-157.889545</v>
      </c>
      <c r="EY740" s="1"/>
      <c r="FE740" s="2"/>
      <c r="FF740" s="4"/>
      <c r="FJ740">
        <v>1.5658950905114601E+18</v>
      </c>
      <c r="FK740">
        <v>21.3116266667</v>
      </c>
      <c r="FL740">
        <v>-157.88934833299999</v>
      </c>
      <c r="FM740">
        <v>1.56589518060575E+18</v>
      </c>
      <c r="FN740">
        <v>21.310671666699999</v>
      </c>
      <c r="FO740">
        <v>-157.890073333</v>
      </c>
      <c r="FP740" s="2">
        <v>0.36920138888888893</v>
      </c>
      <c r="FQ740" s="4">
        <f t="shared" si="149"/>
        <v>8.6226851851852748E-3</v>
      </c>
      <c r="FR740">
        <v>745</v>
      </c>
      <c r="FS740">
        <v>-64</v>
      </c>
      <c r="FT740">
        <v>-63</v>
      </c>
      <c r="FU740">
        <v>1.5658960874141399E+18</v>
      </c>
      <c r="FV740">
        <v>21.311641666700002</v>
      </c>
      <c r="FW740">
        <v>-157.889378333</v>
      </c>
      <c r="FX740">
        <v>1.56589617857185E+18</v>
      </c>
      <c r="FY740">
        <v>21.311343333300002</v>
      </c>
      <c r="FZ740">
        <v>-157.889586667</v>
      </c>
      <c r="GA740" s="2">
        <v>0.38069444444444445</v>
      </c>
      <c r="GB740" s="4">
        <f t="shared" si="150"/>
        <v>8.5648148148148029E-3</v>
      </c>
      <c r="GC740">
        <v>740</v>
      </c>
      <c r="GD740">
        <v>-56</v>
      </c>
      <c r="GE740">
        <v>-53</v>
      </c>
    </row>
    <row r="741" spans="23:187" x14ac:dyDescent="0.25">
      <c r="W741" s="1">
        <v>1.5642686074590001E+18</v>
      </c>
      <c r="X741">
        <v>21.311489999999999</v>
      </c>
      <c r="Y741">
        <v>-157.88927000000001</v>
      </c>
      <c r="Z741">
        <v>1.5642686687492301E+18</v>
      </c>
      <c r="AA741">
        <v>21.308841666700001</v>
      </c>
      <c r="AB741">
        <v>-157.89031</v>
      </c>
      <c r="AC741" s="2">
        <v>0.54415509259259254</v>
      </c>
      <c r="AD741" s="4">
        <f t="shared" si="147"/>
        <v>8.599537037036975E-3</v>
      </c>
      <c r="AE741" s="3">
        <v>743</v>
      </c>
      <c r="AF741">
        <v>-72</v>
      </c>
      <c r="AG741">
        <v>-78</v>
      </c>
      <c r="BO741" s="1">
        <v>1.5642757312885499E+18</v>
      </c>
      <c r="BP741">
        <v>21.311499999999999</v>
      </c>
      <c r="BQ741">
        <v>-157.88928000000001</v>
      </c>
      <c r="BR741">
        <v>1.56427578776479E+18</v>
      </c>
      <c r="BS741">
        <v>21.311015000000001</v>
      </c>
      <c r="BT741">
        <v>-157.88954000000001</v>
      </c>
      <c r="EY741" s="1"/>
      <c r="FE741" s="2"/>
      <c r="FF741" s="4"/>
      <c r="FJ741">
        <v>1.5658950915027599E+18</v>
      </c>
      <c r="FK741">
        <v>21.3116266667</v>
      </c>
      <c r="FL741">
        <v>-157.88934833299999</v>
      </c>
      <c r="FM741">
        <v>1.5658951815491999E+18</v>
      </c>
      <c r="FN741">
        <v>21.310681666699999</v>
      </c>
      <c r="FO741">
        <v>-157.89006666700001</v>
      </c>
      <c r="FP741" s="2">
        <v>0.36921296296296297</v>
      </c>
      <c r="FQ741" s="4">
        <f t="shared" si="149"/>
        <v>8.6342592592593137E-3</v>
      </c>
      <c r="FR741">
        <v>746</v>
      </c>
      <c r="FS741">
        <v>-66</v>
      </c>
      <c r="FT741">
        <v>-63</v>
      </c>
      <c r="FU741">
        <v>1.5658960884701299E+18</v>
      </c>
      <c r="FV741">
        <v>21.311641666700002</v>
      </c>
      <c r="FW741">
        <v>-157.889378333</v>
      </c>
      <c r="FX741">
        <v>1.5658961795471501E+18</v>
      </c>
      <c r="FY741">
        <v>21.311354999999999</v>
      </c>
      <c r="FZ741">
        <v>-157.88958</v>
      </c>
      <c r="GA741" s="2">
        <v>0.38070601851851849</v>
      </c>
      <c r="GB741" s="4">
        <f t="shared" si="150"/>
        <v>8.5763888888888418E-3</v>
      </c>
      <c r="GC741">
        <v>741</v>
      </c>
      <c r="GD741">
        <v>-53</v>
      </c>
      <c r="GE741">
        <v>-53</v>
      </c>
    </row>
    <row r="742" spans="23:187" x14ac:dyDescent="0.25">
      <c r="W742" s="1">
        <v>1.56426860854783E+18</v>
      </c>
      <c r="X742">
        <v>21.311489999999999</v>
      </c>
      <c r="Y742">
        <v>-157.88927000000001</v>
      </c>
      <c r="Z742">
        <v>1.5642686697558799E+18</v>
      </c>
      <c r="AA742">
        <v>21.308855000000001</v>
      </c>
      <c r="AB742">
        <v>-157.89031</v>
      </c>
      <c r="AC742" s="2">
        <v>0.54416666666666669</v>
      </c>
      <c r="AD742" s="4">
        <f t="shared" si="147"/>
        <v>8.6111111111111249E-3</v>
      </c>
      <c r="AE742" s="3">
        <v>744</v>
      </c>
      <c r="AF742">
        <v>-71</v>
      </c>
      <c r="AG742">
        <v>-78</v>
      </c>
      <c r="BO742" s="1">
        <v>1.56427573236077E+18</v>
      </c>
      <c r="BP742">
        <v>21.311499999999999</v>
      </c>
      <c r="BQ742">
        <v>-157.88928000000001</v>
      </c>
      <c r="BR742">
        <v>1.5642757887240699E+18</v>
      </c>
      <c r="BS742">
        <v>21.311026666699998</v>
      </c>
      <c r="BT742">
        <v>-157.889533333</v>
      </c>
      <c r="EY742" s="1"/>
      <c r="FE742" s="2"/>
      <c r="FF742" s="4"/>
      <c r="FJ742">
        <v>1.56589509251103E+18</v>
      </c>
      <c r="FK742">
        <v>21.3116266667</v>
      </c>
      <c r="FL742">
        <v>-157.88934833299999</v>
      </c>
      <c r="FM742">
        <v>1.56589518262048E+18</v>
      </c>
      <c r="FN742">
        <v>21.310693333300001</v>
      </c>
      <c r="FO742">
        <v>-157.89005833300001</v>
      </c>
      <c r="FP742" s="2">
        <v>0.36922453703703706</v>
      </c>
      <c r="FQ742" s="4">
        <f t="shared" si="149"/>
        <v>8.6458333333334081E-3</v>
      </c>
      <c r="FR742">
        <v>747</v>
      </c>
      <c r="FS742">
        <v>-66</v>
      </c>
      <c r="FT742">
        <v>-63</v>
      </c>
      <c r="FU742">
        <v>1.5658960893972401E+18</v>
      </c>
      <c r="FV742">
        <v>21.311641666700002</v>
      </c>
      <c r="FW742">
        <v>-157.889378333</v>
      </c>
      <c r="FX742">
        <v>1.56589618055502E+18</v>
      </c>
      <c r="FY742">
        <v>21.311368333299999</v>
      </c>
      <c r="FZ742">
        <v>-157.88957500000001</v>
      </c>
      <c r="GA742" s="2">
        <v>0.38071759259259258</v>
      </c>
      <c r="GB742" s="4">
        <f t="shared" si="150"/>
        <v>8.5879629629629362E-3</v>
      </c>
      <c r="GC742">
        <v>742</v>
      </c>
      <c r="GD742">
        <v>-53</v>
      </c>
      <c r="GE742">
        <v>-53</v>
      </c>
    </row>
    <row r="743" spans="23:187" x14ac:dyDescent="0.25">
      <c r="W743" s="1">
        <v>1.56426860953933E+18</v>
      </c>
      <c r="X743">
        <v>21.311489999999999</v>
      </c>
      <c r="Y743">
        <v>-157.88927000000001</v>
      </c>
      <c r="Z743">
        <v>1.5642686707632901E+18</v>
      </c>
      <c r="AA743">
        <v>21.308868333300001</v>
      </c>
      <c r="AB743">
        <v>-157.890306667</v>
      </c>
      <c r="AC743" s="2">
        <v>0.54417824074074073</v>
      </c>
      <c r="AD743" s="4">
        <f t="shared" si="147"/>
        <v>8.6226851851851638E-3</v>
      </c>
      <c r="AE743" s="3">
        <v>745</v>
      </c>
      <c r="AF743">
        <v>-71</v>
      </c>
      <c r="AG743">
        <v>-78</v>
      </c>
      <c r="BO743" s="1">
        <v>1.5642757333367401E+18</v>
      </c>
      <c r="BP743">
        <v>21.311499999999999</v>
      </c>
      <c r="BQ743">
        <v>-157.88928000000001</v>
      </c>
      <c r="BR743">
        <v>1.5642757897637801E+18</v>
      </c>
      <c r="BS743">
        <v>21.311038333300001</v>
      </c>
      <c r="BT743">
        <v>-157.88952833299999</v>
      </c>
      <c r="EY743" s="1"/>
      <c r="FE743" s="2"/>
      <c r="FF743" s="4"/>
      <c r="FJ743">
        <v>1.56589509350207E+18</v>
      </c>
      <c r="FK743">
        <v>21.3116266667</v>
      </c>
      <c r="FL743">
        <v>-157.88934833299999</v>
      </c>
      <c r="FM743">
        <v>1.56589518364399E+18</v>
      </c>
      <c r="FN743">
        <v>21.310703333300001</v>
      </c>
      <c r="FO743">
        <v>-157.89005166699999</v>
      </c>
      <c r="FP743" s="2">
        <v>0.3692361111111111</v>
      </c>
      <c r="FQ743" s="4">
        <f t="shared" si="149"/>
        <v>8.657407407407447E-3</v>
      </c>
      <c r="FR743">
        <v>748</v>
      </c>
      <c r="FS743">
        <v>-67</v>
      </c>
      <c r="FT743">
        <v>-63</v>
      </c>
      <c r="FU743">
        <v>1.5658960904527401E+18</v>
      </c>
      <c r="FV743">
        <v>21.311641666700002</v>
      </c>
      <c r="FW743">
        <v>-157.889378333</v>
      </c>
      <c r="FX743">
        <v>1.56589618154595E+18</v>
      </c>
      <c r="FY743">
        <v>21.31138</v>
      </c>
      <c r="FZ743">
        <v>-157.889568333</v>
      </c>
      <c r="GA743" s="2">
        <v>0.38072916666666662</v>
      </c>
      <c r="GB743" s="4">
        <f t="shared" si="150"/>
        <v>8.599537037036975E-3</v>
      </c>
      <c r="GC743">
        <v>743</v>
      </c>
      <c r="GD743">
        <v>-55</v>
      </c>
      <c r="GE743">
        <v>-54</v>
      </c>
    </row>
    <row r="744" spans="23:187" x14ac:dyDescent="0.25">
      <c r="W744" s="1">
        <v>1.56426861048353E+18</v>
      </c>
      <c r="X744">
        <v>21.311489999999999</v>
      </c>
      <c r="Y744">
        <v>-157.88927000000001</v>
      </c>
      <c r="Z744">
        <v>1.56426867180239E+18</v>
      </c>
      <c r="AA744">
        <v>21.308883333299999</v>
      </c>
      <c r="AB744">
        <v>-157.89030333299999</v>
      </c>
      <c r="AC744" s="2">
        <v>0.54418981481481488</v>
      </c>
      <c r="AD744" s="4">
        <f t="shared" si="147"/>
        <v>8.6342592592593137E-3</v>
      </c>
      <c r="AE744" s="3">
        <v>746</v>
      </c>
      <c r="AF744">
        <v>-72</v>
      </c>
      <c r="AG744">
        <v>-78</v>
      </c>
      <c r="BO744" s="1">
        <v>1.5642757343452101E+18</v>
      </c>
      <c r="BP744">
        <v>21.311499999999999</v>
      </c>
      <c r="BQ744">
        <v>-157.88928000000001</v>
      </c>
      <c r="BR744">
        <v>1.56427579070685E+18</v>
      </c>
      <c r="BS744">
        <v>21.3110483333</v>
      </c>
      <c r="BT744">
        <v>-157.889523333</v>
      </c>
      <c r="EY744" s="1"/>
      <c r="FE744" s="2"/>
      <c r="FF744" s="4"/>
      <c r="FJ744">
        <v>1.5658950944617999E+18</v>
      </c>
      <c r="FK744">
        <v>21.3116266667</v>
      </c>
      <c r="FL744">
        <v>-157.88934833299999</v>
      </c>
      <c r="FM744">
        <v>1.5658951845555999E+18</v>
      </c>
      <c r="FN744">
        <v>21.310713333300001</v>
      </c>
      <c r="FO744">
        <v>-157.89004333299999</v>
      </c>
      <c r="FP744" s="2">
        <v>0.36924768518518519</v>
      </c>
      <c r="FQ744" s="4">
        <f t="shared" si="149"/>
        <v>8.6689814814815414E-3</v>
      </c>
      <c r="FR744">
        <v>749</v>
      </c>
      <c r="FS744">
        <v>-68</v>
      </c>
      <c r="FT744">
        <v>-66</v>
      </c>
      <c r="FU744">
        <v>1.56589609142835E+18</v>
      </c>
      <c r="FV744">
        <v>21.311641666700002</v>
      </c>
      <c r="FW744">
        <v>-157.889378333</v>
      </c>
      <c r="FX744">
        <v>1.56589618260115E+18</v>
      </c>
      <c r="FY744">
        <v>21.311391666700001</v>
      </c>
      <c r="FZ744">
        <v>-157.88956166700001</v>
      </c>
      <c r="GA744" s="2">
        <v>0.38074074074074077</v>
      </c>
      <c r="GB744" s="4">
        <f t="shared" si="150"/>
        <v>8.6111111111111249E-3</v>
      </c>
      <c r="GC744">
        <v>744</v>
      </c>
      <c r="GD744">
        <v>-54</v>
      </c>
      <c r="GE744">
        <v>-54</v>
      </c>
    </row>
    <row r="745" spans="23:187" x14ac:dyDescent="0.25">
      <c r="W745" s="1">
        <v>1.56426861154077E+18</v>
      </c>
      <c r="X745">
        <v>21.311489999999999</v>
      </c>
      <c r="Y745">
        <v>-157.88927000000001</v>
      </c>
      <c r="Z745">
        <v>1.56426867282544E+18</v>
      </c>
      <c r="AA745">
        <v>21.308896666700001</v>
      </c>
      <c r="AB745">
        <v>-157.8903</v>
      </c>
      <c r="AC745" s="2">
        <v>0.54420138888888892</v>
      </c>
      <c r="AD745" s="4">
        <f t="shared" si="147"/>
        <v>8.6458333333333526E-3</v>
      </c>
      <c r="AE745" s="3">
        <v>747</v>
      </c>
      <c r="AF745">
        <v>-71</v>
      </c>
      <c r="AG745">
        <v>-78</v>
      </c>
      <c r="BO745" s="1">
        <v>1.56427573528862E+18</v>
      </c>
      <c r="BP745">
        <v>21.311499999999999</v>
      </c>
      <c r="BQ745">
        <v>-157.88928000000001</v>
      </c>
      <c r="BR745">
        <v>1.5642757916982799E+18</v>
      </c>
      <c r="BS745">
        <v>21.3110583333</v>
      </c>
      <c r="BT745">
        <v>-157.88951666700001</v>
      </c>
      <c r="EY745" s="1"/>
      <c r="FE745" s="2"/>
      <c r="FF745" s="4"/>
      <c r="FJ745">
        <v>1.5658950955013199E+18</v>
      </c>
      <c r="FK745">
        <v>21.3116266667</v>
      </c>
      <c r="FL745">
        <v>-157.88934833299999</v>
      </c>
      <c r="FM745">
        <v>1.5658951856110899E+18</v>
      </c>
      <c r="FN745">
        <v>21.3107233333</v>
      </c>
      <c r="FO745">
        <v>-157.890036667</v>
      </c>
      <c r="FP745" s="2">
        <v>0.36925925925925923</v>
      </c>
      <c r="FQ745" s="4">
        <f t="shared" si="149"/>
        <v>8.6805555555555802E-3</v>
      </c>
      <c r="FR745">
        <v>750</v>
      </c>
      <c r="FS745">
        <v>-68</v>
      </c>
      <c r="FT745">
        <v>-66</v>
      </c>
      <c r="FU745">
        <v>1.5658960924839601E+18</v>
      </c>
      <c r="FV745">
        <v>21.311641666700002</v>
      </c>
      <c r="FW745">
        <v>-157.889378333</v>
      </c>
      <c r="FX745">
        <v>1.5658961835608801E+18</v>
      </c>
      <c r="FY745">
        <v>21.311403333299999</v>
      </c>
      <c r="FZ745">
        <v>-157.889555</v>
      </c>
      <c r="GA745" s="2">
        <v>0.38075231481481481</v>
      </c>
      <c r="GB745" s="4">
        <f t="shared" si="150"/>
        <v>8.6226851851851638E-3</v>
      </c>
      <c r="GC745">
        <v>745</v>
      </c>
      <c r="GD745">
        <v>-53</v>
      </c>
      <c r="GE745">
        <v>-54</v>
      </c>
    </row>
    <row r="746" spans="23:187" x14ac:dyDescent="0.25">
      <c r="W746" s="1">
        <v>1.56426861254846E+18</v>
      </c>
      <c r="X746">
        <v>21.311489999999999</v>
      </c>
      <c r="Y746">
        <v>-157.88927000000001</v>
      </c>
      <c r="Z746">
        <v>1.56426867375278E+18</v>
      </c>
      <c r="AA746">
        <v>21.308910000000001</v>
      </c>
      <c r="AB746">
        <v>-157.890296667</v>
      </c>
      <c r="AC746" s="2">
        <v>0.54421296296296295</v>
      </c>
      <c r="AD746" s="4">
        <f t="shared" si="147"/>
        <v>8.6574074074073915E-3</v>
      </c>
      <c r="AE746" s="3">
        <v>748</v>
      </c>
      <c r="AF746">
        <v>-71</v>
      </c>
      <c r="AG746">
        <v>-78</v>
      </c>
      <c r="BO746" s="1">
        <v>1.5642757363287099E+18</v>
      </c>
      <c r="BP746">
        <v>21.311499999999999</v>
      </c>
      <c r="BQ746">
        <v>-157.88928000000001</v>
      </c>
      <c r="BR746">
        <v>1.5642757927058401E+18</v>
      </c>
      <c r="BS746">
        <v>21.311070000000001</v>
      </c>
      <c r="BT746">
        <v>-157.88951166699999</v>
      </c>
      <c r="EY746" s="1"/>
      <c r="FE746" s="2"/>
      <c r="FF746" s="4"/>
      <c r="FJ746">
        <v>1.5658950964446899E+18</v>
      </c>
      <c r="FK746">
        <v>21.3116266667</v>
      </c>
      <c r="FL746">
        <v>-157.88934833299999</v>
      </c>
      <c r="FM746">
        <v>1.5658951866186199E+18</v>
      </c>
      <c r="FN746">
        <v>21.3107333333</v>
      </c>
      <c r="FO746">
        <v>-157.890028333</v>
      </c>
      <c r="FP746" s="2">
        <v>0.36927083333333338</v>
      </c>
      <c r="FQ746" s="4">
        <f t="shared" si="149"/>
        <v>8.6921296296297301E-3</v>
      </c>
      <c r="FR746">
        <v>751</v>
      </c>
      <c r="FS746">
        <v>-69</v>
      </c>
      <c r="FT746">
        <v>-66</v>
      </c>
      <c r="FU746">
        <v>1.56589609349137E+18</v>
      </c>
      <c r="FV746">
        <v>21.311641666700002</v>
      </c>
      <c r="FW746">
        <v>-157.889378333</v>
      </c>
      <c r="FX746">
        <v>1.56589618461648E+18</v>
      </c>
      <c r="FY746">
        <v>21.311415</v>
      </c>
      <c r="FZ746">
        <v>-157.88954833299999</v>
      </c>
      <c r="GA746" s="2">
        <v>0.3807638888888889</v>
      </c>
      <c r="GB746" s="4">
        <f t="shared" si="150"/>
        <v>8.6342592592592582E-3</v>
      </c>
      <c r="GC746">
        <v>746</v>
      </c>
      <c r="GD746">
        <v>-55</v>
      </c>
      <c r="GE746">
        <v>-52</v>
      </c>
    </row>
    <row r="747" spans="23:187" x14ac:dyDescent="0.25">
      <c r="W747" s="1">
        <v>1.56426861349218E+18</v>
      </c>
      <c r="X747">
        <v>21.311489999999999</v>
      </c>
      <c r="Y747">
        <v>-157.88927000000001</v>
      </c>
      <c r="Z747">
        <v>1.56426867477598E+18</v>
      </c>
      <c r="AA747">
        <v>21.308924999999999</v>
      </c>
      <c r="AB747">
        <v>-157.89029333299999</v>
      </c>
      <c r="AC747" s="2">
        <v>0.54422453703703699</v>
      </c>
      <c r="AD747" s="4">
        <f t="shared" si="147"/>
        <v>8.6689814814814303E-3</v>
      </c>
      <c r="AE747" s="3">
        <v>749</v>
      </c>
      <c r="AF747">
        <v>-71</v>
      </c>
      <c r="AG747">
        <v>-77</v>
      </c>
      <c r="BO747" s="1">
        <v>1.5642757373365299E+18</v>
      </c>
      <c r="BP747">
        <v>21.311499999999999</v>
      </c>
      <c r="BQ747">
        <v>-157.88928000000001</v>
      </c>
      <c r="BR747">
        <v>1.56427579376097E+18</v>
      </c>
      <c r="BS747">
        <v>21.31108</v>
      </c>
      <c r="BT747">
        <v>-157.88950666700001</v>
      </c>
      <c r="EY747" s="1"/>
      <c r="FE747" s="2"/>
      <c r="FF747" s="4"/>
      <c r="FJ747">
        <v>1.5658950975160599E+18</v>
      </c>
      <c r="FK747">
        <v>21.3116266667</v>
      </c>
      <c r="FL747">
        <v>-157.88934833299999</v>
      </c>
      <c r="FM747">
        <v>1.56589518757741E+18</v>
      </c>
      <c r="FN747">
        <v>21.3107433333</v>
      </c>
      <c r="FO747">
        <v>-157.89001999999999</v>
      </c>
      <c r="FP747" s="2">
        <v>0.36928240740740742</v>
      </c>
      <c r="FQ747" s="4">
        <f t="shared" si="149"/>
        <v>8.703703703703769E-3</v>
      </c>
      <c r="FR747">
        <v>752</v>
      </c>
      <c r="FS747">
        <v>-69</v>
      </c>
      <c r="FT747">
        <v>-66</v>
      </c>
      <c r="FU747">
        <v>1.5658960944509801E+18</v>
      </c>
      <c r="FV747">
        <v>21.311641666700002</v>
      </c>
      <c r="FW747">
        <v>-157.889378333</v>
      </c>
      <c r="FX747">
        <v>1.56589618555971E+18</v>
      </c>
      <c r="FY747">
        <v>21.3114283333</v>
      </c>
      <c r="FZ747">
        <v>-157.889541667</v>
      </c>
      <c r="GA747" s="2">
        <v>0.38077546296296294</v>
      </c>
      <c r="GB747" s="4">
        <f t="shared" si="150"/>
        <v>8.6458333333332971E-3</v>
      </c>
      <c r="GC747">
        <v>747</v>
      </c>
      <c r="GD747">
        <v>-54</v>
      </c>
      <c r="GE747">
        <v>-50</v>
      </c>
    </row>
    <row r="748" spans="23:187" x14ac:dyDescent="0.25">
      <c r="W748" s="1">
        <v>1.5642686145004201E+18</v>
      </c>
      <c r="X748">
        <v>21.311489999999999</v>
      </c>
      <c r="Y748">
        <v>-157.88927000000001</v>
      </c>
      <c r="Z748">
        <v>1.5642686757352901E+18</v>
      </c>
      <c r="AA748">
        <v>21.308938333299999</v>
      </c>
      <c r="AB748">
        <v>-157.89028999999999</v>
      </c>
      <c r="AC748" s="2">
        <v>0.54423611111111114</v>
      </c>
      <c r="AD748" s="4">
        <f t="shared" si="147"/>
        <v>8.6805555555555802E-3</v>
      </c>
      <c r="AE748" s="3">
        <v>750</v>
      </c>
      <c r="AF748">
        <v>-71</v>
      </c>
      <c r="AG748">
        <v>-77</v>
      </c>
      <c r="BO748" s="1">
        <v>1.56427573832861E+18</v>
      </c>
      <c r="BP748">
        <v>21.311499999999999</v>
      </c>
      <c r="BQ748">
        <v>-157.88928000000001</v>
      </c>
      <c r="BR748">
        <v>1.56427579475231E+18</v>
      </c>
      <c r="BS748">
        <v>21.311091666700001</v>
      </c>
      <c r="BT748">
        <v>-157.8895</v>
      </c>
      <c r="EY748" s="1"/>
      <c r="FE748" s="2"/>
      <c r="FF748" s="4"/>
      <c r="FJ748">
        <v>1.5658950985079301E+18</v>
      </c>
      <c r="FK748">
        <v>21.3116266667</v>
      </c>
      <c r="FL748">
        <v>-157.88934833299999</v>
      </c>
      <c r="FM748">
        <v>1.5658951885692001E+18</v>
      </c>
      <c r="FN748">
        <v>21.310753333299999</v>
      </c>
      <c r="FO748">
        <v>-157.89001333300001</v>
      </c>
      <c r="FP748" s="2">
        <v>0.36929398148148151</v>
      </c>
      <c r="FQ748" s="4">
        <f t="shared" si="149"/>
        <v>8.7152777777778634E-3</v>
      </c>
      <c r="FR748">
        <v>753</v>
      </c>
      <c r="FS748">
        <v>-69</v>
      </c>
      <c r="FT748">
        <v>-66</v>
      </c>
      <c r="FU748">
        <v>1.56589609544242E+18</v>
      </c>
      <c r="FV748">
        <v>21.311641666700002</v>
      </c>
      <c r="FW748">
        <v>-157.889378333</v>
      </c>
      <c r="FX748">
        <v>1.5658961865516001E+18</v>
      </c>
      <c r="FY748">
        <v>21.311440000000001</v>
      </c>
      <c r="FZ748">
        <v>-157.889533333</v>
      </c>
      <c r="GA748" s="2">
        <v>0.38078703703703703</v>
      </c>
      <c r="GB748" s="4">
        <f t="shared" si="150"/>
        <v>8.6574074074073915E-3</v>
      </c>
      <c r="GC748">
        <v>748</v>
      </c>
      <c r="GD748">
        <v>-52</v>
      </c>
      <c r="GE748">
        <v>-52</v>
      </c>
    </row>
    <row r="749" spans="23:187" x14ac:dyDescent="0.25">
      <c r="W749" s="1">
        <v>1.5642686155085499E+18</v>
      </c>
      <c r="X749">
        <v>21.311489999999999</v>
      </c>
      <c r="Y749">
        <v>-157.88927000000001</v>
      </c>
      <c r="Z749">
        <v>1.56426867674269E+18</v>
      </c>
      <c r="AA749">
        <v>21.308949999999999</v>
      </c>
      <c r="AB749">
        <v>-157.890286667</v>
      </c>
      <c r="AC749" s="2">
        <v>0.54424768518518518</v>
      </c>
      <c r="AD749" s="4">
        <f t="shared" si="147"/>
        <v>8.6921296296296191E-3</v>
      </c>
      <c r="AE749" s="3">
        <v>751</v>
      </c>
      <c r="AF749">
        <v>-71</v>
      </c>
      <c r="AG749">
        <v>-77</v>
      </c>
      <c r="BO749" s="1">
        <v>1.5642757392887401E+18</v>
      </c>
      <c r="BP749">
        <v>21.311499999999999</v>
      </c>
      <c r="BQ749">
        <v>-157.88928000000001</v>
      </c>
      <c r="BR749">
        <v>1.56427579574415E+18</v>
      </c>
      <c r="BS749">
        <v>21.311101666700001</v>
      </c>
      <c r="BT749">
        <v>-157.88949500000001</v>
      </c>
      <c r="EY749" s="1"/>
      <c r="FE749" s="2"/>
      <c r="FF749" s="4"/>
      <c r="FJ749">
        <v>1.5658950994683799E+18</v>
      </c>
      <c r="FK749">
        <v>21.3116266667</v>
      </c>
      <c r="FL749">
        <v>-157.88934833299999</v>
      </c>
      <c r="FM749">
        <v>1.5658951895766899E+18</v>
      </c>
      <c r="FN749">
        <v>21.310763333299999</v>
      </c>
      <c r="FO749">
        <v>-157.890005</v>
      </c>
      <c r="FP749" s="2">
        <v>0.36930555555555555</v>
      </c>
      <c r="FQ749" s="4">
        <f t="shared" si="149"/>
        <v>8.7268518518519023E-3</v>
      </c>
      <c r="FR749">
        <v>754</v>
      </c>
      <c r="FS749">
        <v>-69</v>
      </c>
      <c r="FT749">
        <v>-67</v>
      </c>
      <c r="FU749">
        <v>1.5658960964339799E+18</v>
      </c>
      <c r="FV749">
        <v>21.311641666700002</v>
      </c>
      <c r="FW749">
        <v>-157.889378333</v>
      </c>
      <c r="FX749">
        <v>1.56589618755842E+18</v>
      </c>
      <c r="FY749">
        <v>21.311451666699998</v>
      </c>
      <c r="FZ749">
        <v>-157.88952666700001</v>
      </c>
      <c r="GA749" s="2">
        <v>0.38079861111111107</v>
      </c>
      <c r="GB749" s="4">
        <f t="shared" si="150"/>
        <v>8.6689814814814303E-3</v>
      </c>
      <c r="GC749">
        <v>749</v>
      </c>
      <c r="GD749">
        <v>-53</v>
      </c>
      <c r="GE749">
        <v>-52</v>
      </c>
    </row>
    <row r="750" spans="23:187" x14ac:dyDescent="0.25">
      <c r="W750" s="1">
        <v>1.5642686165656499E+18</v>
      </c>
      <c r="X750">
        <v>21.311489999999999</v>
      </c>
      <c r="Y750">
        <v>-157.88927000000001</v>
      </c>
      <c r="Z750">
        <v>1.5642686777494999E+18</v>
      </c>
      <c r="AA750">
        <v>21.308965000000001</v>
      </c>
      <c r="AB750">
        <v>-157.89028500000001</v>
      </c>
      <c r="AC750" s="2">
        <v>0.54425925925925933</v>
      </c>
      <c r="AD750" s="4">
        <f t="shared" si="147"/>
        <v>8.703703703703769E-3</v>
      </c>
      <c r="AE750" s="3">
        <v>752</v>
      </c>
      <c r="AF750">
        <v>-71</v>
      </c>
      <c r="AG750">
        <v>-77</v>
      </c>
      <c r="BO750" s="1">
        <v>1.56427574032883E+18</v>
      </c>
      <c r="BP750">
        <v>21.311499999999999</v>
      </c>
      <c r="BQ750">
        <v>-157.88928000000001</v>
      </c>
      <c r="BR750">
        <v>1.56427579675139E+18</v>
      </c>
      <c r="BS750">
        <v>21.3111116667</v>
      </c>
      <c r="BT750">
        <v>-157.88949</v>
      </c>
      <c r="EY750" s="1"/>
      <c r="FE750" s="2"/>
      <c r="FF750" s="4"/>
      <c r="FJ750">
        <v>1.5658951005074801E+18</v>
      </c>
      <c r="FK750">
        <v>21.3116266667</v>
      </c>
      <c r="FL750">
        <v>-157.88934833299999</v>
      </c>
      <c r="FM750">
        <v>1.5658951905676401E+18</v>
      </c>
      <c r="FN750">
        <v>21.310775</v>
      </c>
      <c r="FO750">
        <v>-157.88999666699999</v>
      </c>
      <c r="FP750" s="2">
        <v>0.36931712962962965</v>
      </c>
      <c r="FQ750" s="4">
        <f t="shared" si="149"/>
        <v>8.7384259259259967E-3</v>
      </c>
      <c r="FR750">
        <v>755</v>
      </c>
      <c r="FS750">
        <v>-68</v>
      </c>
      <c r="FT750">
        <v>-67</v>
      </c>
      <c r="FU750">
        <v>1.5658960974894999E+18</v>
      </c>
      <c r="FV750">
        <v>21.311641666700002</v>
      </c>
      <c r="FW750">
        <v>-157.889378333</v>
      </c>
      <c r="FX750">
        <v>1.5658961885981701E+18</v>
      </c>
      <c r="FY750">
        <v>21.311461666700001</v>
      </c>
      <c r="FZ750">
        <v>-157.88952</v>
      </c>
      <c r="GA750" s="2">
        <v>0.38081018518518522</v>
      </c>
      <c r="GB750" s="4">
        <f t="shared" si="150"/>
        <v>8.6805555555555802E-3</v>
      </c>
      <c r="GC750">
        <v>750</v>
      </c>
      <c r="GD750">
        <v>-53</v>
      </c>
      <c r="GE750">
        <v>-52</v>
      </c>
    </row>
    <row r="751" spans="23:187" x14ac:dyDescent="0.25">
      <c r="W751" s="1">
        <v>1.56426861755712E+18</v>
      </c>
      <c r="X751">
        <v>21.311489999999999</v>
      </c>
      <c r="Y751">
        <v>-157.88927000000001</v>
      </c>
      <c r="Z751">
        <v>1.5642686787568699E+18</v>
      </c>
      <c r="AA751">
        <v>21.308978333300001</v>
      </c>
      <c r="AB751">
        <v>-157.89028166700001</v>
      </c>
      <c r="AC751" s="2">
        <v>0.54427083333333337</v>
      </c>
      <c r="AD751" s="4">
        <f t="shared" si="147"/>
        <v>8.7152777777778079E-3</v>
      </c>
      <c r="AE751" s="3">
        <v>753</v>
      </c>
      <c r="AF751">
        <v>-70</v>
      </c>
      <c r="AG751">
        <v>-77</v>
      </c>
      <c r="BO751" s="1">
        <v>1.56427574130477E+18</v>
      </c>
      <c r="BP751">
        <v>21.311499999999999</v>
      </c>
      <c r="BQ751">
        <v>-157.88928000000001</v>
      </c>
      <c r="BR751">
        <v>1.5642757977586501E+18</v>
      </c>
      <c r="BS751">
        <v>21.311123333299999</v>
      </c>
      <c r="BT751">
        <v>-157.88948333299999</v>
      </c>
      <c r="EY751" s="1"/>
      <c r="FE751" s="2"/>
      <c r="FF751" s="4"/>
      <c r="FJ751">
        <v>1.5658951014512399E+18</v>
      </c>
      <c r="FK751">
        <v>21.3116266667</v>
      </c>
      <c r="FL751">
        <v>-157.88934833299999</v>
      </c>
      <c r="FM751">
        <v>1.5658951915756301E+18</v>
      </c>
      <c r="FN751">
        <v>21.310784999999999</v>
      </c>
      <c r="FO751">
        <v>-157.88998833299999</v>
      </c>
      <c r="FP751" s="2">
        <v>0.36932870370370369</v>
      </c>
      <c r="FQ751" s="4">
        <f t="shared" si="149"/>
        <v>8.7500000000000355E-3</v>
      </c>
      <c r="FR751">
        <v>756</v>
      </c>
      <c r="FS751">
        <v>-68</v>
      </c>
      <c r="FT751">
        <v>-66</v>
      </c>
      <c r="FU751">
        <v>1.56589609844911E+18</v>
      </c>
      <c r="FV751">
        <v>21.311641666700002</v>
      </c>
      <c r="FW751">
        <v>-157.889378333</v>
      </c>
      <c r="FX751">
        <v>1.5658961896058299E+18</v>
      </c>
      <c r="FY751">
        <v>21.311471666700001</v>
      </c>
      <c r="FZ751">
        <v>-157.889513333</v>
      </c>
      <c r="GA751" s="2">
        <v>0.38082175925925926</v>
      </c>
      <c r="GB751" s="4">
        <f t="shared" si="150"/>
        <v>8.6921296296296191E-3</v>
      </c>
      <c r="GC751">
        <v>751</v>
      </c>
      <c r="GD751">
        <v>-52</v>
      </c>
      <c r="GE751">
        <v>-52</v>
      </c>
    </row>
    <row r="752" spans="23:187" x14ac:dyDescent="0.25">
      <c r="W752" s="1">
        <v>1.5642686184850299E+18</v>
      </c>
      <c r="X752">
        <v>21.311489999999999</v>
      </c>
      <c r="Y752">
        <v>-157.88927000000001</v>
      </c>
      <c r="Z752">
        <v>1.5642686797801101E+18</v>
      </c>
      <c r="AA752">
        <v>21.308991666699999</v>
      </c>
      <c r="AB752">
        <v>-157.89027999999999</v>
      </c>
      <c r="AC752" s="2">
        <v>0.54428240740740741</v>
      </c>
      <c r="AD752" s="4">
        <f t="shared" si="147"/>
        <v>8.7268518518518468E-3</v>
      </c>
      <c r="AE752" s="3">
        <v>754</v>
      </c>
      <c r="AF752">
        <v>-70</v>
      </c>
      <c r="AG752">
        <v>-77</v>
      </c>
      <c r="BO752" s="1">
        <v>1.5642757422810199E+18</v>
      </c>
      <c r="BP752">
        <v>21.311499999999999</v>
      </c>
      <c r="BQ752">
        <v>-157.88928000000001</v>
      </c>
      <c r="BR752">
        <v>1.5642757987658501E+18</v>
      </c>
      <c r="BS752">
        <v>21.311133333299999</v>
      </c>
      <c r="BT752">
        <v>-157.889478333</v>
      </c>
      <c r="EY752" s="1"/>
      <c r="FE752" s="2"/>
      <c r="FF752" s="4"/>
      <c r="FJ752">
        <v>1.5658951024420101E+18</v>
      </c>
      <c r="FK752">
        <v>21.3116266667</v>
      </c>
      <c r="FL752">
        <v>-157.88934833299999</v>
      </c>
      <c r="FM752">
        <v>1.5658951926312801E+18</v>
      </c>
      <c r="FN752">
        <v>21.310793333300001</v>
      </c>
      <c r="FO752">
        <v>-157.88998000000001</v>
      </c>
      <c r="FP752" s="2">
        <v>0.36934027777777773</v>
      </c>
      <c r="FQ752" s="4">
        <f t="shared" si="149"/>
        <v>8.7615740740740744E-3</v>
      </c>
      <c r="FR752">
        <v>757</v>
      </c>
      <c r="FS752">
        <v>-67</v>
      </c>
      <c r="FT752">
        <v>-66</v>
      </c>
      <c r="FU752">
        <v>1.5658960994885601E+18</v>
      </c>
      <c r="FV752">
        <v>21.311641666700002</v>
      </c>
      <c r="FW752">
        <v>-157.889378333</v>
      </c>
      <c r="FX752">
        <v>1.5658961906290299E+18</v>
      </c>
      <c r="FY752">
        <v>21.311481666700001</v>
      </c>
      <c r="FZ752">
        <v>-157.88950666700001</v>
      </c>
      <c r="GA752" s="2">
        <v>0.38083333333333336</v>
      </c>
      <c r="GB752" s="4">
        <f t="shared" si="150"/>
        <v>8.7037037037037135E-3</v>
      </c>
      <c r="GC752">
        <v>752</v>
      </c>
      <c r="GD752">
        <v>-51</v>
      </c>
      <c r="GE752">
        <v>-49</v>
      </c>
    </row>
    <row r="753" spans="23:187" x14ac:dyDescent="0.25">
      <c r="W753" s="1">
        <v>1.5642686194932401E+18</v>
      </c>
      <c r="X753">
        <v>21.311489999999999</v>
      </c>
      <c r="Y753">
        <v>-157.88927000000001</v>
      </c>
      <c r="Z753">
        <v>1.5642686808031201E+18</v>
      </c>
      <c r="AA753">
        <v>21.3090066667</v>
      </c>
      <c r="AB753">
        <v>-157.89027666699999</v>
      </c>
      <c r="AC753" s="2">
        <v>0.54429398148148145</v>
      </c>
      <c r="AD753" s="4">
        <f t="shared" si="147"/>
        <v>8.7384259259258856E-3</v>
      </c>
      <c r="AE753" s="3">
        <v>755</v>
      </c>
      <c r="AF753">
        <v>-70</v>
      </c>
      <c r="AG753">
        <v>-76</v>
      </c>
      <c r="BO753" s="1">
        <v>1.5642757433688599E+18</v>
      </c>
      <c r="BP753">
        <v>21.311499999999999</v>
      </c>
      <c r="BQ753">
        <v>-157.88928000000001</v>
      </c>
      <c r="BR753">
        <v>1.56427579970942E+18</v>
      </c>
      <c r="BS753">
        <v>21.311145</v>
      </c>
      <c r="BT753">
        <v>-157.88947166700001</v>
      </c>
      <c r="EY753" s="1"/>
      <c r="FE753" s="2"/>
      <c r="FF753" s="4"/>
      <c r="FJ753">
        <v>1.5658951034494899E+18</v>
      </c>
      <c r="FK753">
        <v>21.3116266667</v>
      </c>
      <c r="FL753">
        <v>-157.88934833299999</v>
      </c>
      <c r="FM753">
        <v>1.5658951936227699E+18</v>
      </c>
      <c r="FN753">
        <v>21.310803333300001</v>
      </c>
      <c r="FO753">
        <v>-157.889973333</v>
      </c>
      <c r="FP753" s="2">
        <v>0.36935185185185188</v>
      </c>
      <c r="FQ753" s="4">
        <f t="shared" si="149"/>
        <v>8.7731481481482243E-3</v>
      </c>
      <c r="FR753">
        <v>758</v>
      </c>
      <c r="FS753">
        <v>-66</v>
      </c>
      <c r="FT753">
        <v>-64</v>
      </c>
      <c r="FU753">
        <v>1.56589610044815E+18</v>
      </c>
      <c r="FV753">
        <v>21.311641666700002</v>
      </c>
      <c r="FW753">
        <v>-157.889378333</v>
      </c>
      <c r="FX753">
        <v>1.5658961916201999E+18</v>
      </c>
      <c r="FY753">
        <v>21.311489999999999</v>
      </c>
      <c r="FZ753">
        <v>-157.8895</v>
      </c>
      <c r="GA753" s="2">
        <v>0.3808449074074074</v>
      </c>
      <c r="GB753" s="4">
        <f t="shared" si="150"/>
        <v>8.7152777777777524E-3</v>
      </c>
      <c r="GC753">
        <v>753</v>
      </c>
      <c r="GD753">
        <v>-53</v>
      </c>
      <c r="GE753">
        <v>-49</v>
      </c>
    </row>
    <row r="754" spans="23:187" x14ac:dyDescent="0.25">
      <c r="W754" s="1">
        <v>1.5642686205173199E+18</v>
      </c>
      <c r="X754">
        <v>21.311489999999999</v>
      </c>
      <c r="Y754">
        <v>-157.88927000000001</v>
      </c>
      <c r="Z754">
        <v>1.5642686817464801E+18</v>
      </c>
      <c r="AA754">
        <v>21.30902</v>
      </c>
      <c r="AB754">
        <v>-157.89027333300001</v>
      </c>
      <c r="AC754" s="2">
        <v>0.54430555555555549</v>
      </c>
      <c r="AD754" s="4">
        <f t="shared" si="147"/>
        <v>8.7499999999999245E-3</v>
      </c>
      <c r="AE754" s="3">
        <v>756</v>
      </c>
      <c r="AF754">
        <v>-71</v>
      </c>
      <c r="AG754">
        <v>-76</v>
      </c>
      <c r="BO754" s="1">
        <v>1.56427574434499E+18</v>
      </c>
      <c r="BP754">
        <v>21.311499999999999</v>
      </c>
      <c r="BQ754">
        <v>-157.88928000000001</v>
      </c>
      <c r="BR754">
        <v>1.5642758007650099E+18</v>
      </c>
      <c r="BS754">
        <v>21.311154999999999</v>
      </c>
      <c r="BT754">
        <v>-157.88946666699999</v>
      </c>
      <c r="EY754" s="1"/>
      <c r="FE754" s="2"/>
      <c r="FF754" s="4"/>
      <c r="FJ754">
        <v>1.5658951044732301E+18</v>
      </c>
      <c r="FK754">
        <v>21.3116266667</v>
      </c>
      <c r="FL754">
        <v>-157.88934833299999</v>
      </c>
      <c r="FM754">
        <v>1.56589519459838E+18</v>
      </c>
      <c r="FN754">
        <v>21.3108133333</v>
      </c>
      <c r="FO754">
        <v>-157.88996499999999</v>
      </c>
      <c r="FP754" s="2">
        <v>0.36936342592592591</v>
      </c>
      <c r="FQ754" s="4">
        <f t="shared" si="149"/>
        <v>8.7847222222222632E-3</v>
      </c>
      <c r="FR754">
        <v>759</v>
      </c>
      <c r="FS754">
        <v>-64</v>
      </c>
      <c r="FT754">
        <v>-64</v>
      </c>
      <c r="FU754">
        <v>1.5658961014397901E+18</v>
      </c>
      <c r="FV754">
        <v>21.311641666700002</v>
      </c>
      <c r="FW754">
        <v>-157.889378333</v>
      </c>
      <c r="FX754">
        <v>1.56589619257968E+18</v>
      </c>
      <c r="FY754">
        <v>21.311498333300001</v>
      </c>
      <c r="FZ754">
        <v>-157.88949500000001</v>
      </c>
      <c r="GA754" s="2">
        <v>0.38085648148148149</v>
      </c>
      <c r="GB754" s="4">
        <f t="shared" si="150"/>
        <v>8.7268518518518468E-3</v>
      </c>
      <c r="GC754">
        <v>754</v>
      </c>
      <c r="GD754">
        <v>-50</v>
      </c>
      <c r="GE754">
        <v>-49</v>
      </c>
    </row>
    <row r="755" spans="23:187" x14ac:dyDescent="0.25">
      <c r="W755" s="1">
        <v>1.5642686215415099E+18</v>
      </c>
      <c r="X755">
        <v>21.311489999999999</v>
      </c>
      <c r="Y755">
        <v>-157.88927000000001</v>
      </c>
      <c r="Z755">
        <v>1.5642686827858601E+18</v>
      </c>
      <c r="AA755">
        <v>21.309035000000002</v>
      </c>
      <c r="AB755">
        <v>-157.89026833299999</v>
      </c>
      <c r="AC755" s="2">
        <v>0.54431712962962964</v>
      </c>
      <c r="AD755" s="4">
        <f t="shared" si="147"/>
        <v>8.7615740740740744E-3</v>
      </c>
      <c r="AE755" s="3">
        <v>757</v>
      </c>
      <c r="AF755">
        <v>-71</v>
      </c>
      <c r="AG755">
        <v>-77</v>
      </c>
      <c r="BO755" s="1">
        <v>1.56427574535311E+18</v>
      </c>
      <c r="BP755">
        <v>21.311499999999999</v>
      </c>
      <c r="BQ755">
        <v>-157.88928000000001</v>
      </c>
      <c r="BR755">
        <v>1.5642758017082601E+18</v>
      </c>
      <c r="BS755">
        <v>21.3111666667</v>
      </c>
      <c r="BT755">
        <v>-157.88946166700001</v>
      </c>
      <c r="EY755" s="1"/>
      <c r="FE755" s="2"/>
      <c r="FF755" s="4"/>
      <c r="FJ755">
        <v>1.5658951054484301E+18</v>
      </c>
      <c r="FK755">
        <v>21.3116266667</v>
      </c>
      <c r="FL755">
        <v>-157.88934833299999</v>
      </c>
      <c r="FM755">
        <v>1.56589519562193E+18</v>
      </c>
      <c r="FN755">
        <v>21.3108233333</v>
      </c>
      <c r="FO755">
        <v>-157.88995833300001</v>
      </c>
      <c r="FP755" s="2">
        <v>0.36937500000000001</v>
      </c>
      <c r="FQ755" s="4">
        <f t="shared" si="149"/>
        <v>8.7962962962963576E-3</v>
      </c>
      <c r="FR755">
        <v>760</v>
      </c>
      <c r="FS755">
        <v>-64</v>
      </c>
      <c r="FT755">
        <v>-64</v>
      </c>
      <c r="FU755">
        <v>1.56589610244737E+18</v>
      </c>
      <c r="FV755">
        <v>21.311641666700002</v>
      </c>
      <c r="FW755">
        <v>-157.889378333</v>
      </c>
      <c r="FX755">
        <v>1.56589619357117E+18</v>
      </c>
      <c r="FY755">
        <v>21.311506666700001</v>
      </c>
      <c r="FZ755">
        <v>-157.889488333</v>
      </c>
      <c r="GA755" s="2">
        <v>0.38086805555555553</v>
      </c>
      <c r="GB755" s="4">
        <f t="shared" si="150"/>
        <v>8.7384259259258856E-3</v>
      </c>
      <c r="GC755">
        <v>755</v>
      </c>
      <c r="GD755">
        <v>-50</v>
      </c>
      <c r="GE755">
        <v>-49</v>
      </c>
    </row>
    <row r="756" spans="23:187" x14ac:dyDescent="0.25">
      <c r="W756" s="1">
        <v>1.56426862248593E+18</v>
      </c>
      <c r="X756">
        <v>21.311489999999999</v>
      </c>
      <c r="Y756">
        <v>-157.88927000000001</v>
      </c>
      <c r="Z756">
        <v>1.5642686838090501E+18</v>
      </c>
      <c r="AA756">
        <v>21.309049999999999</v>
      </c>
      <c r="AB756">
        <v>-157.89026333300001</v>
      </c>
      <c r="AC756" s="2">
        <v>0.54432870370370368</v>
      </c>
      <c r="AD756" s="4">
        <f t="shared" si="147"/>
        <v>8.7731481481481133E-3</v>
      </c>
      <c r="AE756" s="3">
        <v>758</v>
      </c>
      <c r="AF756">
        <v>-70</v>
      </c>
      <c r="AG756">
        <v>-77</v>
      </c>
      <c r="BO756" s="1">
        <v>1.56427574631293E+18</v>
      </c>
      <c r="BP756">
        <v>21.311499999999999</v>
      </c>
      <c r="BQ756">
        <v>-157.88928000000001</v>
      </c>
      <c r="BR756">
        <v>1.56427580269934E+18</v>
      </c>
      <c r="BS756">
        <v>21.3111766667</v>
      </c>
      <c r="BT756">
        <v>-157.88945666699999</v>
      </c>
      <c r="EY756" s="1"/>
      <c r="FE756" s="2"/>
      <c r="FF756" s="4"/>
      <c r="FJ756">
        <v>1.5658951064558899E+18</v>
      </c>
      <c r="FK756">
        <v>21.3116266667</v>
      </c>
      <c r="FL756">
        <v>-157.88934833299999</v>
      </c>
      <c r="FM756">
        <v>1.56589519664493E+18</v>
      </c>
      <c r="FN756">
        <v>21.3108333333</v>
      </c>
      <c r="FO756">
        <v>-157.88995166699999</v>
      </c>
      <c r="FP756" s="2">
        <v>0.36938657407407405</v>
      </c>
      <c r="FQ756" s="4">
        <f t="shared" si="149"/>
        <v>8.8078703703703964E-3</v>
      </c>
      <c r="FR756">
        <v>761</v>
      </c>
      <c r="FS756">
        <v>-64</v>
      </c>
      <c r="FT756">
        <v>-62</v>
      </c>
      <c r="FU756">
        <v>1.56589610348703E+18</v>
      </c>
      <c r="FV756">
        <v>21.311641666700002</v>
      </c>
      <c r="FW756">
        <v>-157.889378333</v>
      </c>
      <c r="FX756">
        <v>1.5658961945786399E+18</v>
      </c>
      <c r="FY756">
        <v>21.311513333299999</v>
      </c>
      <c r="FZ756">
        <v>-157.88948333299999</v>
      </c>
      <c r="GA756" s="2">
        <v>0.38087962962962968</v>
      </c>
      <c r="GB756" s="4">
        <f t="shared" si="150"/>
        <v>8.7500000000000355E-3</v>
      </c>
      <c r="GC756">
        <v>756</v>
      </c>
      <c r="GD756">
        <v>-52</v>
      </c>
      <c r="GE756">
        <v>-49</v>
      </c>
    </row>
    <row r="757" spans="23:187" x14ac:dyDescent="0.25">
      <c r="W757" s="1">
        <v>1.5642686234618399E+18</v>
      </c>
      <c r="X757">
        <v>21.311489999999999</v>
      </c>
      <c r="Y757">
        <v>-157.88927000000001</v>
      </c>
      <c r="Z757">
        <v>1.5642686848000399E+18</v>
      </c>
      <c r="AA757">
        <v>21.309065</v>
      </c>
      <c r="AB757">
        <v>-157.89025833299999</v>
      </c>
      <c r="AC757" s="2">
        <v>0.54434027777777783</v>
      </c>
      <c r="AD757" s="4">
        <f t="shared" si="147"/>
        <v>8.7847222222222632E-3</v>
      </c>
      <c r="AE757" s="3">
        <v>759</v>
      </c>
      <c r="AF757">
        <v>-70</v>
      </c>
      <c r="AG757">
        <v>-77</v>
      </c>
      <c r="BO757" s="1">
        <v>1.56427574735295E+18</v>
      </c>
      <c r="BP757">
        <v>21.311499999999999</v>
      </c>
      <c r="BQ757">
        <v>-157.88928000000001</v>
      </c>
      <c r="BR757">
        <v>1.5642758037066601E+18</v>
      </c>
      <c r="BS757">
        <v>21.311188333299999</v>
      </c>
      <c r="BT757">
        <v>-157.889451667</v>
      </c>
      <c r="EY757" s="1"/>
      <c r="FE757" s="2"/>
      <c r="FF757" s="4"/>
      <c r="FJ757">
        <v>1.5658951074954501E+18</v>
      </c>
      <c r="FK757">
        <v>21.3116266667</v>
      </c>
      <c r="FL757">
        <v>-157.88934833299999</v>
      </c>
      <c r="FM757">
        <v>1.5658951976042501E+18</v>
      </c>
      <c r="FN757">
        <v>21.310843333299999</v>
      </c>
      <c r="FO757">
        <v>-157.88994333299999</v>
      </c>
      <c r="FP757" s="2">
        <v>0.36939814814814814</v>
      </c>
      <c r="FQ757" s="4">
        <f t="shared" si="149"/>
        <v>8.8194444444444908E-3</v>
      </c>
      <c r="FR757">
        <v>762</v>
      </c>
      <c r="FS757">
        <v>-62</v>
      </c>
      <c r="FT757">
        <v>-61</v>
      </c>
      <c r="FU757">
        <v>1.56589610447839E+18</v>
      </c>
      <c r="FV757">
        <v>21.311641666700002</v>
      </c>
      <c r="FW757">
        <v>-157.889378333</v>
      </c>
      <c r="FX757">
        <v>1.5658961956180101E+18</v>
      </c>
      <c r="FY757">
        <v>21.311521666699999</v>
      </c>
      <c r="FZ757">
        <v>-157.889476667</v>
      </c>
      <c r="GA757" s="2">
        <v>0.38089120370370372</v>
      </c>
      <c r="GB757" s="4">
        <f t="shared" si="150"/>
        <v>8.7615740740740744E-3</v>
      </c>
      <c r="GC757">
        <v>757</v>
      </c>
      <c r="GD757">
        <v>-49</v>
      </c>
      <c r="GE757">
        <v>-48</v>
      </c>
    </row>
    <row r="758" spans="23:187" x14ac:dyDescent="0.25">
      <c r="W758" s="1">
        <v>1.5642686245181499E+18</v>
      </c>
      <c r="X758">
        <v>21.311489999999999</v>
      </c>
      <c r="Y758">
        <v>-157.88927000000001</v>
      </c>
      <c r="Z758">
        <v>1.56426868574336E+18</v>
      </c>
      <c r="AA758">
        <v>21.3090783333</v>
      </c>
      <c r="AB758">
        <v>-157.890255</v>
      </c>
      <c r="AC758" s="2">
        <v>0.54435185185185186</v>
      </c>
      <c r="AD758" s="4">
        <f t="shared" si="147"/>
        <v>8.7962962962963021E-3</v>
      </c>
      <c r="AE758" s="3">
        <v>760</v>
      </c>
      <c r="AF758">
        <v>-70</v>
      </c>
      <c r="AG758">
        <v>-77</v>
      </c>
      <c r="BO758" s="1">
        <v>1.56427574836096E+18</v>
      </c>
      <c r="BP758">
        <v>21.311499999999999</v>
      </c>
      <c r="BQ758">
        <v>-157.88928000000001</v>
      </c>
      <c r="BR758">
        <v>1.56427580477821E+18</v>
      </c>
      <c r="BS758">
        <v>21.311198333299998</v>
      </c>
      <c r="BT758">
        <v>-157.88944666699999</v>
      </c>
      <c r="EY758" s="1"/>
      <c r="FE758" s="2"/>
      <c r="FF758" s="4"/>
      <c r="FJ758">
        <v>1.5658951085034199E+18</v>
      </c>
      <c r="FK758">
        <v>21.3116266667</v>
      </c>
      <c r="FL758">
        <v>-157.88934833299999</v>
      </c>
      <c r="FM758">
        <v>1.56589519864382E+18</v>
      </c>
      <c r="FN758">
        <v>21.310853333299999</v>
      </c>
      <c r="FO758">
        <v>-157.88993500000001</v>
      </c>
      <c r="FP758" s="2">
        <v>0.36940972222222218</v>
      </c>
      <c r="FQ758" s="4">
        <f t="shared" si="149"/>
        <v>8.8310185185185297E-3</v>
      </c>
      <c r="FR758">
        <v>763</v>
      </c>
      <c r="FS758">
        <v>-62</v>
      </c>
      <c r="FT758">
        <v>-61</v>
      </c>
      <c r="FU758">
        <v>1.56589610548594E+18</v>
      </c>
      <c r="FV758">
        <v>21.311641666700002</v>
      </c>
      <c r="FW758">
        <v>-157.889378333</v>
      </c>
      <c r="FX758">
        <v>1.5658961966255501E+18</v>
      </c>
      <c r="FY758">
        <v>21.3115283333</v>
      </c>
      <c r="FZ758">
        <v>-157.88947166700001</v>
      </c>
      <c r="GA758" s="2">
        <v>0.38090277777777781</v>
      </c>
      <c r="GB758" s="4">
        <f t="shared" si="150"/>
        <v>8.7731481481481688E-3</v>
      </c>
      <c r="GC758">
        <v>758</v>
      </c>
      <c r="GD758">
        <v>-51</v>
      </c>
      <c r="GE758">
        <v>-48</v>
      </c>
    </row>
    <row r="759" spans="23:187" x14ac:dyDescent="0.25">
      <c r="W759" s="1">
        <v>1.56426862554239E+18</v>
      </c>
      <c r="X759">
        <v>21.311489999999999</v>
      </c>
      <c r="Y759">
        <v>-157.88927000000001</v>
      </c>
      <c r="Z759">
        <v>1.5642686867348201E+18</v>
      </c>
      <c r="AA759">
        <v>21.309093333300002</v>
      </c>
      <c r="AB759">
        <v>-157.890253333</v>
      </c>
      <c r="AC759" s="2">
        <v>0.5443634259259259</v>
      </c>
      <c r="AD759" s="4">
        <f t="shared" si="147"/>
        <v>8.8078703703703409E-3</v>
      </c>
      <c r="AE759" s="3">
        <v>761</v>
      </c>
      <c r="AF759">
        <v>-70</v>
      </c>
      <c r="AG759">
        <v>-77</v>
      </c>
      <c r="BO759" s="1">
        <v>1.56427574930497E+18</v>
      </c>
      <c r="BP759">
        <v>21.311499999999999</v>
      </c>
      <c r="BQ759">
        <v>-157.88928000000001</v>
      </c>
      <c r="BR759">
        <v>1.56427580575329E+18</v>
      </c>
      <c r="BS759">
        <v>21.311208333300002</v>
      </c>
      <c r="BT759">
        <v>-157.88944000000001</v>
      </c>
      <c r="EY759" s="1"/>
      <c r="FE759" s="2"/>
      <c r="FF759" s="4"/>
      <c r="FJ759">
        <v>1.5658951094798001E+18</v>
      </c>
      <c r="FK759">
        <v>21.3116266667</v>
      </c>
      <c r="FL759">
        <v>-157.88934833299999</v>
      </c>
      <c r="FM759">
        <v>1.56589519958782E+18</v>
      </c>
      <c r="FN759">
        <v>21.310863333299999</v>
      </c>
      <c r="FO759">
        <v>-157.889928333</v>
      </c>
      <c r="FP759" s="2">
        <v>0.36942129629629633</v>
      </c>
      <c r="FQ759" s="4">
        <f t="shared" si="149"/>
        <v>8.8425925925926796E-3</v>
      </c>
      <c r="FR759">
        <v>764</v>
      </c>
      <c r="FS759">
        <v>-62</v>
      </c>
      <c r="FT759">
        <v>-61</v>
      </c>
      <c r="FU759">
        <v>1.5658961065096901E+18</v>
      </c>
      <c r="FV759">
        <v>21.311641666700002</v>
      </c>
      <c r="FW759">
        <v>-157.889378333</v>
      </c>
      <c r="FX759">
        <v>1.5658961972814999E+18</v>
      </c>
      <c r="FY759">
        <v>21.311534999999999</v>
      </c>
      <c r="FZ759">
        <v>-157.88946666699999</v>
      </c>
      <c r="GA759" s="2">
        <v>0.38091435185185185</v>
      </c>
      <c r="GB759" s="4">
        <f t="shared" si="150"/>
        <v>8.7847222222222077E-3</v>
      </c>
      <c r="GC759">
        <v>759</v>
      </c>
      <c r="GD759">
        <v>-49</v>
      </c>
      <c r="GE759">
        <v>-50</v>
      </c>
    </row>
    <row r="760" spans="23:187" x14ac:dyDescent="0.25">
      <c r="W760" s="1">
        <v>1.5642686265184599E+18</v>
      </c>
      <c r="X760">
        <v>21.311489999999999</v>
      </c>
      <c r="Y760">
        <v>-157.88927000000001</v>
      </c>
      <c r="Z760">
        <v>1.5642686877418501E+18</v>
      </c>
      <c r="AA760">
        <v>21.309104999999999</v>
      </c>
      <c r="AB760">
        <v>-157.890253333</v>
      </c>
      <c r="AC760" s="2">
        <v>0.54437499999999994</v>
      </c>
      <c r="AD760" s="4">
        <f t="shared" si="147"/>
        <v>8.8194444444443798E-3</v>
      </c>
      <c r="AE760" s="3">
        <v>762</v>
      </c>
      <c r="AF760">
        <v>-70</v>
      </c>
      <c r="AG760">
        <v>-77</v>
      </c>
      <c r="BO760" s="1">
        <v>1.5642757502970601E+18</v>
      </c>
      <c r="BP760">
        <v>21.311499999999999</v>
      </c>
      <c r="BQ760">
        <v>-157.88928000000001</v>
      </c>
      <c r="BR760">
        <v>1.5642758067769201E+18</v>
      </c>
      <c r="BS760">
        <v>21.311218333300001</v>
      </c>
      <c r="BT760">
        <v>-157.88943499999999</v>
      </c>
      <c r="EY760" s="1"/>
      <c r="FE760" s="2"/>
      <c r="FF760" s="4"/>
      <c r="FJ760">
        <v>1.5658951105026299E+18</v>
      </c>
      <c r="FK760">
        <v>21.3116266667</v>
      </c>
      <c r="FL760">
        <v>-157.88934833299999</v>
      </c>
      <c r="FM760">
        <v>1.5658952006258601E+18</v>
      </c>
      <c r="FN760">
        <v>21.310874999999999</v>
      </c>
      <c r="FO760">
        <v>-157.88991999999999</v>
      </c>
      <c r="FP760" s="2">
        <v>0.36943287037037037</v>
      </c>
      <c r="FQ760" s="4">
        <f t="shared" si="149"/>
        <v>8.8541666666667185E-3</v>
      </c>
      <c r="FR760">
        <v>765</v>
      </c>
      <c r="FS760">
        <v>-62</v>
      </c>
      <c r="FT760">
        <v>-61</v>
      </c>
      <c r="FU760">
        <v>1.5658961075011999E+18</v>
      </c>
      <c r="FV760">
        <v>21.311641666700002</v>
      </c>
      <c r="FW760">
        <v>-157.889378333</v>
      </c>
      <c r="FX760">
        <v>1.5658961982730801E+18</v>
      </c>
      <c r="FY760">
        <v>21.311540000000001</v>
      </c>
      <c r="FZ760">
        <v>-157.88946166700001</v>
      </c>
      <c r="GA760" s="2">
        <v>0.38092592592592589</v>
      </c>
      <c r="GB760" s="4">
        <f t="shared" si="150"/>
        <v>8.7962962962962465E-3</v>
      </c>
      <c r="GC760">
        <v>760</v>
      </c>
      <c r="GD760">
        <v>-49</v>
      </c>
      <c r="GE760">
        <v>-50</v>
      </c>
    </row>
    <row r="761" spans="23:187" x14ac:dyDescent="0.25">
      <c r="W761" s="1">
        <v>1.56426862751057E+18</v>
      </c>
      <c r="X761">
        <v>21.311489999999999</v>
      </c>
      <c r="Y761">
        <v>-157.88927000000001</v>
      </c>
      <c r="Z761">
        <v>1.5642686887490299E+18</v>
      </c>
      <c r="AA761">
        <v>21.309118333299999</v>
      </c>
      <c r="AB761">
        <v>-157.890251667</v>
      </c>
      <c r="AC761" s="2">
        <v>0.54438657407407409</v>
      </c>
      <c r="AD761" s="4">
        <f t="shared" si="147"/>
        <v>8.8310185185185297E-3</v>
      </c>
      <c r="AE761" s="3">
        <v>763</v>
      </c>
      <c r="AF761">
        <v>-70</v>
      </c>
      <c r="AG761">
        <v>-77</v>
      </c>
      <c r="BO761" s="1">
        <v>1.56427575136931E+18</v>
      </c>
      <c r="BP761">
        <v>21.311499999999999</v>
      </c>
      <c r="BQ761">
        <v>-157.88928000000001</v>
      </c>
      <c r="BR761">
        <v>1.56427580776816E+18</v>
      </c>
      <c r="BS761">
        <v>21.311228333300001</v>
      </c>
      <c r="BT761">
        <v>-157.88943</v>
      </c>
      <c r="EY761" s="1"/>
      <c r="FE761" s="2"/>
      <c r="FF761" s="4"/>
      <c r="FJ761">
        <v>1.56589511150994E+18</v>
      </c>
      <c r="FK761">
        <v>21.3116266667</v>
      </c>
      <c r="FL761">
        <v>-157.88934833299999</v>
      </c>
      <c r="FM761">
        <v>1.56589520164941E+18</v>
      </c>
      <c r="FN761">
        <v>21.310884999999999</v>
      </c>
      <c r="FO761">
        <v>-157.88991166700001</v>
      </c>
      <c r="FP761" s="2">
        <v>0.36944444444444446</v>
      </c>
      <c r="FQ761" s="4">
        <f t="shared" si="149"/>
        <v>8.8657407407408129E-3</v>
      </c>
      <c r="FR761">
        <v>766</v>
      </c>
      <c r="FS761">
        <v>-61</v>
      </c>
      <c r="FT761">
        <v>-60</v>
      </c>
      <c r="FU761">
        <v>1.56589610846078E+18</v>
      </c>
      <c r="FV761">
        <v>21.311641666700002</v>
      </c>
      <c r="FW761">
        <v>-157.889378333</v>
      </c>
      <c r="FX761">
        <v>1.5658961992800901E+18</v>
      </c>
      <c r="FY761">
        <v>21.311544999999999</v>
      </c>
      <c r="FZ761">
        <v>-157.88945666699999</v>
      </c>
      <c r="GA761" s="2">
        <v>0.38093749999999998</v>
      </c>
      <c r="GB761" s="4">
        <f t="shared" si="150"/>
        <v>8.8078703703703409E-3</v>
      </c>
      <c r="GC761">
        <v>761</v>
      </c>
      <c r="GD761">
        <v>-49</v>
      </c>
      <c r="GE761">
        <v>-50</v>
      </c>
    </row>
    <row r="762" spans="23:187" x14ac:dyDescent="0.25">
      <c r="W762" s="1">
        <v>1.5642686284708201E+18</v>
      </c>
      <c r="X762">
        <v>21.311489999999999</v>
      </c>
      <c r="Y762">
        <v>-157.88927000000001</v>
      </c>
      <c r="Z762">
        <v>1.56426868974014E+18</v>
      </c>
      <c r="AA762">
        <v>21.309131666700001</v>
      </c>
      <c r="AB762">
        <v>-157.89024833299999</v>
      </c>
      <c r="AC762" s="2">
        <v>0.54439814814814813</v>
      </c>
      <c r="AD762" s="4">
        <f t="shared" si="147"/>
        <v>8.8425925925925686E-3</v>
      </c>
      <c r="AE762" s="3">
        <v>764</v>
      </c>
      <c r="AF762">
        <v>-70</v>
      </c>
      <c r="AG762">
        <v>-77</v>
      </c>
      <c r="BO762" s="1">
        <v>1.56427575231328E+18</v>
      </c>
      <c r="BP762">
        <v>21.311499999999999</v>
      </c>
      <c r="BQ762">
        <v>-157.88928000000001</v>
      </c>
      <c r="BR762">
        <v>1.5642758087427999E+18</v>
      </c>
      <c r="BS762">
        <v>21.311240000000002</v>
      </c>
      <c r="BT762">
        <v>-157.889423333</v>
      </c>
      <c r="EY762" s="1"/>
      <c r="FE762" s="2"/>
      <c r="FF762" s="4"/>
      <c r="FJ762">
        <v>1.5658951124693299E+18</v>
      </c>
      <c r="FK762">
        <v>21.3116266667</v>
      </c>
      <c r="FL762">
        <v>-157.88934833299999</v>
      </c>
      <c r="FM762">
        <v>1.5658952025936901E+18</v>
      </c>
      <c r="FN762">
        <v>21.310894999999999</v>
      </c>
      <c r="FO762">
        <v>-157.88990333300001</v>
      </c>
      <c r="FP762" s="2">
        <v>0.3694560185185185</v>
      </c>
      <c r="FQ762" s="4">
        <f t="shared" si="149"/>
        <v>8.8773148148148517E-3</v>
      </c>
      <c r="FR762">
        <v>767</v>
      </c>
      <c r="FS762">
        <v>-62</v>
      </c>
      <c r="FT762">
        <v>-59</v>
      </c>
      <c r="FU762">
        <v>1.56589610945229E+18</v>
      </c>
      <c r="FV762">
        <v>21.311641666700002</v>
      </c>
      <c r="FW762">
        <v>-157.889378333</v>
      </c>
      <c r="FX762">
        <v>1.56589620028765E+18</v>
      </c>
      <c r="FY762">
        <v>21.31155</v>
      </c>
      <c r="FZ762">
        <v>-157.88945333300001</v>
      </c>
      <c r="GA762" s="2">
        <v>0.38094907407407402</v>
      </c>
      <c r="GB762" s="4">
        <f t="shared" si="150"/>
        <v>8.8194444444443798E-3</v>
      </c>
      <c r="GC762">
        <v>762</v>
      </c>
      <c r="GD762">
        <v>-50</v>
      </c>
      <c r="GE762">
        <v>-48</v>
      </c>
    </row>
    <row r="763" spans="23:187" x14ac:dyDescent="0.25">
      <c r="W763" s="1">
        <v>1.56426862954303E+18</v>
      </c>
      <c r="X763">
        <v>21.311489999999999</v>
      </c>
      <c r="Y763">
        <v>-157.88927000000001</v>
      </c>
      <c r="Z763">
        <v>1.56426869077986E+18</v>
      </c>
      <c r="AA763">
        <v>21.309145000000001</v>
      </c>
      <c r="AB763">
        <v>-157.89024666700001</v>
      </c>
      <c r="AC763" s="2">
        <v>0.54440972222222228</v>
      </c>
      <c r="AD763" s="4">
        <f t="shared" si="147"/>
        <v>8.8541666666667185E-3</v>
      </c>
      <c r="AE763" s="3">
        <v>765</v>
      </c>
      <c r="AF763">
        <v>-69</v>
      </c>
      <c r="AG763">
        <v>-77</v>
      </c>
      <c r="BO763" s="1">
        <v>1.5642757533532101E+18</v>
      </c>
      <c r="BP763">
        <v>21.311499999999999</v>
      </c>
      <c r="BQ763">
        <v>-157.88928000000001</v>
      </c>
      <c r="BR763">
        <v>1.56427580970303E+18</v>
      </c>
      <c r="BS763">
        <v>21.311250000000001</v>
      </c>
      <c r="BT763">
        <v>-157.88941833300001</v>
      </c>
      <c r="EY763" s="1"/>
      <c r="FE763" s="2"/>
      <c r="FF763" s="4"/>
      <c r="FJ763">
        <v>1.56589511349281E+18</v>
      </c>
      <c r="FK763">
        <v>21.3116266667</v>
      </c>
      <c r="FL763">
        <v>-157.88934833299999</v>
      </c>
      <c r="FM763">
        <v>1.5658952036327401E+18</v>
      </c>
      <c r="FN763">
        <v>21.310906666699999</v>
      </c>
      <c r="FO763">
        <v>-157.889895</v>
      </c>
      <c r="FP763" s="2">
        <v>0.3694675925925926</v>
      </c>
      <c r="FQ763" s="4">
        <f t="shared" si="149"/>
        <v>8.8888888888889461E-3</v>
      </c>
      <c r="FR763">
        <v>768</v>
      </c>
      <c r="FS763">
        <v>-61</v>
      </c>
      <c r="FT763">
        <v>-59</v>
      </c>
      <c r="FU763">
        <v>1.5658961105077499E+18</v>
      </c>
      <c r="FV763">
        <v>21.311641666700002</v>
      </c>
      <c r="FW763">
        <v>-157.889378333</v>
      </c>
      <c r="FX763">
        <v>1.5658962012786199E+18</v>
      </c>
      <c r="FY763">
        <v>21.311554999999998</v>
      </c>
      <c r="FZ763">
        <v>-157.88945000000001</v>
      </c>
      <c r="GA763" s="2">
        <v>0.38096064814814817</v>
      </c>
      <c r="GB763" s="4">
        <f t="shared" si="150"/>
        <v>8.8310185185185297E-3</v>
      </c>
      <c r="GC763">
        <v>763</v>
      </c>
      <c r="GD763">
        <v>-50</v>
      </c>
      <c r="GE763">
        <v>-48</v>
      </c>
    </row>
    <row r="764" spans="23:187" x14ac:dyDescent="0.25">
      <c r="W764" s="1">
        <v>1.56426863050323E+18</v>
      </c>
      <c r="X764">
        <v>21.311489999999999</v>
      </c>
      <c r="Y764">
        <v>-157.88927000000001</v>
      </c>
      <c r="Z764">
        <v>1.5642686918029701E+18</v>
      </c>
      <c r="AA764">
        <v>21.309158333300001</v>
      </c>
      <c r="AB764">
        <v>-157.89024499999999</v>
      </c>
      <c r="AC764" s="2">
        <v>0.54442129629629632</v>
      </c>
      <c r="AD764" s="4">
        <f t="shared" si="147"/>
        <v>8.8657407407407574E-3</v>
      </c>
      <c r="AE764" s="3">
        <v>766</v>
      </c>
      <c r="AF764">
        <v>-70</v>
      </c>
      <c r="AG764">
        <v>-77</v>
      </c>
      <c r="BO764" s="1">
        <v>1.5642757543453701E+18</v>
      </c>
      <c r="BP764">
        <v>21.311499999999999</v>
      </c>
      <c r="BQ764">
        <v>-157.88928000000001</v>
      </c>
      <c r="BR764">
        <v>1.56427581077394E+18</v>
      </c>
      <c r="BS764">
        <v>21.311260000000001</v>
      </c>
      <c r="BT764">
        <v>-157.88941166699999</v>
      </c>
      <c r="EY764" s="1"/>
      <c r="FE764" s="2"/>
      <c r="FF764" s="4"/>
      <c r="FJ764">
        <v>1.5658951144687099E+18</v>
      </c>
      <c r="FK764">
        <v>21.3116266667</v>
      </c>
      <c r="FL764">
        <v>-157.88934833299999</v>
      </c>
      <c r="FM764">
        <v>1.5658952046411899E+18</v>
      </c>
      <c r="FN764">
        <v>21.310916666699999</v>
      </c>
      <c r="FO764">
        <v>-157.88988833299999</v>
      </c>
      <c r="FP764" s="2">
        <v>0.36947916666666664</v>
      </c>
      <c r="FQ764" s="4">
        <f t="shared" si="149"/>
        <v>8.900462962962985E-3</v>
      </c>
      <c r="FR764">
        <v>769</v>
      </c>
      <c r="FS764">
        <v>-63</v>
      </c>
      <c r="FT764">
        <v>-60</v>
      </c>
      <c r="FU764">
        <v>1.5658961114519099E+18</v>
      </c>
      <c r="FV764">
        <v>21.311641666700002</v>
      </c>
      <c r="FW764">
        <v>-157.889378333</v>
      </c>
      <c r="FX764">
        <v>1.5658962023021701E+18</v>
      </c>
      <c r="FY764">
        <v>21.311558333299999</v>
      </c>
      <c r="FZ764">
        <v>-157.88944666699999</v>
      </c>
      <c r="GA764" s="2">
        <v>0.38097222222222221</v>
      </c>
      <c r="GB764" s="4">
        <f t="shared" si="150"/>
        <v>8.8425925925925686E-3</v>
      </c>
      <c r="GC764">
        <v>764</v>
      </c>
      <c r="GD764">
        <v>-50</v>
      </c>
      <c r="GE764">
        <v>-49</v>
      </c>
    </row>
    <row r="765" spans="23:187" x14ac:dyDescent="0.25">
      <c r="W765" s="1">
        <v>1.5642686314953999E+18</v>
      </c>
      <c r="X765">
        <v>21.311489999999999</v>
      </c>
      <c r="Y765">
        <v>-157.88927000000001</v>
      </c>
      <c r="Z765">
        <v>1.56426869280991E+18</v>
      </c>
      <c r="AA765">
        <v>21.309173333299999</v>
      </c>
      <c r="AB765">
        <v>-157.890241667</v>
      </c>
      <c r="AC765" s="2">
        <v>0.54443287037037036</v>
      </c>
      <c r="AD765" s="4">
        <f t="shared" si="147"/>
        <v>8.8773148148147962E-3</v>
      </c>
      <c r="AE765" s="3">
        <v>767</v>
      </c>
      <c r="AF765">
        <v>-69</v>
      </c>
      <c r="AG765">
        <v>-77</v>
      </c>
      <c r="BO765" s="1">
        <v>1.56427575536941E+18</v>
      </c>
      <c r="BP765">
        <v>21.311499999999999</v>
      </c>
      <c r="BQ765">
        <v>-157.88928000000001</v>
      </c>
      <c r="BR765">
        <v>1.56427581170146E+18</v>
      </c>
      <c r="BS765">
        <v>21.31127</v>
      </c>
      <c r="BT765">
        <v>-157.889406667</v>
      </c>
      <c r="EY765" s="1"/>
      <c r="FE765" s="2"/>
      <c r="FF765" s="4"/>
      <c r="FJ765">
        <v>1.5658951154919301E+18</v>
      </c>
      <c r="FK765">
        <v>21.3116266667</v>
      </c>
      <c r="FL765">
        <v>-157.88934833299999</v>
      </c>
      <c r="FM765">
        <v>1.56589520559998E+18</v>
      </c>
      <c r="FN765">
        <v>21.310926666699999</v>
      </c>
      <c r="FO765">
        <v>-157.88988000000001</v>
      </c>
      <c r="FP765" s="2">
        <v>0.36949074074074079</v>
      </c>
      <c r="FQ765" s="4">
        <f t="shared" si="149"/>
        <v>8.9120370370371349E-3</v>
      </c>
      <c r="FR765">
        <v>770</v>
      </c>
      <c r="FS765">
        <v>-62</v>
      </c>
      <c r="FT765">
        <v>-60</v>
      </c>
      <c r="FU765">
        <v>1.56589611250685E+18</v>
      </c>
      <c r="FV765">
        <v>21.311641666700002</v>
      </c>
      <c r="FW765">
        <v>-157.889378333</v>
      </c>
      <c r="FX765">
        <v>1.56589620327761E+18</v>
      </c>
      <c r="FY765">
        <v>21.311563333300001</v>
      </c>
      <c r="FZ765">
        <v>-157.889441667</v>
      </c>
      <c r="GA765" s="2">
        <v>0.38098379629629631</v>
      </c>
      <c r="GB765" s="4">
        <f t="shared" si="150"/>
        <v>8.854166666666663E-3</v>
      </c>
      <c r="GC765">
        <v>765</v>
      </c>
      <c r="GD765">
        <v>-50</v>
      </c>
      <c r="GE765">
        <v>-49</v>
      </c>
    </row>
    <row r="766" spans="23:187" x14ac:dyDescent="0.25">
      <c r="W766" s="1">
        <v>1.5642686324876401E+18</v>
      </c>
      <c r="X766">
        <v>21.311489999999999</v>
      </c>
      <c r="Y766">
        <v>-157.88927000000001</v>
      </c>
      <c r="Z766">
        <v>1.56426869381712E+18</v>
      </c>
      <c r="AA766">
        <v>21.309190000000001</v>
      </c>
      <c r="AB766">
        <v>-157.89023833300001</v>
      </c>
      <c r="AC766" s="2">
        <v>0.5444444444444444</v>
      </c>
      <c r="AD766" s="4">
        <f t="shared" si="147"/>
        <v>8.8888888888888351E-3</v>
      </c>
      <c r="AE766" s="3">
        <v>768</v>
      </c>
      <c r="AF766">
        <v>-70</v>
      </c>
      <c r="AG766">
        <v>-77</v>
      </c>
      <c r="BO766" s="1">
        <v>1.56427575629759E+18</v>
      </c>
      <c r="BP766">
        <v>21.311499999999999</v>
      </c>
      <c r="BQ766">
        <v>-157.88928000000001</v>
      </c>
      <c r="BR766">
        <v>1.5642758127247501E+18</v>
      </c>
      <c r="BS766">
        <v>21.31128</v>
      </c>
      <c r="BT766">
        <v>-157.88940166699999</v>
      </c>
      <c r="EY766" s="1"/>
      <c r="FE766" s="2"/>
      <c r="FF766" s="4"/>
      <c r="FJ766">
        <v>1.5658951164995999E+18</v>
      </c>
      <c r="FK766">
        <v>21.3116266667</v>
      </c>
      <c r="FL766">
        <v>-157.88934833299999</v>
      </c>
      <c r="FM766">
        <v>1.5658952066557701E+18</v>
      </c>
      <c r="FN766">
        <v>21.310936666700002</v>
      </c>
      <c r="FO766">
        <v>-157.889873333</v>
      </c>
      <c r="FP766" s="2">
        <v>0.36950231481481483</v>
      </c>
      <c r="FQ766" s="4">
        <f t="shared" si="149"/>
        <v>8.9236111111111738E-3</v>
      </c>
      <c r="FR766">
        <v>771</v>
      </c>
      <c r="FS766">
        <v>-63</v>
      </c>
      <c r="FT766">
        <v>-60</v>
      </c>
      <c r="FU766">
        <v>1.56589611348254E+18</v>
      </c>
      <c r="FV766">
        <v>21.311641666700002</v>
      </c>
      <c r="FW766">
        <v>-157.889378333</v>
      </c>
      <c r="FX766">
        <v>1.5658962042855099E+18</v>
      </c>
      <c r="FY766">
        <v>21.311568333299999</v>
      </c>
      <c r="FZ766">
        <v>-157.88943833299999</v>
      </c>
      <c r="GA766" s="2">
        <v>0.38099537037037035</v>
      </c>
      <c r="GB766" s="4">
        <f t="shared" si="150"/>
        <v>8.8657407407407018E-3</v>
      </c>
      <c r="GC766">
        <v>766</v>
      </c>
      <c r="GD766">
        <v>-49</v>
      </c>
      <c r="GE766">
        <v>-48</v>
      </c>
    </row>
    <row r="767" spans="23:187" x14ac:dyDescent="0.25">
      <c r="W767" s="1">
        <v>1.5642686335437299E+18</v>
      </c>
      <c r="X767">
        <v>21.311489999999999</v>
      </c>
      <c r="Y767">
        <v>-157.88927000000001</v>
      </c>
      <c r="Z767">
        <v>1.56426869480816E+18</v>
      </c>
      <c r="AA767">
        <v>21.309204999999999</v>
      </c>
      <c r="AB767">
        <v>-157.89023499999999</v>
      </c>
      <c r="AC767" s="2">
        <v>0.54445601851851855</v>
      </c>
      <c r="AD767" s="4">
        <f t="shared" si="147"/>
        <v>8.900462962962985E-3</v>
      </c>
      <c r="AE767" s="3">
        <v>769</v>
      </c>
      <c r="AF767">
        <v>-70</v>
      </c>
      <c r="AG767">
        <v>-77</v>
      </c>
      <c r="BO767" s="1">
        <v>1.5642757573533499E+18</v>
      </c>
      <c r="BP767">
        <v>21.311499999999999</v>
      </c>
      <c r="BQ767">
        <v>-157.88928000000001</v>
      </c>
      <c r="BR767">
        <v>1.56427581371566E+18</v>
      </c>
      <c r="BS767">
        <v>21.31129</v>
      </c>
      <c r="BT767">
        <v>-157.88939500000001</v>
      </c>
      <c r="EY767" s="1"/>
      <c r="FE767" s="2"/>
      <c r="FF767" s="4"/>
      <c r="FJ767">
        <v>1.56589511749201E+18</v>
      </c>
      <c r="FK767">
        <v>21.3116266667</v>
      </c>
      <c r="FL767">
        <v>-157.88934833299999</v>
      </c>
      <c r="FM767">
        <v>1.5658952076472E+18</v>
      </c>
      <c r="FN767">
        <v>21.310946666700001</v>
      </c>
      <c r="FO767">
        <v>-157.88986499999999</v>
      </c>
      <c r="FP767" s="2">
        <v>0.36951388888888892</v>
      </c>
      <c r="FQ767" s="4">
        <f t="shared" si="149"/>
        <v>8.9351851851852682E-3</v>
      </c>
      <c r="FR767">
        <v>772</v>
      </c>
      <c r="FS767">
        <v>-64</v>
      </c>
      <c r="FT767">
        <v>-60</v>
      </c>
      <c r="FU767">
        <v>1.56589611449005E+18</v>
      </c>
      <c r="FV767">
        <v>21.311641666700002</v>
      </c>
      <c r="FW767">
        <v>-157.889378333</v>
      </c>
      <c r="FX767">
        <v>1.5658962052926999E+18</v>
      </c>
      <c r="FY767">
        <v>21.3115733333</v>
      </c>
      <c r="FZ767">
        <v>-157.889433333</v>
      </c>
      <c r="GA767" s="2">
        <v>0.38100694444444444</v>
      </c>
      <c r="GB767" s="4">
        <f t="shared" si="150"/>
        <v>8.8773148148147962E-3</v>
      </c>
      <c r="GC767">
        <v>767</v>
      </c>
      <c r="GD767">
        <v>-48</v>
      </c>
      <c r="GE767">
        <v>-48</v>
      </c>
    </row>
    <row r="768" spans="23:187" x14ac:dyDescent="0.25">
      <c r="W768" s="1">
        <v>1.56426863452002E+18</v>
      </c>
      <c r="X768">
        <v>21.311489999999999</v>
      </c>
      <c r="Y768">
        <v>-157.88927000000001</v>
      </c>
      <c r="Z768">
        <v>1.56426869571951E+18</v>
      </c>
      <c r="AA768">
        <v>21.309221666700001</v>
      </c>
      <c r="AB768">
        <v>-157.89022833300001</v>
      </c>
      <c r="AC768" s="2">
        <v>0.54446759259259259</v>
      </c>
      <c r="AD768" s="4">
        <f t="shared" si="147"/>
        <v>8.9120370370370239E-3</v>
      </c>
      <c r="AE768" s="3">
        <v>770</v>
      </c>
      <c r="AF768">
        <v>-70</v>
      </c>
      <c r="AG768">
        <v>-77</v>
      </c>
      <c r="BO768" s="1">
        <v>1.5642757583454799E+18</v>
      </c>
      <c r="BP768">
        <v>21.311499999999999</v>
      </c>
      <c r="BQ768">
        <v>-157.88928000000001</v>
      </c>
      <c r="BR768">
        <v>1.56427581477117E+18</v>
      </c>
      <c r="BS768">
        <v>21.3113016667</v>
      </c>
      <c r="BT768">
        <v>-157.88938999999999</v>
      </c>
      <c r="EY768" s="1"/>
      <c r="FE768" s="2"/>
      <c r="FF768" s="4"/>
      <c r="FJ768">
        <v>1.5658951184992599E+18</v>
      </c>
      <c r="FK768">
        <v>21.3116266667</v>
      </c>
      <c r="FL768">
        <v>-157.88934833299999</v>
      </c>
      <c r="FM768">
        <v>1.56589520855869E+18</v>
      </c>
      <c r="FN768">
        <v>21.3109583333</v>
      </c>
      <c r="FO768">
        <v>-157.88985833300001</v>
      </c>
      <c r="FP768" s="2">
        <v>0.36952546296296296</v>
      </c>
      <c r="FQ768" s="4">
        <f t="shared" si="149"/>
        <v>8.946759259259307E-3</v>
      </c>
      <c r="FR768">
        <v>773</v>
      </c>
      <c r="FS768">
        <v>-65</v>
      </c>
      <c r="FT768">
        <v>-62</v>
      </c>
      <c r="FU768">
        <v>1.5658961154346199E+18</v>
      </c>
      <c r="FV768">
        <v>21.311641666700002</v>
      </c>
      <c r="FW768">
        <v>-157.889378333</v>
      </c>
      <c r="FX768">
        <v>1.5658962062840801E+18</v>
      </c>
      <c r="FY768">
        <v>21.311578333300002</v>
      </c>
      <c r="FZ768">
        <v>-157.88943</v>
      </c>
      <c r="GA768" s="2">
        <v>0.38101851851851848</v>
      </c>
      <c r="GB768" s="4">
        <f t="shared" si="150"/>
        <v>8.8888888888888351E-3</v>
      </c>
      <c r="GC768">
        <v>768</v>
      </c>
      <c r="GD768">
        <v>-49</v>
      </c>
      <c r="GE768">
        <v>-48</v>
      </c>
    </row>
    <row r="769" spans="23:187" x14ac:dyDescent="0.25">
      <c r="W769" s="1">
        <v>1.5642686355442099E+18</v>
      </c>
      <c r="X769">
        <v>21.311489999999999</v>
      </c>
      <c r="Y769">
        <v>-157.88927000000001</v>
      </c>
      <c r="Z769">
        <v>1.5642686967747999E+18</v>
      </c>
      <c r="AA769">
        <v>21.309231666700001</v>
      </c>
      <c r="AB769">
        <v>-157.89022499999999</v>
      </c>
      <c r="AC769" s="2">
        <v>0.54447916666666674</v>
      </c>
      <c r="AD769" s="4">
        <f t="shared" si="147"/>
        <v>8.9236111111111738E-3</v>
      </c>
      <c r="AE769" s="3">
        <v>771</v>
      </c>
      <c r="AF769">
        <v>-69</v>
      </c>
      <c r="AG769">
        <v>-76</v>
      </c>
      <c r="BO769" s="1">
        <v>1.56427575936941E+18</v>
      </c>
      <c r="BP769">
        <v>21.311499999999999</v>
      </c>
      <c r="BQ769">
        <v>-157.88928000000001</v>
      </c>
      <c r="BR769">
        <v>1.5642758157628301E+18</v>
      </c>
      <c r="BS769">
        <v>21.3113116667</v>
      </c>
      <c r="BT769">
        <v>-157.889385</v>
      </c>
      <c r="EY769" s="1"/>
      <c r="FE769" s="2"/>
      <c r="FF769" s="4"/>
      <c r="FJ769">
        <v>1.5658951195227799E+18</v>
      </c>
      <c r="FK769">
        <v>21.3116266667</v>
      </c>
      <c r="FL769">
        <v>-157.88934833299999</v>
      </c>
      <c r="FM769">
        <v>1.56589520956608E+18</v>
      </c>
      <c r="FN769">
        <v>21.3109683333</v>
      </c>
      <c r="FO769">
        <v>-157.88985</v>
      </c>
      <c r="FP769" s="2">
        <v>0.36953703703703705</v>
      </c>
      <c r="FQ769" s="4">
        <f t="shared" si="149"/>
        <v>8.9583333333334014E-3</v>
      </c>
      <c r="FR769">
        <v>774</v>
      </c>
      <c r="FS769">
        <v>-65</v>
      </c>
      <c r="FT769">
        <v>-62</v>
      </c>
      <c r="FU769">
        <v>1.5658961164572401E+18</v>
      </c>
      <c r="FV769">
        <v>21.311641666700002</v>
      </c>
      <c r="FW769">
        <v>-157.889378333</v>
      </c>
      <c r="FX769">
        <v>1.56589620727552E+18</v>
      </c>
      <c r="FY769">
        <v>21.3115833333</v>
      </c>
      <c r="FZ769">
        <v>-157.88942666700001</v>
      </c>
      <c r="GA769" s="2">
        <v>0.38103009259259263</v>
      </c>
      <c r="GB769" s="4">
        <f t="shared" si="150"/>
        <v>8.900462962962985E-3</v>
      </c>
      <c r="GC769">
        <v>769</v>
      </c>
      <c r="GD769">
        <v>-49</v>
      </c>
      <c r="GE769">
        <v>-48</v>
      </c>
    </row>
    <row r="770" spans="23:187" x14ac:dyDescent="0.25">
      <c r="W770" s="1">
        <v>1.5642686365205E+18</v>
      </c>
      <c r="X770">
        <v>21.311489999999999</v>
      </c>
      <c r="Y770">
        <v>-157.88927000000001</v>
      </c>
      <c r="Z770">
        <v>1.5642686977499599E+18</v>
      </c>
      <c r="AA770">
        <v>21.309245000000001</v>
      </c>
      <c r="AB770">
        <v>-157.89022166699999</v>
      </c>
      <c r="AC770" s="2">
        <v>0.54449074074074078</v>
      </c>
      <c r="AD770" s="4">
        <f t="shared" si="147"/>
        <v>8.9351851851852127E-3</v>
      </c>
      <c r="AE770" s="3">
        <v>772</v>
      </c>
      <c r="AF770">
        <v>-69</v>
      </c>
      <c r="AG770">
        <v>-76</v>
      </c>
      <c r="BO770" s="1">
        <v>1.56427576032979E+18</v>
      </c>
      <c r="BP770">
        <v>21.311499999999999</v>
      </c>
      <c r="BQ770">
        <v>-157.88928000000001</v>
      </c>
      <c r="BR770">
        <v>1.5642758167537999E+18</v>
      </c>
      <c r="BS770">
        <v>21.3113216667</v>
      </c>
      <c r="BT770">
        <v>-157.88937999999999</v>
      </c>
      <c r="EY770" s="1"/>
      <c r="FE770" s="2"/>
      <c r="FF770" s="4"/>
      <c r="FJ770">
        <v>1.5658951204658299E+18</v>
      </c>
      <c r="FK770">
        <v>21.3116266667</v>
      </c>
      <c r="FL770">
        <v>-157.88934833299999</v>
      </c>
      <c r="FM770">
        <v>1.5658952105733199E+18</v>
      </c>
      <c r="FN770">
        <v>21.3109783333</v>
      </c>
      <c r="FO770">
        <v>-157.88984333299999</v>
      </c>
      <c r="FP770" s="2">
        <v>0.36954861111111109</v>
      </c>
      <c r="FQ770" s="4">
        <f t="shared" si="149"/>
        <v>8.9699074074074403E-3</v>
      </c>
      <c r="FR770">
        <v>775</v>
      </c>
      <c r="FS770">
        <v>-63</v>
      </c>
      <c r="FT770">
        <v>-62</v>
      </c>
      <c r="FU770">
        <v>1.5658961174330501E+18</v>
      </c>
      <c r="FV770">
        <v>21.311641666700002</v>
      </c>
      <c r="FW770">
        <v>-157.889378333</v>
      </c>
      <c r="FX770">
        <v>1.5658962082979799E+18</v>
      </c>
      <c r="FY770">
        <v>21.311586666699998</v>
      </c>
      <c r="FZ770">
        <v>-157.889423333</v>
      </c>
      <c r="GA770" s="2">
        <v>0.38104166666666667</v>
      </c>
      <c r="GB770" s="4">
        <f t="shared" si="150"/>
        <v>8.9120370370370239E-3</v>
      </c>
      <c r="GC770">
        <v>770</v>
      </c>
      <c r="GD770">
        <v>-48</v>
      </c>
      <c r="GE770">
        <v>-48</v>
      </c>
    </row>
    <row r="771" spans="23:187" x14ac:dyDescent="0.25">
      <c r="W771" s="1">
        <v>1.5642686375125701E+18</v>
      </c>
      <c r="X771">
        <v>21.311499999999999</v>
      </c>
      <c r="Y771">
        <v>-157.88927000000001</v>
      </c>
      <c r="Z771">
        <v>1.56426869877312E+18</v>
      </c>
      <c r="AA771">
        <v>21.309256666700001</v>
      </c>
      <c r="AB771">
        <v>-157.890216667</v>
      </c>
      <c r="AC771" s="2">
        <v>0.54450231481481481</v>
      </c>
      <c r="AD771" s="4">
        <f t="shared" ref="AD771:AD834" si="151">AC771-$AC$2</f>
        <v>8.9467592592592515E-3</v>
      </c>
      <c r="AE771" s="3">
        <v>773</v>
      </c>
      <c r="AF771">
        <v>-69</v>
      </c>
      <c r="AG771">
        <v>-76</v>
      </c>
      <c r="BO771" s="1">
        <v>1.56427576138545E+18</v>
      </c>
      <c r="BP771">
        <v>21.311499999999999</v>
      </c>
      <c r="BQ771">
        <v>-157.88928000000001</v>
      </c>
      <c r="BR771">
        <v>1.56427581774542E+18</v>
      </c>
      <c r="BS771">
        <v>21.311333333299999</v>
      </c>
      <c r="BT771">
        <v>-157.88937333300001</v>
      </c>
      <c r="EY771" s="1"/>
      <c r="FE771" s="2"/>
      <c r="FF771" s="4"/>
      <c r="FJ771">
        <v>1.5658951215053901E+18</v>
      </c>
      <c r="FK771">
        <v>21.3116266667</v>
      </c>
      <c r="FL771">
        <v>-157.88934833299999</v>
      </c>
      <c r="FM771">
        <v>1.5658952115810701E+18</v>
      </c>
      <c r="FN771">
        <v>21.310988333299999</v>
      </c>
      <c r="FO771">
        <v>-157.889836667</v>
      </c>
      <c r="FP771" s="2">
        <v>0.36956018518518513</v>
      </c>
      <c r="FQ771" s="4">
        <f t="shared" ref="FQ771:FQ834" si="152">FP771-$FP$2</f>
        <v>8.9814814814814792E-3</v>
      </c>
      <c r="FR771">
        <v>776</v>
      </c>
      <c r="FS771">
        <v>-63</v>
      </c>
      <c r="FT771">
        <v>-62</v>
      </c>
      <c r="FU771">
        <v>1.5658961184883899E+18</v>
      </c>
      <c r="FV771">
        <v>21.311641666700002</v>
      </c>
      <c r="FW771">
        <v>-157.889378333</v>
      </c>
      <c r="FX771">
        <v>1.5658962092899599E+18</v>
      </c>
      <c r="FY771">
        <v>21.3115916667</v>
      </c>
      <c r="FZ771">
        <v>-157.88942</v>
      </c>
      <c r="GA771" s="2">
        <v>0.38105324074074076</v>
      </c>
      <c r="GB771" s="4">
        <f t="shared" ref="GB771:GB781" si="153">GA771-$GA$2</f>
        <v>8.9236111111111183E-3</v>
      </c>
      <c r="GC771">
        <v>771</v>
      </c>
      <c r="GD771">
        <v>-48</v>
      </c>
      <c r="GE771">
        <v>-48</v>
      </c>
    </row>
    <row r="772" spans="23:187" x14ac:dyDescent="0.25">
      <c r="W772" s="1">
        <v>1.5642686385686799E+18</v>
      </c>
      <c r="X772">
        <v>21.311499999999999</v>
      </c>
      <c r="Y772">
        <v>-157.88927000000001</v>
      </c>
      <c r="Z772">
        <v>1.5642686997645801E+18</v>
      </c>
      <c r="AA772">
        <v>21.309270000000001</v>
      </c>
      <c r="AB772">
        <v>-157.89021166699999</v>
      </c>
      <c r="AC772" s="2">
        <v>0.54451388888888885</v>
      </c>
      <c r="AD772" s="4">
        <f t="shared" si="151"/>
        <v>8.9583333333332904E-3</v>
      </c>
      <c r="AE772" s="3">
        <v>774</v>
      </c>
      <c r="AF772">
        <v>-70</v>
      </c>
      <c r="AG772">
        <v>-76</v>
      </c>
      <c r="BO772" s="1">
        <v>1.5642757623296499E+18</v>
      </c>
      <c r="BP772">
        <v>21.311499999999999</v>
      </c>
      <c r="BQ772">
        <v>-157.88928000000001</v>
      </c>
      <c r="BR772">
        <v>1.56427581876831E+18</v>
      </c>
      <c r="BS772">
        <v>21.311343333300002</v>
      </c>
      <c r="BT772">
        <v>-157.88936833299999</v>
      </c>
      <c r="EY772" s="1"/>
      <c r="FE772" s="2"/>
      <c r="FF772" s="4"/>
      <c r="FJ772">
        <v>1.5658951224651E+18</v>
      </c>
      <c r="FK772">
        <v>21.3116266667</v>
      </c>
      <c r="FL772">
        <v>-157.88934833299999</v>
      </c>
      <c r="FM772">
        <v>1.56589521258845E+18</v>
      </c>
      <c r="FN772">
        <v>21.311</v>
      </c>
      <c r="FO772">
        <v>-157.88982999999999</v>
      </c>
      <c r="FP772" s="2">
        <v>0.36957175925925928</v>
      </c>
      <c r="FQ772" s="4">
        <f t="shared" si="152"/>
        <v>8.9930555555556291E-3</v>
      </c>
      <c r="FR772">
        <v>777</v>
      </c>
      <c r="FS772">
        <v>-61</v>
      </c>
      <c r="FT772">
        <v>-61</v>
      </c>
      <c r="FU772">
        <v>1.5658961194483E+18</v>
      </c>
      <c r="FV772">
        <v>21.311641666700002</v>
      </c>
      <c r="FW772">
        <v>-157.889378333</v>
      </c>
      <c r="FX772">
        <v>1.5658962102816599E+18</v>
      </c>
      <c r="FY772">
        <v>21.311595000000001</v>
      </c>
      <c r="FZ772">
        <v>-157.88941666700001</v>
      </c>
      <c r="GA772" s="2">
        <v>0.3810648148148148</v>
      </c>
      <c r="GB772" s="4">
        <f t="shared" si="153"/>
        <v>8.9351851851851571E-3</v>
      </c>
      <c r="GC772">
        <v>772</v>
      </c>
      <c r="GD772">
        <v>-48</v>
      </c>
      <c r="GE772">
        <v>-47</v>
      </c>
    </row>
    <row r="773" spans="23:187" x14ac:dyDescent="0.25">
      <c r="W773" s="1">
        <v>1.5642686394981801E+18</v>
      </c>
      <c r="X773">
        <v>21.311499999999999</v>
      </c>
      <c r="Y773">
        <v>-157.88927000000001</v>
      </c>
      <c r="Z773">
        <v>1.5642687008034501E+18</v>
      </c>
      <c r="AA773">
        <v>21.309281666699999</v>
      </c>
      <c r="AB773">
        <v>-157.890206667</v>
      </c>
      <c r="AC773" s="2">
        <v>0.54452546296296289</v>
      </c>
      <c r="AD773" s="4">
        <f t="shared" si="151"/>
        <v>8.9699074074073293E-3</v>
      </c>
      <c r="AE773" s="3">
        <v>775</v>
      </c>
      <c r="AF773">
        <v>-69</v>
      </c>
      <c r="AG773">
        <v>-76</v>
      </c>
      <c r="BO773" s="1">
        <v>1.5642757633378099E+18</v>
      </c>
      <c r="BP773">
        <v>21.311499999999999</v>
      </c>
      <c r="BQ773">
        <v>-157.88928000000001</v>
      </c>
      <c r="BR773">
        <v>1.5642758197442299E+18</v>
      </c>
      <c r="BS773">
        <v>21.311353333300001</v>
      </c>
      <c r="BT773">
        <v>-157.889361667</v>
      </c>
      <c r="EY773" s="1"/>
      <c r="FE773" s="2"/>
      <c r="FF773" s="4"/>
      <c r="FJ773">
        <v>1.56589512344033E+18</v>
      </c>
      <c r="FK773">
        <v>21.3116266667</v>
      </c>
      <c r="FL773">
        <v>-157.88934833299999</v>
      </c>
      <c r="FM773">
        <v>1.56589521364384E+18</v>
      </c>
      <c r="FN773">
        <v>21.31101</v>
      </c>
      <c r="FO773">
        <v>-157.88982333300001</v>
      </c>
      <c r="FP773" s="2">
        <v>0.36958333333333332</v>
      </c>
      <c r="FQ773" s="4">
        <f t="shared" si="152"/>
        <v>9.004629629629668E-3</v>
      </c>
      <c r="FR773">
        <v>778</v>
      </c>
      <c r="FS773">
        <v>-61</v>
      </c>
      <c r="FT773">
        <v>-59</v>
      </c>
      <c r="FU773">
        <v>1.5658961205034199E+18</v>
      </c>
      <c r="FV773">
        <v>21.311641666700002</v>
      </c>
      <c r="FW773">
        <v>-157.889378333</v>
      </c>
      <c r="FX773">
        <v>1.56589621128928E+18</v>
      </c>
      <c r="FY773">
        <v>21.311598333300001</v>
      </c>
      <c r="FZ773">
        <v>-157.88941500000001</v>
      </c>
      <c r="GA773" s="2">
        <v>0.3810763888888889</v>
      </c>
      <c r="GB773" s="4">
        <f t="shared" si="153"/>
        <v>8.9467592592592515E-3</v>
      </c>
      <c r="GC773">
        <v>773</v>
      </c>
      <c r="GD773">
        <v>-49</v>
      </c>
      <c r="GE773">
        <v>-47</v>
      </c>
    </row>
    <row r="774" spans="23:187" x14ac:dyDescent="0.25">
      <c r="W774" s="1">
        <v>1.56426864050624E+18</v>
      </c>
      <c r="X774">
        <v>21.311499999999999</v>
      </c>
      <c r="Y774">
        <v>-157.88927000000001</v>
      </c>
      <c r="Z774">
        <v>1.5642687018106299E+18</v>
      </c>
      <c r="AA774">
        <v>21.309291666699998</v>
      </c>
      <c r="AB774">
        <v>-157.89020166700001</v>
      </c>
      <c r="AC774" s="2">
        <v>0.54453703703703704</v>
      </c>
      <c r="AD774" s="4">
        <f t="shared" si="151"/>
        <v>8.9814814814814792E-3</v>
      </c>
      <c r="AE774" s="3">
        <v>776</v>
      </c>
      <c r="AF774">
        <v>-68</v>
      </c>
      <c r="AG774">
        <v>-76</v>
      </c>
      <c r="BO774" s="1">
        <v>1.56427576437773E+18</v>
      </c>
      <c r="BP774">
        <v>21.311499999999999</v>
      </c>
      <c r="BQ774">
        <v>-157.88928000000001</v>
      </c>
      <c r="BR774">
        <v>1.56427582070354E+18</v>
      </c>
      <c r="BS774">
        <v>21.311364999999999</v>
      </c>
      <c r="BT774">
        <v>-157.88935666699999</v>
      </c>
      <c r="EY774" s="1"/>
      <c r="FE774" s="2"/>
      <c r="FF774" s="4"/>
      <c r="FJ774">
        <v>1.5658951244320399E+18</v>
      </c>
      <c r="FK774">
        <v>21.3116266667</v>
      </c>
      <c r="FL774">
        <v>-157.88934833299999</v>
      </c>
      <c r="FM774">
        <v>1.5658952146356201E+18</v>
      </c>
      <c r="FN774">
        <v>21.3110216667</v>
      </c>
      <c r="FO774">
        <v>-157.88981666699999</v>
      </c>
      <c r="FP774" s="2">
        <v>0.36959490740740741</v>
      </c>
      <c r="FQ774" s="4">
        <f t="shared" si="152"/>
        <v>9.0162037037037623E-3</v>
      </c>
      <c r="FR774">
        <v>779</v>
      </c>
      <c r="FS774">
        <v>-60</v>
      </c>
      <c r="FT774">
        <v>-59</v>
      </c>
      <c r="GA774" s="2">
        <v>0.38108796296296293</v>
      </c>
      <c r="GB774" s="4">
        <f t="shared" si="153"/>
        <v>8.9583333333332904E-3</v>
      </c>
      <c r="GC774">
        <v>774</v>
      </c>
      <c r="GD774">
        <v>-49</v>
      </c>
      <c r="GE774">
        <v>-47</v>
      </c>
    </row>
    <row r="775" spans="23:187" x14ac:dyDescent="0.25">
      <c r="W775" s="1">
        <v>1.5642686414985999E+18</v>
      </c>
      <c r="X775">
        <v>21.311499999999999</v>
      </c>
      <c r="Y775">
        <v>-157.88927000000001</v>
      </c>
      <c r="Z775">
        <v>1.56426870273792E+18</v>
      </c>
      <c r="AA775">
        <v>21.309301666700001</v>
      </c>
      <c r="AB775">
        <v>-157.890196667</v>
      </c>
      <c r="AC775" s="2">
        <v>0.54454861111111108</v>
      </c>
      <c r="AD775" s="4">
        <f t="shared" si="151"/>
        <v>8.9930555555555181E-3</v>
      </c>
      <c r="AE775" s="3">
        <v>777</v>
      </c>
      <c r="AF775">
        <v>-68</v>
      </c>
      <c r="AG775">
        <v>-76</v>
      </c>
      <c r="BO775" s="1">
        <v>1.5642757653537999E+18</v>
      </c>
      <c r="BP775">
        <v>21.311499999999999</v>
      </c>
      <c r="BQ775">
        <v>-157.88928000000001</v>
      </c>
      <c r="BR775">
        <v>1.5642758217429399E+18</v>
      </c>
      <c r="BS775">
        <v>21.311375000000002</v>
      </c>
      <c r="BT775">
        <v>-157.88935000000001</v>
      </c>
      <c r="EY775" s="1"/>
      <c r="FE775" s="2"/>
      <c r="FF775" s="4"/>
      <c r="FJ775">
        <v>1.5658951254396001E+18</v>
      </c>
      <c r="FK775">
        <v>21.3116266667</v>
      </c>
      <c r="FL775">
        <v>-157.88934833299999</v>
      </c>
      <c r="FM775">
        <v>1.56589521557873E+18</v>
      </c>
      <c r="FN775">
        <v>21.311033333299999</v>
      </c>
      <c r="FO775">
        <v>-157.88981000000001</v>
      </c>
      <c r="FP775" s="2">
        <v>0.36960648148148145</v>
      </c>
      <c r="FQ775" s="4">
        <f t="shared" si="152"/>
        <v>9.0277777777778012E-3</v>
      </c>
      <c r="FR775">
        <v>780</v>
      </c>
      <c r="FS775">
        <v>-59</v>
      </c>
      <c r="FT775">
        <v>-59</v>
      </c>
      <c r="GA775" s="2">
        <v>0.38109953703703708</v>
      </c>
      <c r="GB775" s="4">
        <f t="shared" si="153"/>
        <v>8.9699074074074403E-3</v>
      </c>
      <c r="GC775">
        <v>775</v>
      </c>
      <c r="GD775">
        <v>-49</v>
      </c>
      <c r="GE775">
        <v>-47</v>
      </c>
    </row>
    <row r="776" spans="23:187" x14ac:dyDescent="0.25">
      <c r="W776" s="1">
        <v>1.56426864253762E+18</v>
      </c>
      <c r="X776">
        <v>21.311499999999999</v>
      </c>
      <c r="Y776">
        <v>-157.88927000000001</v>
      </c>
      <c r="Z776">
        <v>1.5642687038251899E+18</v>
      </c>
      <c r="AA776">
        <v>21.3093133333</v>
      </c>
      <c r="AB776">
        <v>-157.89019166700001</v>
      </c>
      <c r="AC776" s="2">
        <v>0.54456018518518523</v>
      </c>
      <c r="AD776" s="4">
        <f t="shared" si="151"/>
        <v>9.004629629629668E-3</v>
      </c>
      <c r="AE776" s="3">
        <v>778</v>
      </c>
      <c r="AF776">
        <v>-69</v>
      </c>
      <c r="AG776">
        <v>-76</v>
      </c>
      <c r="BO776" s="1">
        <v>1.56427576634657E+18</v>
      </c>
      <c r="BP776">
        <v>21.311499999999999</v>
      </c>
      <c r="BQ776">
        <v>-157.88928000000001</v>
      </c>
      <c r="BR776">
        <v>1.5642758227185201E+18</v>
      </c>
      <c r="BS776">
        <v>21.311385000000001</v>
      </c>
      <c r="BT776">
        <v>-157.88934666700001</v>
      </c>
      <c r="EY776" s="1"/>
      <c r="FE776" s="2"/>
      <c r="FF776" s="4"/>
      <c r="FJ776">
        <v>1.5658951264311199E+18</v>
      </c>
      <c r="FK776">
        <v>21.3116266667</v>
      </c>
      <c r="FL776">
        <v>-157.88934833299999</v>
      </c>
      <c r="FM776">
        <v>1.5658952166024E+18</v>
      </c>
      <c r="FN776">
        <v>21.311045</v>
      </c>
      <c r="FO776">
        <v>-157.889803333</v>
      </c>
      <c r="FP776" s="2">
        <v>0.36961805555555555</v>
      </c>
      <c r="FQ776" s="4">
        <f t="shared" si="152"/>
        <v>9.0393518518518956E-3</v>
      </c>
      <c r="FR776">
        <v>781</v>
      </c>
      <c r="FS776">
        <v>-60</v>
      </c>
      <c r="FT776">
        <v>-59</v>
      </c>
      <c r="GA776" s="2">
        <v>0.38111111111111112</v>
      </c>
      <c r="GB776" s="4">
        <f t="shared" si="153"/>
        <v>8.9814814814814792E-3</v>
      </c>
      <c r="GC776">
        <v>776</v>
      </c>
      <c r="GD776">
        <v>-49</v>
      </c>
      <c r="GE776">
        <v>-47</v>
      </c>
    </row>
    <row r="777" spans="23:187" x14ac:dyDescent="0.25">
      <c r="W777" s="1">
        <v>1.5642686434832699E+18</v>
      </c>
      <c r="X777">
        <v>21.311499999999999</v>
      </c>
      <c r="Y777">
        <v>-157.88928000000001</v>
      </c>
      <c r="Z777">
        <v>1.56426870481713E+18</v>
      </c>
      <c r="AA777">
        <v>21.309325000000001</v>
      </c>
      <c r="AB777">
        <v>-157.890188333</v>
      </c>
      <c r="AC777" s="2">
        <v>0.54457175925925927</v>
      </c>
      <c r="AD777" s="4">
        <f t="shared" si="151"/>
        <v>9.0162037037037068E-3</v>
      </c>
      <c r="AE777" s="3">
        <v>779</v>
      </c>
      <c r="AF777">
        <v>-69</v>
      </c>
      <c r="AG777">
        <v>-76</v>
      </c>
      <c r="BO777" s="1">
        <v>1.56427576732321E+18</v>
      </c>
      <c r="BP777">
        <v>21.311499999999999</v>
      </c>
      <c r="BQ777">
        <v>-157.88928000000001</v>
      </c>
      <c r="BR777">
        <v>1.5642758236935601E+18</v>
      </c>
      <c r="BS777">
        <v>21.3113933333</v>
      </c>
      <c r="BT777">
        <v>-157.88934</v>
      </c>
      <c r="EY777" s="1"/>
      <c r="FE777" s="2"/>
      <c r="FF777" s="4"/>
      <c r="FJ777">
        <v>1.56589512743921E+18</v>
      </c>
      <c r="FK777">
        <v>21.3116266667</v>
      </c>
      <c r="FL777">
        <v>-157.88934833299999</v>
      </c>
      <c r="FM777">
        <v>1.56589521762563E+18</v>
      </c>
      <c r="FN777">
        <v>21.311055</v>
      </c>
      <c r="FO777">
        <v>-157.88979666700001</v>
      </c>
      <c r="FP777" s="2">
        <v>0.36962962962962959</v>
      </c>
      <c r="FQ777" s="4">
        <f t="shared" si="152"/>
        <v>9.0509259259259345E-3</v>
      </c>
      <c r="FR777">
        <v>782</v>
      </c>
      <c r="FS777">
        <v>-59</v>
      </c>
      <c r="FT777">
        <v>-58</v>
      </c>
      <c r="GA777" s="2">
        <v>0.38112268518518522</v>
      </c>
      <c r="GB777" s="4">
        <f t="shared" si="153"/>
        <v>8.9930555555555736E-3</v>
      </c>
      <c r="GC777">
        <v>777</v>
      </c>
      <c r="GD777">
        <v>-49</v>
      </c>
      <c r="GE777">
        <v>-47</v>
      </c>
    </row>
    <row r="778" spans="23:187" x14ac:dyDescent="0.25">
      <c r="W778" s="1">
        <v>1.56426864450787E+18</v>
      </c>
      <c r="X778">
        <v>21.311499999999999</v>
      </c>
      <c r="Y778">
        <v>-157.88928000000001</v>
      </c>
      <c r="Z778">
        <v>1.5642687058237701E+18</v>
      </c>
      <c r="AA778">
        <v>21.309336666699998</v>
      </c>
      <c r="AB778">
        <v>-157.89018166700001</v>
      </c>
      <c r="AC778" s="2">
        <v>0.54458333333333331</v>
      </c>
      <c r="AD778" s="4">
        <f t="shared" si="151"/>
        <v>9.0277777777777457E-3</v>
      </c>
      <c r="AE778" s="3">
        <v>780</v>
      </c>
      <c r="AF778">
        <v>-69</v>
      </c>
      <c r="AG778">
        <v>-75</v>
      </c>
      <c r="BO778" s="1">
        <v>1.5642757682982001E+18</v>
      </c>
      <c r="BP778">
        <v>21.311499999999999</v>
      </c>
      <c r="BQ778">
        <v>-157.88928000000001</v>
      </c>
      <c r="BR778">
        <v>1.5642758247334899E+18</v>
      </c>
      <c r="BS778">
        <v>21.3114016667</v>
      </c>
      <c r="BT778">
        <v>-157.88933499999999</v>
      </c>
      <c r="EY778" s="1"/>
      <c r="FE778" s="2"/>
      <c r="FF778" s="4"/>
      <c r="FJ778">
        <v>1.5658951285104699E+18</v>
      </c>
      <c r="FK778">
        <v>21.3116266667</v>
      </c>
      <c r="FL778">
        <v>-157.88934833299999</v>
      </c>
      <c r="FM778">
        <v>1.5658952186009999E+18</v>
      </c>
      <c r="FN778">
        <v>21.3110666667</v>
      </c>
      <c r="FO778">
        <v>-157.88979</v>
      </c>
      <c r="FP778" s="2">
        <v>0.36964120370370374</v>
      </c>
      <c r="FQ778" s="4">
        <f t="shared" si="152"/>
        <v>9.0625000000000844E-3</v>
      </c>
      <c r="FR778">
        <v>783</v>
      </c>
      <c r="FS778">
        <v>-60</v>
      </c>
      <c r="FT778">
        <v>-58</v>
      </c>
      <c r="GA778" s="2">
        <v>0.38113425925925926</v>
      </c>
      <c r="GB778" s="4">
        <f t="shared" si="153"/>
        <v>9.0046296296296124E-3</v>
      </c>
      <c r="GC778">
        <v>778</v>
      </c>
      <c r="GD778">
        <v>-49</v>
      </c>
      <c r="GE778">
        <v>-47</v>
      </c>
    </row>
    <row r="779" spans="23:187" x14ac:dyDescent="0.25">
      <c r="W779" s="1">
        <v>1.5642686454988401E+18</v>
      </c>
      <c r="X779">
        <v>21.311499999999999</v>
      </c>
      <c r="Y779">
        <v>-157.88928000000001</v>
      </c>
      <c r="Z779">
        <v>1.5642687067509499E+18</v>
      </c>
      <c r="AA779">
        <v>21.309349999999998</v>
      </c>
      <c r="AB779">
        <v>-157.890175</v>
      </c>
      <c r="AC779" s="2">
        <v>0.54459490740740735</v>
      </c>
      <c r="AD779" s="4">
        <f t="shared" si="151"/>
        <v>9.0393518518517846E-3</v>
      </c>
      <c r="AE779" s="3">
        <v>781</v>
      </c>
      <c r="AF779">
        <v>-69</v>
      </c>
      <c r="AG779">
        <v>-76</v>
      </c>
      <c r="BO779" s="1"/>
      <c r="EY779" s="1"/>
      <c r="FE779" s="2"/>
      <c r="FF779" s="4"/>
      <c r="FJ779">
        <v>1.5658951295017999E+18</v>
      </c>
      <c r="FK779">
        <v>21.3116266667</v>
      </c>
      <c r="FL779">
        <v>-157.88934833299999</v>
      </c>
      <c r="FM779">
        <v>1.5658952196244401E+18</v>
      </c>
      <c r="FN779">
        <v>21.3110766667</v>
      </c>
      <c r="FO779">
        <v>-157.88978499999999</v>
      </c>
      <c r="FP779" s="2">
        <v>0.36965277777777777</v>
      </c>
      <c r="FQ779" s="4">
        <f t="shared" si="152"/>
        <v>9.0740740740741233E-3</v>
      </c>
      <c r="FR779">
        <v>784</v>
      </c>
      <c r="FS779">
        <v>-61</v>
      </c>
      <c r="FT779">
        <v>-59</v>
      </c>
      <c r="GA779" s="2">
        <v>0.38114583333333335</v>
      </c>
      <c r="GB779" s="4">
        <f t="shared" si="153"/>
        <v>9.0162037037037068E-3</v>
      </c>
      <c r="GC779">
        <v>779</v>
      </c>
      <c r="GD779">
        <v>-50</v>
      </c>
      <c r="GE779">
        <v>-47</v>
      </c>
    </row>
    <row r="780" spans="23:187" x14ac:dyDescent="0.25">
      <c r="W780" s="1">
        <v>1.5642686465381399E+18</v>
      </c>
      <c r="X780">
        <v>21.311499999999999</v>
      </c>
      <c r="Y780">
        <v>-157.88928000000001</v>
      </c>
      <c r="Z780">
        <v>1.5642687077260201E+18</v>
      </c>
      <c r="AA780">
        <v>21.309363333299999</v>
      </c>
      <c r="AB780">
        <v>-157.89017000000001</v>
      </c>
      <c r="AC780" s="2">
        <v>0.5446064814814815</v>
      </c>
      <c r="AD780" s="4">
        <f t="shared" si="151"/>
        <v>9.0509259259259345E-3</v>
      </c>
      <c r="AE780" s="3">
        <v>782</v>
      </c>
      <c r="AF780">
        <v>-68</v>
      </c>
      <c r="AG780">
        <v>-76</v>
      </c>
      <c r="BO780" s="1"/>
      <c r="EY780" s="1"/>
      <c r="FE780" s="2"/>
      <c r="FF780" s="4"/>
      <c r="FJ780">
        <v>1.56589513046158E+18</v>
      </c>
      <c r="FK780">
        <v>21.3116266667</v>
      </c>
      <c r="FL780">
        <v>-157.88934833299999</v>
      </c>
      <c r="FM780">
        <v>1.5658952205680901E+18</v>
      </c>
      <c r="FN780">
        <v>21.311088333299999</v>
      </c>
      <c r="FO780">
        <v>-157.88977833300001</v>
      </c>
      <c r="FP780" s="2">
        <v>0.36966435185185187</v>
      </c>
      <c r="FQ780" s="4">
        <f t="shared" si="152"/>
        <v>9.0856481481482176E-3</v>
      </c>
      <c r="FR780">
        <v>785</v>
      </c>
      <c r="FS780">
        <v>-61</v>
      </c>
      <c r="FT780">
        <v>-59</v>
      </c>
      <c r="GA780" s="2">
        <v>0.38115740740740739</v>
      </c>
      <c r="GB780" s="4">
        <f t="shared" si="153"/>
        <v>9.0277777777777457E-3</v>
      </c>
      <c r="GC780">
        <v>780</v>
      </c>
      <c r="GD780">
        <v>-50</v>
      </c>
      <c r="GE780">
        <v>-48</v>
      </c>
    </row>
    <row r="781" spans="23:187" x14ac:dyDescent="0.25">
      <c r="W781" s="1">
        <v>1.5642686474986299E+18</v>
      </c>
      <c r="X781">
        <v>21.311499999999999</v>
      </c>
      <c r="Y781">
        <v>-157.88928000000001</v>
      </c>
      <c r="Z781">
        <v>1.5642687087652401E+18</v>
      </c>
      <c r="AA781">
        <v>21.309374999999999</v>
      </c>
      <c r="AB781">
        <v>-157.890163333</v>
      </c>
      <c r="AC781" s="2">
        <v>0.54461805555555554</v>
      </c>
      <c r="AD781" s="4">
        <f t="shared" si="151"/>
        <v>9.0624999999999734E-3</v>
      </c>
      <c r="AE781" s="3">
        <v>783</v>
      </c>
      <c r="AF781">
        <v>-69</v>
      </c>
      <c r="AG781">
        <v>-76</v>
      </c>
      <c r="EY781" s="1"/>
      <c r="FE781" s="2"/>
      <c r="FF781" s="4"/>
      <c r="FJ781">
        <v>1.56589513148531E+18</v>
      </c>
      <c r="FK781">
        <v>21.3116266667</v>
      </c>
      <c r="FL781">
        <v>-157.88934833299999</v>
      </c>
      <c r="FM781">
        <v>1.5658952216073001E+18</v>
      </c>
      <c r="FN781">
        <v>21.311098333299999</v>
      </c>
      <c r="FO781">
        <v>-157.88977166699999</v>
      </c>
      <c r="FP781" s="2">
        <v>0.36967592592592591</v>
      </c>
      <c r="FQ781" s="4">
        <f t="shared" si="152"/>
        <v>9.0972222222222565E-3</v>
      </c>
      <c r="FR781">
        <v>786</v>
      </c>
      <c r="FS781">
        <v>-61</v>
      </c>
      <c r="FT781">
        <v>-59</v>
      </c>
      <c r="GA781" s="2">
        <v>0.38116898148148143</v>
      </c>
      <c r="GB781" s="4">
        <f t="shared" si="153"/>
        <v>9.0393518518517846E-3</v>
      </c>
      <c r="GC781">
        <v>781</v>
      </c>
      <c r="GD781">
        <v>-50</v>
      </c>
      <c r="GE781">
        <v>-48</v>
      </c>
    </row>
    <row r="782" spans="23:187" x14ac:dyDescent="0.25">
      <c r="W782" s="1">
        <v>1.5642686485386701E+18</v>
      </c>
      <c r="X782">
        <v>21.311499999999999</v>
      </c>
      <c r="Y782">
        <v>-157.88928000000001</v>
      </c>
      <c r="Z782">
        <v>1.5642687097565199E+18</v>
      </c>
      <c r="AA782">
        <v>21.3093866667</v>
      </c>
      <c r="AB782">
        <v>-157.89015833299999</v>
      </c>
      <c r="AC782" s="2">
        <v>0.54462962962962969</v>
      </c>
      <c r="AD782" s="4">
        <f t="shared" si="151"/>
        <v>9.0740740740741233E-3</v>
      </c>
      <c r="AE782" s="3">
        <v>784</v>
      </c>
      <c r="AF782">
        <v>-68</v>
      </c>
      <c r="AG782">
        <v>-75</v>
      </c>
      <c r="EY782" s="1"/>
      <c r="FE782" s="2"/>
      <c r="FF782" s="4"/>
      <c r="FJ782">
        <v>1.5658951324926999E+18</v>
      </c>
      <c r="FK782">
        <v>21.3116266667</v>
      </c>
      <c r="FL782">
        <v>-157.88934833299999</v>
      </c>
      <c r="FM782">
        <v>1.5658952226309499E+18</v>
      </c>
      <c r="FN782">
        <v>21.311109999999999</v>
      </c>
      <c r="FO782">
        <v>-157.88976500000001</v>
      </c>
      <c r="FP782" s="2">
        <v>0.3696875</v>
      </c>
      <c r="FQ782" s="4">
        <f t="shared" si="152"/>
        <v>9.1087962962963509E-3</v>
      </c>
      <c r="FR782">
        <v>787</v>
      </c>
      <c r="FS782">
        <v>-61</v>
      </c>
      <c r="FT782">
        <v>-59</v>
      </c>
    </row>
    <row r="783" spans="23:187" x14ac:dyDescent="0.25">
      <c r="W783" s="1">
        <v>1.56426864951517E+18</v>
      </c>
      <c r="X783">
        <v>21.311499999999999</v>
      </c>
      <c r="Y783">
        <v>-157.88928000000001</v>
      </c>
      <c r="Z783">
        <v>1.5642687107477299E+18</v>
      </c>
      <c r="AA783">
        <v>21.309398333299999</v>
      </c>
      <c r="AB783">
        <v>-157.890151667</v>
      </c>
      <c r="AC783" s="2">
        <v>0.54464120370370372</v>
      </c>
      <c r="AD783" s="4">
        <f t="shared" si="151"/>
        <v>9.0856481481481621E-3</v>
      </c>
      <c r="AE783" s="3">
        <v>785</v>
      </c>
      <c r="AF783">
        <v>-68</v>
      </c>
      <c r="AG783">
        <v>-75</v>
      </c>
      <c r="EY783" s="1"/>
      <c r="FE783" s="2"/>
      <c r="FF783" s="4"/>
      <c r="FJ783">
        <v>1.56589513343583E+18</v>
      </c>
      <c r="FK783">
        <v>21.3116266667</v>
      </c>
      <c r="FL783">
        <v>-157.88934833299999</v>
      </c>
      <c r="FM783">
        <v>1.56589522355825E+18</v>
      </c>
      <c r="FN783">
        <v>21.311119999999999</v>
      </c>
      <c r="FO783">
        <v>-157.889758333</v>
      </c>
      <c r="FP783" s="2">
        <v>0.36969907407407404</v>
      </c>
      <c r="FQ783" s="4">
        <f t="shared" si="152"/>
        <v>9.1203703703703898E-3</v>
      </c>
      <c r="FR783">
        <v>788</v>
      </c>
      <c r="FS783">
        <v>-60</v>
      </c>
      <c r="FT783">
        <v>-59</v>
      </c>
    </row>
    <row r="784" spans="23:187" x14ac:dyDescent="0.25">
      <c r="W784" s="1">
        <v>1.5642686505232901E+18</v>
      </c>
      <c r="X784">
        <v>21.311499999999999</v>
      </c>
      <c r="Y784">
        <v>-157.88928000000001</v>
      </c>
      <c r="Z784">
        <v>1.5642687117870899E+18</v>
      </c>
      <c r="AA784">
        <v>21.30941</v>
      </c>
      <c r="AB784">
        <v>-157.89014666700001</v>
      </c>
      <c r="AC784" s="2">
        <v>0.54465277777777776</v>
      </c>
      <c r="AD784" s="4">
        <f t="shared" si="151"/>
        <v>9.097222222222201E-3</v>
      </c>
      <c r="AE784" s="3">
        <v>786</v>
      </c>
      <c r="AF784">
        <v>-68</v>
      </c>
      <c r="AG784">
        <v>-75</v>
      </c>
      <c r="EY784" s="1"/>
      <c r="FE784" s="2"/>
      <c r="FF784" s="4"/>
      <c r="FJ784">
        <v>1.5658951345080901E+18</v>
      </c>
      <c r="FK784">
        <v>21.3116266667</v>
      </c>
      <c r="FL784">
        <v>-157.88934833299999</v>
      </c>
      <c r="FM784">
        <v>1.56589522458158E+18</v>
      </c>
      <c r="FN784">
        <v>21.3111316667</v>
      </c>
      <c r="FO784">
        <v>-157.88975166700001</v>
      </c>
      <c r="FP784" s="2">
        <v>0.36971064814814819</v>
      </c>
      <c r="FQ784" s="4">
        <f t="shared" si="152"/>
        <v>9.1319444444445397E-3</v>
      </c>
      <c r="FR784">
        <v>789</v>
      </c>
      <c r="FS784">
        <v>-59</v>
      </c>
      <c r="FT784">
        <v>-58</v>
      </c>
    </row>
    <row r="785" spans="23:176" x14ac:dyDescent="0.25">
      <c r="W785" s="1">
        <v>1.56426865151583E+18</v>
      </c>
      <c r="X785">
        <v>21.311499999999999</v>
      </c>
      <c r="Y785">
        <v>-157.88928000000001</v>
      </c>
      <c r="Z785">
        <v>1.5642687128106199E+18</v>
      </c>
      <c r="AA785">
        <v>21.309419999999999</v>
      </c>
      <c r="AB785">
        <v>-157.890143333</v>
      </c>
      <c r="AC785" s="2">
        <v>0.5446643518518518</v>
      </c>
      <c r="AD785" s="4">
        <f t="shared" si="151"/>
        <v>9.1087962962962399E-3</v>
      </c>
      <c r="AE785" s="3">
        <v>787</v>
      </c>
      <c r="AF785">
        <v>-68</v>
      </c>
      <c r="AG785">
        <v>-75</v>
      </c>
      <c r="EY785" s="1"/>
      <c r="FE785" s="2"/>
      <c r="FF785" s="4"/>
      <c r="FJ785">
        <v>1.5658951354354199E+18</v>
      </c>
      <c r="FK785">
        <v>21.3116266667</v>
      </c>
      <c r="FL785">
        <v>-157.88934833299999</v>
      </c>
      <c r="FM785">
        <v>1.5658952255733601E+18</v>
      </c>
      <c r="FN785">
        <v>21.311143333299999</v>
      </c>
      <c r="FO785">
        <v>-157.889745</v>
      </c>
      <c r="FP785" s="2">
        <v>0.36972222222222223</v>
      </c>
      <c r="FQ785" s="4">
        <f t="shared" si="152"/>
        <v>9.1435185185185786E-3</v>
      </c>
      <c r="FR785">
        <v>790</v>
      </c>
      <c r="FS785">
        <v>-59</v>
      </c>
      <c r="FT785">
        <v>-58</v>
      </c>
    </row>
    <row r="786" spans="23:176" x14ac:dyDescent="0.25">
      <c r="W786" s="1">
        <v>1.56426865250845E+18</v>
      </c>
      <c r="X786">
        <v>21.311499999999999</v>
      </c>
      <c r="Y786">
        <v>-157.88928000000001</v>
      </c>
      <c r="Z786">
        <v>1.56426871378543E+18</v>
      </c>
      <c r="AA786">
        <v>21.309435000000001</v>
      </c>
      <c r="AB786">
        <v>-157.89013833300001</v>
      </c>
      <c r="AC786" s="2">
        <v>0.54467592592592595</v>
      </c>
      <c r="AD786" s="4">
        <f t="shared" si="151"/>
        <v>9.1203703703703898E-3</v>
      </c>
      <c r="AE786" s="3">
        <v>788</v>
      </c>
      <c r="AF786">
        <v>-68</v>
      </c>
      <c r="AG786">
        <v>-75</v>
      </c>
      <c r="EY786" s="1"/>
      <c r="FE786" s="2"/>
      <c r="FF786" s="4"/>
      <c r="FJ786">
        <v>1.56589513649056E+18</v>
      </c>
      <c r="FK786">
        <v>21.3116266667</v>
      </c>
      <c r="FL786">
        <v>-157.88934833299999</v>
      </c>
      <c r="FM786">
        <v>1.5658952265967501E+18</v>
      </c>
      <c r="FN786">
        <v>21.311153333299998</v>
      </c>
      <c r="FO786">
        <v>-157.88973999999999</v>
      </c>
      <c r="FP786" s="2">
        <v>0.36973379629629632</v>
      </c>
      <c r="FQ786" s="4">
        <f t="shared" si="152"/>
        <v>9.1550925925926729E-3</v>
      </c>
      <c r="FR786">
        <v>791</v>
      </c>
      <c r="FS786">
        <v>-58</v>
      </c>
      <c r="FT786">
        <v>-57</v>
      </c>
    </row>
    <row r="787" spans="23:176" x14ac:dyDescent="0.25">
      <c r="W787" s="1">
        <v>1.56426865353249E+18</v>
      </c>
      <c r="X787">
        <v>21.311499999999999</v>
      </c>
      <c r="Y787">
        <v>-157.88927000000001</v>
      </c>
      <c r="Z787">
        <v>1.56426871480894E+18</v>
      </c>
      <c r="AA787">
        <v>21.309445</v>
      </c>
      <c r="AB787">
        <v>-157.89013333299999</v>
      </c>
      <c r="AC787" s="2">
        <v>0.54468749999999999</v>
      </c>
      <c r="AD787" s="4">
        <f t="shared" si="151"/>
        <v>9.1319444444444287E-3</v>
      </c>
      <c r="AE787" s="3">
        <v>789</v>
      </c>
      <c r="AF787">
        <v>-68</v>
      </c>
      <c r="AG787">
        <v>-75</v>
      </c>
      <c r="EY787" s="1"/>
      <c r="FE787" s="2"/>
      <c r="FF787" s="4"/>
      <c r="FJ787">
        <v>1.5658951375141299E+18</v>
      </c>
      <c r="FK787">
        <v>21.3116266667</v>
      </c>
      <c r="FL787">
        <v>-157.88934833299999</v>
      </c>
      <c r="FM787">
        <v>1.56589522761987E+18</v>
      </c>
      <c r="FN787">
        <v>21.311164999999999</v>
      </c>
      <c r="FO787">
        <v>-157.88973333300001</v>
      </c>
      <c r="FP787" s="2">
        <v>0.36974537037037036</v>
      </c>
      <c r="FQ787" s="4">
        <f t="shared" si="152"/>
        <v>9.1666666666667118E-3</v>
      </c>
      <c r="FR787">
        <v>792</v>
      </c>
      <c r="FS787">
        <v>-58</v>
      </c>
      <c r="FT787">
        <v>-57</v>
      </c>
    </row>
    <row r="788" spans="23:176" x14ac:dyDescent="0.25">
      <c r="W788" s="1">
        <v>1.56426865457313E+18</v>
      </c>
      <c r="X788">
        <v>21.311509999999998</v>
      </c>
      <c r="Y788">
        <v>-157.88927000000001</v>
      </c>
      <c r="Z788">
        <v>1.56426871575218E+18</v>
      </c>
      <c r="AA788">
        <v>21.309456666700001</v>
      </c>
      <c r="AB788">
        <v>-157.89013</v>
      </c>
      <c r="AC788" s="2">
        <v>0.54469907407407414</v>
      </c>
      <c r="AD788" s="4">
        <f t="shared" si="151"/>
        <v>9.1435185185185786E-3</v>
      </c>
      <c r="AE788" s="3">
        <v>790</v>
      </c>
      <c r="AF788">
        <v>-67</v>
      </c>
      <c r="AG788">
        <v>-74</v>
      </c>
      <c r="EY788" s="1"/>
      <c r="FE788" s="2"/>
      <c r="FF788" s="4"/>
      <c r="FJ788">
        <v>1.5658951385218501E+18</v>
      </c>
      <c r="FK788">
        <v>21.3116266667</v>
      </c>
      <c r="FL788">
        <v>-157.88934833299999</v>
      </c>
      <c r="FM788">
        <v>1.56589522856387E+18</v>
      </c>
      <c r="FN788">
        <v>21.3111766667</v>
      </c>
      <c r="FO788">
        <v>-157.88972666699999</v>
      </c>
      <c r="FP788" s="2">
        <v>0.36975694444444446</v>
      </c>
      <c r="FQ788" s="4">
        <f t="shared" si="152"/>
        <v>9.1782407407408062E-3</v>
      </c>
      <c r="FR788">
        <v>793</v>
      </c>
      <c r="FS788">
        <v>-59</v>
      </c>
      <c r="FT788">
        <v>-57</v>
      </c>
    </row>
    <row r="789" spans="23:176" x14ac:dyDescent="0.25">
      <c r="W789" s="1">
        <v>1.5642686555645E+18</v>
      </c>
      <c r="X789">
        <v>21.311509999999998</v>
      </c>
      <c r="Y789">
        <v>-157.88927000000001</v>
      </c>
      <c r="Z789">
        <v>1.56426871675936E+18</v>
      </c>
      <c r="AA789">
        <v>21.3094683333</v>
      </c>
      <c r="AB789">
        <v>-157.890126667</v>
      </c>
      <c r="AC789" s="2">
        <v>0.54471064814814818</v>
      </c>
      <c r="AD789" s="4">
        <f t="shared" si="151"/>
        <v>9.1550925925926174E-3</v>
      </c>
      <c r="AE789" s="3">
        <v>791</v>
      </c>
      <c r="AF789">
        <v>-68</v>
      </c>
      <c r="AG789">
        <v>-74</v>
      </c>
      <c r="EY789" s="1"/>
      <c r="FE789" s="2"/>
      <c r="FF789" s="4"/>
      <c r="FJ789">
        <v>1.56589513946547E+18</v>
      </c>
      <c r="FK789">
        <v>21.3116266667</v>
      </c>
      <c r="FL789">
        <v>-157.88934833299999</v>
      </c>
      <c r="FM789">
        <v>1.5658952295552599E+18</v>
      </c>
      <c r="FN789">
        <v>21.311188333299999</v>
      </c>
      <c r="FO789">
        <v>-157.88972000000001</v>
      </c>
      <c r="FP789" s="2">
        <v>0.3697685185185185</v>
      </c>
      <c r="FQ789" s="4">
        <f t="shared" si="152"/>
        <v>9.1898148148148451E-3</v>
      </c>
      <c r="FR789">
        <v>794</v>
      </c>
      <c r="FS789">
        <v>-59</v>
      </c>
      <c r="FT789">
        <v>-57</v>
      </c>
    </row>
    <row r="790" spans="23:176" x14ac:dyDescent="0.25">
      <c r="W790" s="1">
        <v>1.5642686565570099E+18</v>
      </c>
      <c r="X790">
        <v>21.311509999999998</v>
      </c>
      <c r="Y790">
        <v>-157.88927000000001</v>
      </c>
      <c r="Z790">
        <v>1.56426871778238E+18</v>
      </c>
      <c r="AA790">
        <v>21.309483333300001</v>
      </c>
      <c r="AB790">
        <v>-157.89012166699999</v>
      </c>
      <c r="AC790" s="2">
        <v>0.54472222222222222</v>
      </c>
      <c r="AD790" s="4">
        <f t="shared" si="151"/>
        <v>9.1666666666666563E-3</v>
      </c>
      <c r="AE790" s="3">
        <v>792</v>
      </c>
      <c r="AF790">
        <v>-68</v>
      </c>
      <c r="AG790">
        <v>-75</v>
      </c>
      <c r="EY790" s="1"/>
      <c r="FE790" s="2"/>
      <c r="FF790" s="4"/>
      <c r="FJ790">
        <v>1.56589514050482E+18</v>
      </c>
      <c r="FK790">
        <v>21.3116266667</v>
      </c>
      <c r="FL790">
        <v>-157.88934833299999</v>
      </c>
      <c r="FM790">
        <v>1.56589523061073E+18</v>
      </c>
      <c r="FN790">
        <v>21.311198333299998</v>
      </c>
      <c r="FO790">
        <v>-157.889713333</v>
      </c>
      <c r="FP790" s="2">
        <v>0.36978009259259265</v>
      </c>
      <c r="FQ790" s="4">
        <f t="shared" si="152"/>
        <v>9.201388888888995E-3</v>
      </c>
      <c r="FR790">
        <v>795</v>
      </c>
      <c r="FS790">
        <v>-59</v>
      </c>
      <c r="FT790">
        <v>-58</v>
      </c>
    </row>
    <row r="791" spans="23:176" x14ac:dyDescent="0.25">
      <c r="W791" s="1">
        <v>1.5642686575654799E+18</v>
      </c>
      <c r="X791">
        <v>21.311509999999998</v>
      </c>
      <c r="Y791">
        <v>-157.88927000000001</v>
      </c>
      <c r="Z791">
        <v>1.5642687188218199E+18</v>
      </c>
      <c r="AA791">
        <v>21.309496666699999</v>
      </c>
      <c r="AB791">
        <v>-157.890118333</v>
      </c>
      <c r="AC791" s="2">
        <v>0.54473379629629626</v>
      </c>
      <c r="AD791" s="4">
        <f t="shared" si="151"/>
        <v>9.1782407407406952E-3</v>
      </c>
      <c r="AE791" s="3">
        <v>793</v>
      </c>
      <c r="AF791">
        <v>-68</v>
      </c>
      <c r="AG791">
        <v>-75</v>
      </c>
      <c r="EY791" s="1"/>
      <c r="FE791" s="2"/>
      <c r="FF791" s="4"/>
      <c r="FJ791">
        <v>1.56589514149661E+18</v>
      </c>
      <c r="FK791">
        <v>21.3116266667</v>
      </c>
      <c r="FL791">
        <v>-157.88934833299999</v>
      </c>
      <c r="FM791">
        <v>1.5658952315860101E+18</v>
      </c>
      <c r="FN791">
        <v>21.311209999999999</v>
      </c>
      <c r="FO791">
        <v>-157.88970666700001</v>
      </c>
      <c r="FP791" s="2">
        <v>0.36979166666666669</v>
      </c>
      <c r="FQ791" s="4">
        <f t="shared" si="152"/>
        <v>9.2129629629630339E-3</v>
      </c>
      <c r="FR791">
        <v>796</v>
      </c>
      <c r="FS791">
        <v>-59</v>
      </c>
      <c r="FT791">
        <v>-58</v>
      </c>
    </row>
    <row r="792" spans="23:176" x14ac:dyDescent="0.25">
      <c r="W792" s="1">
        <v>1.56426865855725E+18</v>
      </c>
      <c r="X792">
        <v>21.311509999999998</v>
      </c>
      <c r="Y792">
        <v>-157.88927000000001</v>
      </c>
      <c r="Z792">
        <v>1.5642687197330099E+18</v>
      </c>
      <c r="AA792">
        <v>21.309508333299998</v>
      </c>
      <c r="AB792">
        <v>-157.89011500000001</v>
      </c>
      <c r="AC792" s="2">
        <v>0.5447453703703703</v>
      </c>
      <c r="AD792" s="4">
        <f t="shared" si="151"/>
        <v>9.1898148148147341E-3</v>
      </c>
      <c r="AE792" s="3">
        <v>794</v>
      </c>
      <c r="AF792">
        <v>-68</v>
      </c>
      <c r="AG792">
        <v>-74</v>
      </c>
      <c r="EY792" s="1"/>
      <c r="FE792" s="2"/>
      <c r="FF792" s="4"/>
      <c r="FJ792">
        <v>1.5658951425207501E+18</v>
      </c>
      <c r="FK792">
        <v>21.3116266667</v>
      </c>
      <c r="FL792">
        <v>-157.88934833299999</v>
      </c>
      <c r="FM792">
        <v>1.56589523257777E+18</v>
      </c>
      <c r="FN792">
        <v>21.3112216667</v>
      </c>
      <c r="FO792">
        <v>-157.8897</v>
      </c>
      <c r="FP792" s="2">
        <v>0.36980324074074072</v>
      </c>
      <c r="FQ792" s="4">
        <f t="shared" si="152"/>
        <v>9.2245370370370727E-3</v>
      </c>
      <c r="FR792">
        <v>797</v>
      </c>
      <c r="FS792">
        <v>-59</v>
      </c>
      <c r="FT792">
        <v>-58</v>
      </c>
    </row>
    <row r="793" spans="23:176" x14ac:dyDescent="0.25">
      <c r="W793" s="1">
        <v>1.56426865953342E+18</v>
      </c>
      <c r="X793">
        <v>21.311509999999998</v>
      </c>
      <c r="Y793">
        <v>-157.88927000000001</v>
      </c>
      <c r="Z793">
        <v>1.5642687207399401E+18</v>
      </c>
      <c r="AA793">
        <v>21.3095216667</v>
      </c>
      <c r="AB793">
        <v>-157.89011166700001</v>
      </c>
      <c r="AC793" s="2">
        <v>0.54475694444444445</v>
      </c>
      <c r="AD793" s="4">
        <f t="shared" si="151"/>
        <v>9.201388888888884E-3</v>
      </c>
      <c r="AE793" s="3">
        <v>795</v>
      </c>
      <c r="AF793">
        <v>-67</v>
      </c>
      <c r="AG793">
        <v>-74</v>
      </c>
      <c r="EY793" s="1"/>
      <c r="FE793" s="2"/>
      <c r="FF793" s="4"/>
      <c r="FJ793">
        <v>1.5658951434474199E+18</v>
      </c>
      <c r="FK793">
        <v>21.3116266667</v>
      </c>
      <c r="FL793">
        <v>-157.88934833299999</v>
      </c>
      <c r="FM793">
        <v>1.56589523355282E+18</v>
      </c>
      <c r="FN793">
        <v>21.311233333299999</v>
      </c>
      <c r="FO793">
        <v>-157.889693333</v>
      </c>
      <c r="FP793" s="2">
        <v>0.36981481481481482</v>
      </c>
      <c r="FQ793" s="4">
        <f t="shared" si="152"/>
        <v>9.2361111111111671E-3</v>
      </c>
      <c r="FR793">
        <v>798</v>
      </c>
      <c r="FS793">
        <v>-57</v>
      </c>
      <c r="FT793">
        <v>-58</v>
      </c>
    </row>
    <row r="794" spans="23:176" x14ac:dyDescent="0.25">
      <c r="W794" s="1">
        <v>1.5642686605250299E+18</v>
      </c>
      <c r="X794">
        <v>21.311509999999998</v>
      </c>
      <c r="Y794">
        <v>-157.88927000000001</v>
      </c>
      <c r="Z794">
        <v>1.5642687217789801E+18</v>
      </c>
      <c r="AA794">
        <v>21.309535</v>
      </c>
      <c r="AB794">
        <v>-157.890108333</v>
      </c>
      <c r="AC794" s="2">
        <v>0.54476851851851849</v>
      </c>
      <c r="AD794" s="4">
        <f t="shared" si="151"/>
        <v>9.2129629629629228E-3</v>
      </c>
      <c r="AE794" s="3">
        <v>796</v>
      </c>
      <c r="AF794">
        <v>-68</v>
      </c>
      <c r="AG794">
        <v>-74</v>
      </c>
      <c r="EY794" s="1"/>
      <c r="FE794" s="2"/>
      <c r="FF794" s="4"/>
      <c r="FJ794">
        <v>1.5658951444717199E+18</v>
      </c>
      <c r="FK794">
        <v>21.3116266667</v>
      </c>
      <c r="FL794">
        <v>-157.88934833299999</v>
      </c>
      <c r="FM794">
        <v>1.5658952346247401E+18</v>
      </c>
      <c r="FN794">
        <v>21.311245</v>
      </c>
      <c r="FO794">
        <v>-157.88968666700001</v>
      </c>
      <c r="FP794" s="2">
        <v>0.36982638888888886</v>
      </c>
      <c r="FQ794" s="4">
        <f t="shared" si="152"/>
        <v>9.247685185185206E-3</v>
      </c>
      <c r="FR794">
        <v>799</v>
      </c>
      <c r="FS794">
        <v>-58</v>
      </c>
      <c r="FT794">
        <v>-56</v>
      </c>
    </row>
    <row r="795" spans="23:176" x14ac:dyDescent="0.25">
      <c r="W795" s="1">
        <v>1.5642686615663401E+18</v>
      </c>
      <c r="X795">
        <v>21.311509999999998</v>
      </c>
      <c r="Y795">
        <v>-157.88927000000001</v>
      </c>
      <c r="Z795">
        <v>1.5642687227865201E+18</v>
      </c>
      <c r="AA795">
        <v>21.309546666700001</v>
      </c>
      <c r="AB795">
        <v>-157.89010500000001</v>
      </c>
      <c r="AC795" s="2">
        <v>0.54478009259259264</v>
      </c>
      <c r="AD795" s="4">
        <f t="shared" si="151"/>
        <v>9.2245370370370727E-3</v>
      </c>
      <c r="AE795" s="3">
        <v>797</v>
      </c>
      <c r="AF795">
        <v>-68</v>
      </c>
      <c r="AG795">
        <v>-74</v>
      </c>
      <c r="EY795" s="1"/>
      <c r="FE795" s="2"/>
      <c r="FF795" s="4"/>
      <c r="FJ795">
        <v>1.56589514544706E+18</v>
      </c>
      <c r="FK795">
        <v>21.3116266667</v>
      </c>
      <c r="FL795">
        <v>-157.88934833299999</v>
      </c>
      <c r="FM795">
        <v>1.5658952356317901E+18</v>
      </c>
      <c r="FN795">
        <v>21.311254999999999</v>
      </c>
      <c r="FO795">
        <v>-157.88968</v>
      </c>
      <c r="FP795" s="2">
        <v>0.36983796296296295</v>
      </c>
      <c r="FQ795" s="4">
        <f t="shared" si="152"/>
        <v>9.2592592592593004E-3</v>
      </c>
      <c r="FR795">
        <v>800</v>
      </c>
      <c r="FS795">
        <v>-57</v>
      </c>
      <c r="FT795">
        <v>-56</v>
      </c>
    </row>
    <row r="796" spans="23:176" x14ac:dyDescent="0.25">
      <c r="W796" s="1">
        <v>1.5642686625261701E+18</v>
      </c>
      <c r="X796">
        <v>21.311509999999998</v>
      </c>
      <c r="Y796">
        <v>-157.88927000000001</v>
      </c>
      <c r="Z796">
        <v>1.56426872376194E+18</v>
      </c>
      <c r="AA796">
        <v>21.3095583333</v>
      </c>
      <c r="AB796">
        <v>-157.89010333300001</v>
      </c>
      <c r="AC796" s="2">
        <v>0.54479166666666667</v>
      </c>
      <c r="AD796" s="4">
        <f t="shared" si="151"/>
        <v>9.2361111111111116E-3</v>
      </c>
      <c r="AE796" s="3">
        <v>798</v>
      </c>
      <c r="AF796">
        <v>-67</v>
      </c>
      <c r="AG796">
        <v>-74</v>
      </c>
      <c r="EY796" s="1"/>
      <c r="FE796" s="2"/>
      <c r="FF796" s="4"/>
      <c r="FJ796">
        <v>1.5658951464541599E+18</v>
      </c>
      <c r="FK796">
        <v>21.3116266667</v>
      </c>
      <c r="FL796">
        <v>-157.88934833299999</v>
      </c>
      <c r="FM796">
        <v>1.5658952365596301E+18</v>
      </c>
      <c r="FN796">
        <v>21.3112666667</v>
      </c>
      <c r="FO796">
        <v>-157.88967333299999</v>
      </c>
      <c r="FP796" s="2">
        <v>0.36984953703703699</v>
      </c>
      <c r="FQ796" s="4">
        <f t="shared" si="152"/>
        <v>9.2708333333333393E-3</v>
      </c>
      <c r="FR796">
        <v>801</v>
      </c>
      <c r="FS796">
        <v>-57</v>
      </c>
      <c r="FT796">
        <v>-56</v>
      </c>
    </row>
    <row r="797" spans="23:176" x14ac:dyDescent="0.25">
      <c r="W797" s="1">
        <v>1.56426866358224E+18</v>
      </c>
      <c r="X797">
        <v>21.311509999999998</v>
      </c>
      <c r="Y797">
        <v>-157.88927000000001</v>
      </c>
      <c r="Z797">
        <v>1.56426872480077E+18</v>
      </c>
      <c r="AA797">
        <v>21.309573333300001</v>
      </c>
      <c r="AB797">
        <v>-157.89010166700001</v>
      </c>
      <c r="AC797" s="2">
        <v>0.54480324074074071</v>
      </c>
      <c r="AD797" s="4">
        <f t="shared" si="151"/>
        <v>9.2476851851851505E-3</v>
      </c>
      <c r="AE797" s="3">
        <v>799</v>
      </c>
      <c r="AF797">
        <v>-67</v>
      </c>
      <c r="AG797">
        <v>-74</v>
      </c>
      <c r="EY797" s="1"/>
      <c r="FE797" s="2"/>
      <c r="FF797" s="4"/>
      <c r="FJ797">
        <v>1.5658951474456599E+18</v>
      </c>
      <c r="FK797">
        <v>21.3116266667</v>
      </c>
      <c r="FL797">
        <v>-157.88934833299999</v>
      </c>
      <c r="FM797">
        <v>1.56589523758271E+18</v>
      </c>
      <c r="FN797">
        <v>21.311278333299999</v>
      </c>
      <c r="FO797">
        <v>-157.889666667</v>
      </c>
      <c r="FP797" s="2">
        <v>0.36986111111111114</v>
      </c>
      <c r="FQ797" s="4">
        <f t="shared" si="152"/>
        <v>9.2824074074074892E-3</v>
      </c>
      <c r="FR797">
        <v>802</v>
      </c>
      <c r="FS797">
        <v>-56</v>
      </c>
      <c r="FT797">
        <v>-56</v>
      </c>
    </row>
    <row r="798" spans="23:176" x14ac:dyDescent="0.25">
      <c r="W798" s="1">
        <v>1.5642686645416599E+18</v>
      </c>
      <c r="X798">
        <v>21.311509999999998</v>
      </c>
      <c r="Y798">
        <v>-157.88927000000001</v>
      </c>
      <c r="Z798">
        <v>1.5642687258079601E+18</v>
      </c>
      <c r="AA798">
        <v>21.3095866667</v>
      </c>
      <c r="AB798">
        <v>-157.89009999999999</v>
      </c>
      <c r="AC798" s="2">
        <v>0.54481481481481475</v>
      </c>
      <c r="AD798" s="4">
        <f t="shared" si="151"/>
        <v>9.2592592592591894E-3</v>
      </c>
      <c r="AE798" s="3">
        <v>800</v>
      </c>
      <c r="AF798">
        <v>-67</v>
      </c>
      <c r="AG798">
        <v>-74</v>
      </c>
      <c r="EY798" s="1"/>
      <c r="FE798" s="2"/>
      <c r="FF798" s="4"/>
      <c r="FJ798">
        <v>1.5658951484532201E+18</v>
      </c>
      <c r="FK798">
        <v>21.3116266667</v>
      </c>
      <c r="FL798">
        <v>-157.88934833299999</v>
      </c>
      <c r="FM798">
        <v>1.5658952386061199E+18</v>
      </c>
      <c r="FN798">
        <v>21.31129</v>
      </c>
      <c r="FO798">
        <v>-157.889658333</v>
      </c>
      <c r="FP798" s="2">
        <v>0.36987268518518518</v>
      </c>
      <c r="FQ798" s="4">
        <f t="shared" si="152"/>
        <v>9.293981481481528E-3</v>
      </c>
      <c r="FR798">
        <v>803</v>
      </c>
      <c r="FS798">
        <v>-55</v>
      </c>
      <c r="FT798">
        <v>-53</v>
      </c>
    </row>
    <row r="799" spans="23:176" x14ac:dyDescent="0.25">
      <c r="W799" s="1">
        <v>1.5642686655338701E+18</v>
      </c>
      <c r="X799">
        <v>21.311509999999998</v>
      </c>
      <c r="Y799">
        <v>-157.88927000000001</v>
      </c>
      <c r="Z799">
        <v>1.5642687268149901E+18</v>
      </c>
      <c r="AA799">
        <v>21.3096</v>
      </c>
      <c r="AB799">
        <v>-157.890095</v>
      </c>
      <c r="AC799" s="2">
        <v>0.5448263888888889</v>
      </c>
      <c r="AD799" s="4">
        <f t="shared" si="151"/>
        <v>9.2708333333333393E-3</v>
      </c>
      <c r="AE799" s="3">
        <v>801</v>
      </c>
      <c r="AF799">
        <v>-67</v>
      </c>
      <c r="AG799">
        <v>-74</v>
      </c>
      <c r="EY799" s="1"/>
      <c r="FE799" s="2"/>
      <c r="FF799" s="4"/>
      <c r="FJ799">
        <v>1.5658951494926999E+18</v>
      </c>
      <c r="FK799">
        <v>21.3116266667</v>
      </c>
      <c r="FL799">
        <v>-157.88934833299999</v>
      </c>
      <c r="FM799">
        <v>1.5658952395658399E+18</v>
      </c>
      <c r="FN799">
        <v>21.311299999999999</v>
      </c>
      <c r="FO799">
        <v>-157.88964999999999</v>
      </c>
      <c r="FP799" s="2">
        <v>0.36988425925925927</v>
      </c>
      <c r="FQ799" s="4">
        <f t="shared" si="152"/>
        <v>9.3055555555556224E-3</v>
      </c>
      <c r="FR799">
        <v>804</v>
      </c>
      <c r="FS799">
        <v>-57</v>
      </c>
      <c r="FT799">
        <v>-53</v>
      </c>
    </row>
    <row r="800" spans="23:176" x14ac:dyDescent="0.25">
      <c r="W800" s="1">
        <v>1.56426866652687E+18</v>
      </c>
      <c r="X800">
        <v>21.311509999999998</v>
      </c>
      <c r="Y800">
        <v>-157.88927000000001</v>
      </c>
      <c r="Z800">
        <v>1.5642687277584399E+18</v>
      </c>
      <c r="AA800">
        <v>21.3096133333</v>
      </c>
      <c r="AB800">
        <v>-157.89009166700001</v>
      </c>
      <c r="AC800" s="2">
        <v>0.54483796296296294</v>
      </c>
      <c r="AD800" s="4">
        <f t="shared" si="151"/>
        <v>9.2824074074073781E-3</v>
      </c>
      <c r="AE800" s="3">
        <v>802</v>
      </c>
      <c r="AF800">
        <v>-67</v>
      </c>
      <c r="AG800">
        <v>-73</v>
      </c>
      <c r="EY800" s="1"/>
      <c r="FE800" s="2"/>
      <c r="FF800" s="4"/>
      <c r="FJ800">
        <v>1.56589515050066E+18</v>
      </c>
      <c r="FK800">
        <v>21.3116266667</v>
      </c>
      <c r="FL800">
        <v>-157.88934833299999</v>
      </c>
      <c r="FM800">
        <v>1.5658952406210601E+18</v>
      </c>
      <c r="FN800">
        <v>21.3113116667</v>
      </c>
      <c r="FO800">
        <v>-157.88964333300001</v>
      </c>
      <c r="FP800" s="2">
        <v>0.36989583333333331</v>
      </c>
      <c r="FQ800" s="4">
        <f t="shared" si="152"/>
        <v>9.3171296296296613E-3</v>
      </c>
      <c r="FR800">
        <v>805</v>
      </c>
      <c r="FS800">
        <v>-57</v>
      </c>
      <c r="FT800">
        <v>-55</v>
      </c>
    </row>
    <row r="801" spans="23:176" x14ac:dyDescent="0.25">
      <c r="W801" s="1">
        <v>1.56426866756687E+18</v>
      </c>
      <c r="X801">
        <v>21.311509999999998</v>
      </c>
      <c r="Y801">
        <v>-157.88927000000001</v>
      </c>
      <c r="Z801">
        <v>1.5642687287495401E+18</v>
      </c>
      <c r="AA801">
        <v>21.309625</v>
      </c>
      <c r="AB801">
        <v>-157.89008999999999</v>
      </c>
      <c r="AC801" s="2">
        <v>0.54484953703703709</v>
      </c>
      <c r="AD801" s="4">
        <f t="shared" si="151"/>
        <v>9.293981481481528E-3</v>
      </c>
      <c r="AE801" s="3">
        <v>803</v>
      </c>
      <c r="AF801">
        <v>-67</v>
      </c>
      <c r="AG801">
        <v>-73</v>
      </c>
      <c r="EY801" s="1"/>
      <c r="FE801" s="2"/>
      <c r="FF801" s="4"/>
      <c r="FJ801">
        <v>1.56589515146048E+18</v>
      </c>
      <c r="FK801">
        <v>21.3116266667</v>
      </c>
      <c r="FL801">
        <v>-157.88934833299999</v>
      </c>
      <c r="FM801">
        <v>1.56589524158033E+18</v>
      </c>
      <c r="FN801">
        <v>21.3113216667</v>
      </c>
      <c r="FO801">
        <v>-157.889635</v>
      </c>
      <c r="FP801" s="2">
        <v>0.36990740740740741</v>
      </c>
      <c r="FQ801" s="4">
        <f t="shared" si="152"/>
        <v>9.3287037037037557E-3</v>
      </c>
      <c r="FR801">
        <v>806</v>
      </c>
      <c r="FS801">
        <v>-55</v>
      </c>
      <c r="FT801">
        <v>-55</v>
      </c>
    </row>
    <row r="802" spans="23:176" x14ac:dyDescent="0.25">
      <c r="W802" s="1">
        <v>1.56426866852769E+18</v>
      </c>
      <c r="X802">
        <v>21.311509999999998</v>
      </c>
      <c r="Y802">
        <v>-157.88927000000001</v>
      </c>
      <c r="Z802">
        <v>1.5642687297567401E+18</v>
      </c>
      <c r="AA802">
        <v>21.309636666700001</v>
      </c>
      <c r="AB802">
        <v>-157.89008999999999</v>
      </c>
      <c r="AC802" s="2">
        <v>0.54486111111111113</v>
      </c>
      <c r="AD802" s="4">
        <f t="shared" si="151"/>
        <v>9.3055555555555669E-3</v>
      </c>
      <c r="AE802" s="3">
        <v>804</v>
      </c>
      <c r="AF802">
        <v>-67</v>
      </c>
      <c r="AG802">
        <v>-73</v>
      </c>
      <c r="EY802" s="1"/>
      <c r="FE802" s="2"/>
      <c r="FF802" s="4"/>
      <c r="FJ802">
        <v>1.5658951525162501E+18</v>
      </c>
      <c r="FK802">
        <v>21.3116266667</v>
      </c>
      <c r="FL802">
        <v>-157.88934833299999</v>
      </c>
      <c r="FM802">
        <v>1.5658952426362701E+18</v>
      </c>
      <c r="FN802">
        <v>21.311333333299999</v>
      </c>
      <c r="FO802">
        <v>-157.88962666699999</v>
      </c>
      <c r="FP802" s="2">
        <v>0.36991898148148145</v>
      </c>
      <c r="FQ802" s="4">
        <f t="shared" si="152"/>
        <v>9.3402777777777946E-3</v>
      </c>
      <c r="FR802">
        <v>807</v>
      </c>
      <c r="FS802">
        <v>-55</v>
      </c>
      <c r="FT802">
        <v>-55</v>
      </c>
    </row>
    <row r="803" spans="23:176" x14ac:dyDescent="0.25">
      <c r="W803" s="1">
        <v>1.5642686695675799E+18</v>
      </c>
      <c r="X803">
        <v>21.311509999999998</v>
      </c>
      <c r="Y803">
        <v>-157.88927000000001</v>
      </c>
      <c r="Z803">
        <v>1.5642687307644101E+18</v>
      </c>
      <c r="AA803">
        <v>21.309650000000001</v>
      </c>
      <c r="AB803">
        <v>-157.89008833299999</v>
      </c>
      <c r="AC803" s="2">
        <v>0.54487268518518517</v>
      </c>
      <c r="AD803" s="4">
        <f t="shared" si="151"/>
        <v>9.3171296296296058E-3</v>
      </c>
      <c r="AE803" s="3">
        <v>805</v>
      </c>
      <c r="AF803">
        <v>-66</v>
      </c>
      <c r="AG803">
        <v>-73</v>
      </c>
      <c r="EY803" s="1"/>
      <c r="FE803" s="2"/>
      <c r="FF803" s="4"/>
      <c r="FJ803">
        <v>1.56589515349202E+18</v>
      </c>
      <c r="FK803">
        <v>21.3116266667</v>
      </c>
      <c r="FL803">
        <v>-157.88934833299999</v>
      </c>
      <c r="FM803">
        <v>1.56589524362739E+18</v>
      </c>
      <c r="FN803">
        <v>21.311343333300002</v>
      </c>
      <c r="FO803">
        <v>-157.88961833299999</v>
      </c>
      <c r="FP803" s="2">
        <v>0.3699305555555556</v>
      </c>
      <c r="FQ803" s="4">
        <f t="shared" si="152"/>
        <v>9.3518518518519445E-3</v>
      </c>
      <c r="FR803">
        <v>808</v>
      </c>
      <c r="FS803">
        <v>-56</v>
      </c>
      <c r="FT803">
        <v>-55</v>
      </c>
    </row>
    <row r="804" spans="23:176" x14ac:dyDescent="0.25">
      <c r="W804" s="1">
        <v>1.5642686705104699E+18</v>
      </c>
      <c r="X804">
        <v>21.311509999999998</v>
      </c>
      <c r="Y804">
        <v>-157.88927000000001</v>
      </c>
      <c r="Z804">
        <v>1.56426873175519E+18</v>
      </c>
      <c r="AA804">
        <v>21.309661666699999</v>
      </c>
      <c r="AB804">
        <v>-157.89008666699999</v>
      </c>
      <c r="AC804" s="2">
        <v>0.54488425925925921</v>
      </c>
      <c r="AD804" s="4">
        <f t="shared" si="151"/>
        <v>9.3287037037036447E-3</v>
      </c>
      <c r="AE804" s="3">
        <v>806</v>
      </c>
      <c r="AF804">
        <v>-66</v>
      </c>
      <c r="AG804">
        <v>-72</v>
      </c>
      <c r="EY804" s="1"/>
      <c r="FE804" s="2"/>
      <c r="FF804" s="4"/>
      <c r="FJ804">
        <v>1.5658951544509399E+18</v>
      </c>
      <c r="FK804">
        <v>21.3116266667</v>
      </c>
      <c r="FL804">
        <v>-157.88934833299999</v>
      </c>
      <c r="FM804">
        <v>1.5658952445871501E+18</v>
      </c>
      <c r="FN804">
        <v>21.311353333300001</v>
      </c>
      <c r="FO804">
        <v>-157.88961</v>
      </c>
      <c r="FP804" s="2">
        <v>0.36994212962962963</v>
      </c>
      <c r="FQ804" s="4">
        <f t="shared" si="152"/>
        <v>9.3634259259259833E-3</v>
      </c>
      <c r="FR804">
        <v>809</v>
      </c>
      <c r="FS804">
        <v>-56</v>
      </c>
      <c r="FT804">
        <v>-55</v>
      </c>
    </row>
    <row r="805" spans="23:176" x14ac:dyDescent="0.25">
      <c r="W805" s="1">
        <v>1.5642686715680699E+18</v>
      </c>
      <c r="X805">
        <v>21.311509999999998</v>
      </c>
      <c r="Y805">
        <v>-157.88927000000001</v>
      </c>
      <c r="Z805">
        <v>1.5642687328108301E+18</v>
      </c>
      <c r="AA805">
        <v>21.309673333300001</v>
      </c>
      <c r="AB805">
        <v>-157.89008333300001</v>
      </c>
      <c r="AC805" s="2">
        <v>0.54489583333333336</v>
      </c>
      <c r="AD805" s="4">
        <f t="shared" si="151"/>
        <v>9.3402777777777946E-3</v>
      </c>
      <c r="AE805" s="3">
        <v>807</v>
      </c>
      <c r="AF805">
        <v>-66</v>
      </c>
      <c r="AG805">
        <v>-72</v>
      </c>
      <c r="EY805" s="1"/>
      <c r="FE805" s="2"/>
      <c r="FF805" s="4"/>
      <c r="FJ805">
        <v>1.5658951554902899E+18</v>
      </c>
      <c r="FK805">
        <v>21.3116266667</v>
      </c>
      <c r="FL805">
        <v>-157.88934833299999</v>
      </c>
      <c r="FM805">
        <v>1.56589524559469E+18</v>
      </c>
      <c r="FN805">
        <v>21.311363333300001</v>
      </c>
      <c r="FO805">
        <v>-157.88960166699999</v>
      </c>
      <c r="FP805" s="2">
        <v>0.36995370370370373</v>
      </c>
      <c r="FQ805" s="4">
        <f t="shared" si="152"/>
        <v>9.3750000000000777E-3</v>
      </c>
      <c r="FR805">
        <v>810</v>
      </c>
      <c r="FS805">
        <v>-54</v>
      </c>
      <c r="FT805">
        <v>-53</v>
      </c>
    </row>
    <row r="806" spans="23:176" x14ac:dyDescent="0.25">
      <c r="W806" s="1">
        <v>1.5642686725285901E+18</v>
      </c>
      <c r="X806">
        <v>21.311509999999998</v>
      </c>
      <c r="Y806">
        <v>-157.88927000000001</v>
      </c>
      <c r="Z806">
        <v>1.5642687338020401E+18</v>
      </c>
      <c r="AA806">
        <v>21.309685000000002</v>
      </c>
      <c r="AB806">
        <v>-157.89007833299999</v>
      </c>
      <c r="AC806" s="2">
        <v>0.5449074074074074</v>
      </c>
      <c r="AD806" s="4">
        <f t="shared" si="151"/>
        <v>9.3518518518518334E-3</v>
      </c>
      <c r="AE806" s="3">
        <v>808</v>
      </c>
      <c r="AF806">
        <v>-67</v>
      </c>
      <c r="AG806">
        <v>-73</v>
      </c>
      <c r="EY806" s="1"/>
      <c r="FE806" s="2"/>
      <c r="FF806" s="4"/>
      <c r="FJ806">
        <v>1.5658951564658801E+18</v>
      </c>
      <c r="FK806">
        <v>21.3116266667</v>
      </c>
      <c r="FL806">
        <v>-157.88934833299999</v>
      </c>
      <c r="FM806">
        <v>1.5658952466181499E+18</v>
      </c>
      <c r="FN806">
        <v>21.311373333300001</v>
      </c>
      <c r="FO806">
        <v>-157.88959333299999</v>
      </c>
      <c r="FP806" s="2">
        <v>0.36996527777777777</v>
      </c>
      <c r="FQ806" s="4">
        <f t="shared" si="152"/>
        <v>9.3865740740741166E-3</v>
      </c>
      <c r="FR806">
        <v>811</v>
      </c>
      <c r="FS806">
        <v>-54</v>
      </c>
      <c r="FT806">
        <v>-53</v>
      </c>
    </row>
    <row r="807" spans="23:176" x14ac:dyDescent="0.25">
      <c r="W807" s="1">
        <v>1.56426867353554E+18</v>
      </c>
      <c r="X807">
        <v>21.311509999999998</v>
      </c>
      <c r="Y807">
        <v>-157.88927000000001</v>
      </c>
      <c r="Z807">
        <v>1.5642687348093399E+18</v>
      </c>
      <c r="AA807">
        <v>21.309695000000001</v>
      </c>
      <c r="AB807">
        <v>-157.890075</v>
      </c>
      <c r="AC807" s="2">
        <v>0.54491898148148155</v>
      </c>
      <c r="AD807" s="4">
        <f t="shared" si="151"/>
        <v>9.3634259259259833E-3</v>
      </c>
      <c r="AE807" s="3">
        <v>809</v>
      </c>
      <c r="AF807">
        <v>-67</v>
      </c>
      <c r="AG807">
        <v>-73</v>
      </c>
      <c r="EY807" s="1"/>
      <c r="FE807" s="2"/>
      <c r="FF807" s="4"/>
      <c r="FJ807">
        <v>1.5658951575052301E+18</v>
      </c>
      <c r="FK807">
        <v>21.3116266667</v>
      </c>
      <c r="FL807">
        <v>-157.88934833299999</v>
      </c>
      <c r="FM807">
        <v>1.56589524764125E+18</v>
      </c>
      <c r="FN807">
        <v>21.3113833333</v>
      </c>
      <c r="FO807">
        <v>-157.88958333299999</v>
      </c>
      <c r="FP807" s="2">
        <v>0.36997685185185186</v>
      </c>
      <c r="FQ807" s="4">
        <f t="shared" si="152"/>
        <v>9.398148148148211E-3</v>
      </c>
      <c r="FR807">
        <v>812</v>
      </c>
      <c r="FS807">
        <v>-56</v>
      </c>
      <c r="FT807">
        <v>-53</v>
      </c>
    </row>
    <row r="808" spans="23:176" x14ac:dyDescent="0.25">
      <c r="W808" s="1">
        <v>1.56426867452733E+18</v>
      </c>
      <c r="X808">
        <v>21.311509999999998</v>
      </c>
      <c r="Y808">
        <v>-157.88927000000001</v>
      </c>
      <c r="Z808">
        <v>1.5642687358005499E+18</v>
      </c>
      <c r="AA808">
        <v>21.309705000000001</v>
      </c>
      <c r="AB808">
        <v>-157.890071667</v>
      </c>
      <c r="AC808" s="2">
        <v>0.54493055555555558</v>
      </c>
      <c r="AD808" s="4">
        <f t="shared" si="151"/>
        <v>9.3750000000000222E-3</v>
      </c>
      <c r="AE808" s="3">
        <v>810</v>
      </c>
      <c r="AF808">
        <v>-66</v>
      </c>
      <c r="AG808">
        <v>-73</v>
      </c>
      <c r="EY808" s="1"/>
      <c r="FE808" s="2"/>
      <c r="FF808" s="4"/>
      <c r="FJ808">
        <v>1.56589515851281E+18</v>
      </c>
      <c r="FK808">
        <v>21.3116266667</v>
      </c>
      <c r="FL808">
        <v>-157.88934833299999</v>
      </c>
      <c r="FM808">
        <v>1.5658952486487501E+18</v>
      </c>
      <c r="FN808">
        <v>21.3113933333</v>
      </c>
      <c r="FO808">
        <v>-157.88957500000001</v>
      </c>
      <c r="FP808" s="2">
        <v>0.3699884259259259</v>
      </c>
      <c r="FQ808" s="4">
        <f t="shared" si="152"/>
        <v>9.4097222222222499E-3</v>
      </c>
      <c r="FR808">
        <v>813</v>
      </c>
      <c r="FS808">
        <v>-55</v>
      </c>
      <c r="FT808">
        <v>-53</v>
      </c>
    </row>
    <row r="809" spans="23:176" x14ac:dyDescent="0.25">
      <c r="W809" s="1">
        <v>1.56426867558483E+18</v>
      </c>
      <c r="X809">
        <v>21.311509999999998</v>
      </c>
      <c r="Y809">
        <v>-157.88927000000001</v>
      </c>
      <c r="Z809">
        <v>1.5642687367439301E+18</v>
      </c>
      <c r="AA809">
        <v>21.309716666700002</v>
      </c>
      <c r="AB809">
        <v>-157.89007000000001</v>
      </c>
      <c r="AC809" s="2">
        <v>0.54494212962962962</v>
      </c>
      <c r="AD809" s="4">
        <f t="shared" si="151"/>
        <v>9.3865740740740611E-3</v>
      </c>
      <c r="AE809" s="3">
        <v>811</v>
      </c>
      <c r="AF809">
        <v>-67</v>
      </c>
      <c r="AG809">
        <v>-73</v>
      </c>
      <c r="EY809" s="1"/>
      <c r="FE809" s="2"/>
      <c r="FF809" s="4"/>
      <c r="FJ809">
        <v>1.5658951595045199E+18</v>
      </c>
      <c r="FK809">
        <v>21.3116266667</v>
      </c>
      <c r="FL809">
        <v>-157.88934833299999</v>
      </c>
      <c r="FM809">
        <v>1.5658952495762701E+18</v>
      </c>
      <c r="FN809">
        <v>21.311403333299999</v>
      </c>
      <c r="FO809">
        <v>-157.889566667</v>
      </c>
      <c r="FP809" s="2">
        <v>0.37000000000000005</v>
      </c>
      <c r="FQ809" s="4">
        <f t="shared" si="152"/>
        <v>9.4212962962963998E-3</v>
      </c>
      <c r="FR809">
        <v>814</v>
      </c>
      <c r="FS809">
        <v>-53</v>
      </c>
      <c r="FT809">
        <v>-53</v>
      </c>
    </row>
    <row r="810" spans="23:176" x14ac:dyDescent="0.25">
      <c r="W810" s="1">
        <v>1.5642686765927099E+18</v>
      </c>
      <c r="X810">
        <v>21.311509999999998</v>
      </c>
      <c r="Y810">
        <v>-157.88927000000001</v>
      </c>
      <c r="Z810">
        <v>1.56426873775085E+18</v>
      </c>
      <c r="AA810">
        <v>21.309728333300001</v>
      </c>
      <c r="AB810">
        <v>-157.89006499999999</v>
      </c>
      <c r="AC810" s="2">
        <v>0.54495370370370366</v>
      </c>
      <c r="AD810" s="4">
        <f t="shared" si="151"/>
        <v>9.3981481481481E-3</v>
      </c>
      <c r="AE810" s="3">
        <v>812</v>
      </c>
      <c r="AF810">
        <v>-66</v>
      </c>
      <c r="AG810">
        <v>-73</v>
      </c>
      <c r="EY810" s="1"/>
      <c r="FE810" s="2"/>
      <c r="FF810" s="4"/>
      <c r="FJ810">
        <v>1.5658951604479301E+18</v>
      </c>
      <c r="FK810">
        <v>21.3116266667</v>
      </c>
      <c r="FL810">
        <v>-157.88934833299999</v>
      </c>
      <c r="FM810">
        <v>1.5658952505677399E+18</v>
      </c>
      <c r="FN810">
        <v>21.311413333299999</v>
      </c>
      <c r="FO810">
        <v>-157.889558333</v>
      </c>
      <c r="FP810" s="2">
        <v>0.37001157407407409</v>
      </c>
      <c r="FQ810" s="4">
        <f t="shared" si="152"/>
        <v>9.4328703703704386E-3</v>
      </c>
      <c r="FR810">
        <v>815</v>
      </c>
      <c r="FS810">
        <v>-54</v>
      </c>
      <c r="FT810">
        <v>-53</v>
      </c>
    </row>
    <row r="811" spans="23:176" x14ac:dyDescent="0.25">
      <c r="W811" s="1">
        <v>1.56426867758496E+18</v>
      </c>
      <c r="X811">
        <v>21.311509999999998</v>
      </c>
      <c r="Y811">
        <v>-157.88927000000001</v>
      </c>
      <c r="Z811">
        <v>1.5642687387580401E+18</v>
      </c>
      <c r="AA811">
        <v>21.3097383333</v>
      </c>
      <c r="AB811">
        <v>-157.890061667</v>
      </c>
      <c r="AC811" s="2">
        <v>0.54496527777777781</v>
      </c>
      <c r="AD811" s="4">
        <f t="shared" si="151"/>
        <v>9.4097222222222499E-3</v>
      </c>
      <c r="AE811" s="3">
        <v>813</v>
      </c>
      <c r="AF811">
        <v>-65</v>
      </c>
      <c r="AG811">
        <v>-73</v>
      </c>
      <c r="EY811" s="1"/>
      <c r="FE811" s="2"/>
      <c r="FF811" s="4"/>
      <c r="FJ811">
        <v>1.5658951615034299E+18</v>
      </c>
      <c r="FK811">
        <v>21.3116266667</v>
      </c>
      <c r="FL811">
        <v>-157.88934833299999</v>
      </c>
      <c r="FM811">
        <v>1.5658952516234199E+18</v>
      </c>
      <c r="FN811">
        <v>21.311421666699999</v>
      </c>
      <c r="FO811">
        <v>-157.88955166700001</v>
      </c>
      <c r="FP811" s="2">
        <v>0.37002314814814818</v>
      </c>
      <c r="FQ811" s="4">
        <f t="shared" si="152"/>
        <v>9.444444444444533E-3</v>
      </c>
      <c r="FR811">
        <v>816</v>
      </c>
      <c r="FS811">
        <v>-55</v>
      </c>
      <c r="FT811">
        <v>-53</v>
      </c>
    </row>
    <row r="812" spans="23:176" x14ac:dyDescent="0.25">
      <c r="W812" s="1">
        <v>1.5642686785920901E+18</v>
      </c>
      <c r="X812">
        <v>21.311509999999998</v>
      </c>
      <c r="Y812">
        <v>-157.88927000000001</v>
      </c>
      <c r="Z812">
        <v>1.5642687397653299E+18</v>
      </c>
      <c r="AA812">
        <v>21.309750000000001</v>
      </c>
      <c r="AB812">
        <v>-157.89005833300001</v>
      </c>
      <c r="AC812" s="2">
        <v>0.54497685185185185</v>
      </c>
      <c r="AD812" s="4">
        <f t="shared" si="151"/>
        <v>9.4212962962962887E-3</v>
      </c>
      <c r="AE812" s="3">
        <v>814</v>
      </c>
      <c r="AF812">
        <v>-65</v>
      </c>
      <c r="AG812">
        <v>-72</v>
      </c>
      <c r="EY812" s="1"/>
      <c r="FE812" s="2"/>
      <c r="FF812" s="4"/>
      <c r="FJ812">
        <v>1.5658951625111501E+18</v>
      </c>
      <c r="FK812">
        <v>21.3116266667</v>
      </c>
      <c r="FL812">
        <v>-157.88934833299999</v>
      </c>
      <c r="FM812">
        <v>1.56589525258287E+18</v>
      </c>
      <c r="FN812">
        <v>21.311431666699999</v>
      </c>
      <c r="FO812">
        <v>-157.88954666699999</v>
      </c>
      <c r="FP812" s="2">
        <v>0.37003472222222222</v>
      </c>
      <c r="FQ812" s="4">
        <f t="shared" si="152"/>
        <v>9.4560185185185719E-3</v>
      </c>
      <c r="FR812">
        <v>817</v>
      </c>
      <c r="FS812">
        <v>-52</v>
      </c>
      <c r="FT812">
        <v>-52</v>
      </c>
    </row>
    <row r="813" spans="23:176" x14ac:dyDescent="0.25">
      <c r="W813" s="1">
        <v>1.5642686795856499E+18</v>
      </c>
      <c r="X813">
        <v>21.311509999999998</v>
      </c>
      <c r="Y813">
        <v>-157.88927000000001</v>
      </c>
      <c r="Z813">
        <v>1.5642687407565499E+18</v>
      </c>
      <c r="AA813">
        <v>21.309761666699998</v>
      </c>
      <c r="AB813">
        <v>-157.89005499999999</v>
      </c>
      <c r="AC813" s="2">
        <v>0.54498842592592589</v>
      </c>
      <c r="AD813" s="4">
        <f t="shared" si="151"/>
        <v>9.4328703703703276E-3</v>
      </c>
      <c r="AE813" s="3">
        <v>815</v>
      </c>
      <c r="AF813">
        <v>-64</v>
      </c>
      <c r="AG813">
        <v>-72</v>
      </c>
      <c r="EY813" s="1"/>
      <c r="FJ813">
        <v>1.5658951635034199E+18</v>
      </c>
      <c r="FK813">
        <v>21.3116266667</v>
      </c>
      <c r="FL813">
        <v>-157.88934833299999</v>
      </c>
      <c r="FM813">
        <v>1.56589525357342E+18</v>
      </c>
      <c r="FN813">
        <v>21.311441666699999</v>
      </c>
      <c r="FO813">
        <v>-157.88954000000001</v>
      </c>
      <c r="FP813" s="2">
        <v>0.37004629629629626</v>
      </c>
      <c r="FQ813" s="4">
        <f t="shared" si="152"/>
        <v>9.4675925925926108E-3</v>
      </c>
      <c r="FR813">
        <v>818</v>
      </c>
      <c r="FS813">
        <v>-53</v>
      </c>
      <c r="FT813">
        <v>-52</v>
      </c>
    </row>
    <row r="814" spans="23:176" x14ac:dyDescent="0.25">
      <c r="W814" s="1">
        <v>1.56426868054542E+18</v>
      </c>
      <c r="X814">
        <v>21.311509999999998</v>
      </c>
      <c r="Y814">
        <v>-157.88927000000001</v>
      </c>
      <c r="Z814">
        <v>1.5642687417477199E+18</v>
      </c>
      <c r="AA814">
        <v>21.309774999999998</v>
      </c>
      <c r="AB814">
        <v>-157.89005166699999</v>
      </c>
      <c r="AC814" s="2">
        <v>0.54500000000000004</v>
      </c>
      <c r="AD814" s="4">
        <f t="shared" si="151"/>
        <v>9.4444444444444775E-3</v>
      </c>
      <c r="AE814" s="3">
        <v>816</v>
      </c>
      <c r="AF814">
        <v>-65</v>
      </c>
      <c r="AG814">
        <v>-72</v>
      </c>
      <c r="EY814" s="1"/>
      <c r="FJ814">
        <v>1.5658951644625201E+18</v>
      </c>
      <c r="FK814">
        <v>21.3116266667</v>
      </c>
      <c r="FL814">
        <v>-157.88934833299999</v>
      </c>
      <c r="FM814">
        <v>1.5658952545977101E+18</v>
      </c>
      <c r="FN814">
        <v>21.311450000000001</v>
      </c>
      <c r="FO814">
        <v>-157.889531667</v>
      </c>
      <c r="FP814" s="2">
        <v>0.37005787037037036</v>
      </c>
      <c r="FQ814" s="4">
        <f t="shared" si="152"/>
        <v>9.4791666666667052E-3</v>
      </c>
      <c r="FR814">
        <v>819</v>
      </c>
      <c r="FS814">
        <v>-53</v>
      </c>
      <c r="FT814">
        <v>-51</v>
      </c>
    </row>
    <row r="815" spans="23:176" x14ac:dyDescent="0.25">
      <c r="W815" s="1">
        <v>1.5642686815218801E+18</v>
      </c>
      <c r="X815">
        <v>21.311509999999998</v>
      </c>
      <c r="Y815">
        <v>-157.88927000000001</v>
      </c>
      <c r="Z815">
        <v>1.5642687427549701E+18</v>
      </c>
      <c r="AA815">
        <v>21.309786666699999</v>
      </c>
      <c r="AB815">
        <v>-157.89004833300001</v>
      </c>
      <c r="AC815" s="2">
        <v>0.54501157407407408</v>
      </c>
      <c r="AD815" s="4">
        <f t="shared" si="151"/>
        <v>9.4560185185185164E-3</v>
      </c>
      <c r="AE815" s="3">
        <v>817</v>
      </c>
      <c r="AF815">
        <v>-65</v>
      </c>
      <c r="AG815">
        <v>-72</v>
      </c>
      <c r="EY815" s="1"/>
      <c r="FJ815">
        <v>1.5658951654538801E+18</v>
      </c>
      <c r="FK815">
        <v>21.3116266667</v>
      </c>
      <c r="FL815">
        <v>-157.88934833299999</v>
      </c>
      <c r="FM815">
        <v>1.5658952556049999E+18</v>
      </c>
      <c r="FN815">
        <v>21.311458333299999</v>
      </c>
      <c r="FO815">
        <v>-157.889523333</v>
      </c>
      <c r="FP815" s="2">
        <v>0.3700694444444444</v>
      </c>
      <c r="FQ815" s="4">
        <f t="shared" si="152"/>
        <v>9.490740740740744E-3</v>
      </c>
      <c r="FR815">
        <v>820</v>
      </c>
      <c r="FS815">
        <v>-53</v>
      </c>
      <c r="FT815">
        <v>-51</v>
      </c>
    </row>
    <row r="816" spans="23:176" x14ac:dyDescent="0.25">
      <c r="W816" s="1">
        <v>1.56426868257792E+18</v>
      </c>
      <c r="X816">
        <v>21.311509999999998</v>
      </c>
      <c r="Y816">
        <v>-157.88927000000001</v>
      </c>
      <c r="Z816">
        <v>1.5642687438100301E+18</v>
      </c>
      <c r="AA816">
        <v>21.309798333300002</v>
      </c>
      <c r="AB816">
        <v>-157.89004666700001</v>
      </c>
      <c r="AC816" s="2">
        <v>0.54502314814814812</v>
      </c>
      <c r="AD816" s="4">
        <f t="shared" si="151"/>
        <v>9.4675925925925553E-3</v>
      </c>
      <c r="AE816" s="3">
        <v>818</v>
      </c>
      <c r="AF816">
        <v>-65</v>
      </c>
      <c r="AG816">
        <v>-72</v>
      </c>
      <c r="EY816" s="1"/>
      <c r="FJ816">
        <v>1.5658951664619E+18</v>
      </c>
      <c r="FK816">
        <v>21.3116266667</v>
      </c>
      <c r="FL816">
        <v>-157.88934833299999</v>
      </c>
      <c r="FM816">
        <v>1.56589525654849E+18</v>
      </c>
      <c r="FN816">
        <v>21.311466666699999</v>
      </c>
      <c r="FO816">
        <v>-157.88951499999999</v>
      </c>
      <c r="FP816" s="2">
        <v>0.37008101851851855</v>
      </c>
      <c r="FQ816" s="4">
        <f t="shared" si="152"/>
        <v>9.5023148148148939E-3</v>
      </c>
      <c r="FR816">
        <v>821</v>
      </c>
      <c r="FS816">
        <v>-55</v>
      </c>
      <c r="FT816">
        <v>-51</v>
      </c>
    </row>
    <row r="817" spans="23:176" x14ac:dyDescent="0.25">
      <c r="W817" s="1">
        <v>1.5642686835373599E+18</v>
      </c>
      <c r="X817">
        <v>21.311509999999998</v>
      </c>
      <c r="Y817">
        <v>-157.88927000000001</v>
      </c>
      <c r="Z817">
        <v>1.56426874483327E+18</v>
      </c>
      <c r="AA817">
        <v>21.3098116667</v>
      </c>
      <c r="AB817">
        <v>-157.89004333299999</v>
      </c>
      <c r="AC817" s="2">
        <v>0.54503472222222216</v>
      </c>
      <c r="AD817" s="4">
        <f t="shared" si="151"/>
        <v>9.4791666666665941E-3</v>
      </c>
      <c r="AE817" s="3">
        <v>819</v>
      </c>
      <c r="AF817">
        <v>-64</v>
      </c>
      <c r="AG817">
        <v>-72</v>
      </c>
      <c r="EY817" s="1"/>
      <c r="FJ817">
        <v>1.5658951674529101E+18</v>
      </c>
      <c r="FK817">
        <v>21.3116266667</v>
      </c>
      <c r="FL817">
        <v>-157.88934833299999</v>
      </c>
      <c r="FM817">
        <v>1.56589525762016E+18</v>
      </c>
      <c r="FN817">
        <v>21.311475000000002</v>
      </c>
      <c r="FO817">
        <v>-157.88950500000001</v>
      </c>
      <c r="FP817" s="2">
        <v>0.37009259259259258</v>
      </c>
      <c r="FQ817" s="4">
        <f t="shared" si="152"/>
        <v>9.5138888888889328E-3</v>
      </c>
      <c r="FR817">
        <v>822</v>
      </c>
      <c r="FS817">
        <v>-54</v>
      </c>
      <c r="FT817">
        <v>-51</v>
      </c>
    </row>
    <row r="818" spans="23:176" x14ac:dyDescent="0.25">
      <c r="W818" s="1">
        <v>1.5642686845784901E+18</v>
      </c>
      <c r="X818">
        <v>21.311509999999998</v>
      </c>
      <c r="Y818">
        <v>-157.88927000000001</v>
      </c>
      <c r="Z818">
        <v>1.5642687458084301E+18</v>
      </c>
      <c r="AA818">
        <v>21.309823333299999</v>
      </c>
      <c r="AB818">
        <v>-157.89004</v>
      </c>
      <c r="AC818" s="2">
        <v>0.54504629629629631</v>
      </c>
      <c r="AD818" s="4">
        <f t="shared" si="151"/>
        <v>9.490740740740744E-3</v>
      </c>
      <c r="AE818" s="3">
        <v>820</v>
      </c>
      <c r="AF818">
        <v>-64</v>
      </c>
      <c r="AG818">
        <v>-73</v>
      </c>
      <c r="EY818" s="1"/>
      <c r="FJ818">
        <v>1.5658951684443799E+18</v>
      </c>
      <c r="FK818">
        <v>21.3116266667</v>
      </c>
      <c r="FL818">
        <v>-157.88934833299999</v>
      </c>
      <c r="FM818">
        <v>1.5658952585634701E+18</v>
      </c>
      <c r="FN818">
        <v>21.3114833333</v>
      </c>
      <c r="FO818">
        <v>-157.889496667</v>
      </c>
      <c r="FP818" s="2">
        <v>0.37010416666666668</v>
      </c>
      <c r="FQ818" s="4">
        <f t="shared" si="152"/>
        <v>9.5254629629630272E-3</v>
      </c>
      <c r="FR818">
        <v>823</v>
      </c>
      <c r="FS818">
        <v>-53</v>
      </c>
      <c r="FT818">
        <v>-51</v>
      </c>
    </row>
    <row r="819" spans="23:176" x14ac:dyDescent="0.25">
      <c r="W819" s="1">
        <v>1.56426868553889E+18</v>
      </c>
      <c r="X819">
        <v>21.311509999999998</v>
      </c>
      <c r="Y819">
        <v>-157.88927000000001</v>
      </c>
      <c r="Z819">
        <v>1.56426874676766E+18</v>
      </c>
      <c r="AA819">
        <v>21.309835</v>
      </c>
      <c r="AB819">
        <v>-157.89003833300001</v>
      </c>
      <c r="AC819" s="2">
        <v>0.54505787037037035</v>
      </c>
      <c r="AD819" s="4">
        <f t="shared" si="151"/>
        <v>9.5023148148147829E-3</v>
      </c>
      <c r="AE819" s="3">
        <v>821</v>
      </c>
      <c r="AF819">
        <v>-64</v>
      </c>
      <c r="AG819">
        <v>-73</v>
      </c>
      <c r="EY819" s="1"/>
      <c r="FJ819">
        <v>1.56589516945198E+18</v>
      </c>
      <c r="FK819">
        <v>21.3116266667</v>
      </c>
      <c r="FL819">
        <v>-157.88934833299999</v>
      </c>
      <c r="FM819">
        <v>1.56589525958707E+18</v>
      </c>
      <c r="FN819">
        <v>21.3114916667</v>
      </c>
      <c r="FO819">
        <v>-157.889488333</v>
      </c>
      <c r="FP819" s="2">
        <v>0.37011574074074072</v>
      </c>
      <c r="FQ819" s="4">
        <f t="shared" si="152"/>
        <v>9.5370370370370661E-3</v>
      </c>
      <c r="FR819">
        <v>824</v>
      </c>
      <c r="FS819">
        <v>-54</v>
      </c>
      <c r="FT819">
        <v>-51</v>
      </c>
    </row>
    <row r="820" spans="23:176" x14ac:dyDescent="0.25">
      <c r="W820" s="1">
        <v>1.5642686865458199E+18</v>
      </c>
      <c r="X820">
        <v>21.311520000000002</v>
      </c>
      <c r="Y820">
        <v>-157.88926000000001</v>
      </c>
      <c r="Z820">
        <v>1.5642687477752499E+18</v>
      </c>
      <c r="AA820">
        <v>21.309844999999999</v>
      </c>
      <c r="AB820">
        <v>-157.89003833300001</v>
      </c>
      <c r="AC820" s="2">
        <v>0.5450694444444445</v>
      </c>
      <c r="AD820" s="4">
        <f t="shared" si="151"/>
        <v>9.5138888888889328E-3</v>
      </c>
      <c r="AE820" s="3">
        <v>822</v>
      </c>
      <c r="AF820">
        <v>-64</v>
      </c>
      <c r="AG820">
        <v>-72</v>
      </c>
      <c r="EY820" s="1"/>
      <c r="FJ820">
        <v>1.56589517052335E+18</v>
      </c>
      <c r="FK820">
        <v>21.3116266667</v>
      </c>
      <c r="FL820">
        <v>-157.88934833299999</v>
      </c>
      <c r="FM820">
        <v>1.5658952605940401E+18</v>
      </c>
      <c r="FN820">
        <v>21.311498333300001</v>
      </c>
      <c r="FO820">
        <v>-157.88948166700001</v>
      </c>
      <c r="FP820" s="2">
        <v>0.37012731481481481</v>
      </c>
      <c r="FQ820" s="4">
        <f t="shared" si="152"/>
        <v>9.5486111111111605E-3</v>
      </c>
      <c r="FR820">
        <v>825</v>
      </c>
      <c r="FS820">
        <v>-53</v>
      </c>
      <c r="FT820">
        <v>-51</v>
      </c>
    </row>
    <row r="821" spans="23:176" x14ac:dyDescent="0.25">
      <c r="W821" s="1">
        <v>1.5642686875377001E+18</v>
      </c>
      <c r="X821">
        <v>21.311520000000002</v>
      </c>
      <c r="Y821">
        <v>-157.88926000000001</v>
      </c>
      <c r="Z821">
        <v>1.5642687487341901E+18</v>
      </c>
      <c r="AA821">
        <v>21.3098566667</v>
      </c>
      <c r="AB821">
        <v>-157.89003500000001</v>
      </c>
      <c r="AC821" s="2">
        <v>0.54508101851851853</v>
      </c>
      <c r="AD821" s="4">
        <f t="shared" si="151"/>
        <v>9.5254629629629717E-3</v>
      </c>
      <c r="AE821" s="3">
        <v>823</v>
      </c>
      <c r="AF821">
        <v>-65</v>
      </c>
      <c r="AG821">
        <v>-72</v>
      </c>
      <c r="EY821" s="1"/>
      <c r="FJ821">
        <v>1.5658951714515E+18</v>
      </c>
      <c r="FK821">
        <v>21.3116266667</v>
      </c>
      <c r="FL821">
        <v>-157.88934833299999</v>
      </c>
      <c r="FM821">
        <v>1.5658952616334001E+18</v>
      </c>
      <c r="FN821">
        <v>21.311505</v>
      </c>
      <c r="FO821">
        <v>-157.88947166700001</v>
      </c>
      <c r="FP821" s="2">
        <v>0.37013888888888885</v>
      </c>
      <c r="FQ821" s="4">
        <f t="shared" si="152"/>
        <v>9.5601851851851993E-3</v>
      </c>
      <c r="FR821">
        <v>826</v>
      </c>
      <c r="FS821">
        <v>-54</v>
      </c>
      <c r="FT821">
        <v>-51</v>
      </c>
    </row>
    <row r="822" spans="23:176" x14ac:dyDescent="0.25">
      <c r="W822" s="1">
        <v>1.5642686885791201E+18</v>
      </c>
      <c r="X822">
        <v>21.311520000000002</v>
      </c>
      <c r="Y822">
        <v>-157.88926000000001</v>
      </c>
      <c r="Z822">
        <v>1.5642687497253299E+18</v>
      </c>
      <c r="AA822">
        <v>21.309868333299999</v>
      </c>
      <c r="AB822">
        <v>-157.89003333299999</v>
      </c>
      <c r="AC822" s="2">
        <v>0.54509259259259257</v>
      </c>
      <c r="AD822" s="4">
        <f t="shared" si="151"/>
        <v>9.5370370370370106E-3</v>
      </c>
      <c r="AE822" s="3">
        <v>824</v>
      </c>
      <c r="AF822">
        <v>-64</v>
      </c>
      <c r="AG822">
        <v>-72</v>
      </c>
      <c r="EY822" s="1"/>
      <c r="FJ822">
        <v>1.56589517249149E+18</v>
      </c>
      <c r="FK822">
        <v>21.3116266667</v>
      </c>
      <c r="FL822">
        <v>-157.88934833299999</v>
      </c>
      <c r="FM822">
        <v>1.5658952625773499E+18</v>
      </c>
      <c r="FN822">
        <v>21.3115116667</v>
      </c>
      <c r="FO822">
        <v>-157.88946333300001</v>
      </c>
      <c r="FP822" s="2">
        <v>0.370150462962963</v>
      </c>
      <c r="FQ822" s="4">
        <f t="shared" si="152"/>
        <v>9.5717592592593492E-3</v>
      </c>
      <c r="FR822">
        <v>827</v>
      </c>
      <c r="FS822">
        <v>-54</v>
      </c>
      <c r="FT822">
        <v>-51</v>
      </c>
    </row>
    <row r="823" spans="23:176" x14ac:dyDescent="0.25">
      <c r="W823" s="1">
        <v>1.56426868955534E+18</v>
      </c>
      <c r="X823">
        <v>21.311520000000002</v>
      </c>
      <c r="Y823">
        <v>-157.88926000000001</v>
      </c>
      <c r="Z823">
        <v>1.5642687507643799E+18</v>
      </c>
      <c r="AA823">
        <v>21.30988</v>
      </c>
      <c r="AB823">
        <v>-157.89003</v>
      </c>
      <c r="AC823" s="2">
        <v>0.54510416666666661</v>
      </c>
      <c r="AD823" s="4">
        <f t="shared" si="151"/>
        <v>9.5486111111110494E-3</v>
      </c>
      <c r="AE823" s="3">
        <v>825</v>
      </c>
      <c r="AF823">
        <v>-64</v>
      </c>
      <c r="AG823">
        <v>-72</v>
      </c>
      <c r="EY823" s="1"/>
      <c r="FJ823">
        <v>1.56589517345071E+18</v>
      </c>
      <c r="FK823">
        <v>21.3116266667</v>
      </c>
      <c r="FL823">
        <v>-157.88934833299999</v>
      </c>
      <c r="FM823">
        <v>1.5658952636156001E+18</v>
      </c>
      <c r="FN823">
        <v>21.3115183333</v>
      </c>
      <c r="FO823">
        <v>-157.88945333300001</v>
      </c>
      <c r="FP823" s="2">
        <v>0.37016203703703704</v>
      </c>
      <c r="FQ823" s="4">
        <f t="shared" si="152"/>
        <v>9.5833333333333881E-3</v>
      </c>
      <c r="FR823">
        <v>828</v>
      </c>
      <c r="FS823">
        <v>-54</v>
      </c>
      <c r="FT823">
        <v>-53</v>
      </c>
    </row>
    <row r="824" spans="23:176" x14ac:dyDescent="0.25">
      <c r="W824" s="1">
        <v>1.56426869057951E+18</v>
      </c>
      <c r="X824">
        <v>21.311520000000002</v>
      </c>
      <c r="Y824">
        <v>-157.88926000000001</v>
      </c>
      <c r="Z824">
        <v>1.56426875172349E+18</v>
      </c>
      <c r="AA824">
        <v>21.309889999999999</v>
      </c>
      <c r="AB824">
        <v>-157.890026667</v>
      </c>
      <c r="AC824" s="2">
        <v>0.54511574074074076</v>
      </c>
      <c r="AD824" s="4">
        <f t="shared" si="151"/>
        <v>9.5601851851851993E-3</v>
      </c>
      <c r="AE824" s="3">
        <v>826</v>
      </c>
      <c r="AF824">
        <v>-64</v>
      </c>
      <c r="AG824">
        <v>-73</v>
      </c>
      <c r="EY824" s="1"/>
      <c r="FJ824">
        <v>1.5658951744580401E+18</v>
      </c>
      <c r="FK824">
        <v>21.3116266667</v>
      </c>
      <c r="FL824">
        <v>-157.88934833299999</v>
      </c>
      <c r="FM824">
        <v>1.5658952646391099E+18</v>
      </c>
      <c r="FN824">
        <v>21.311525</v>
      </c>
      <c r="FO824">
        <v>-157.88944499999999</v>
      </c>
      <c r="FP824" s="2">
        <v>0.37017361111111113</v>
      </c>
      <c r="FQ824" s="4">
        <f t="shared" si="152"/>
        <v>9.5949074074074825E-3</v>
      </c>
      <c r="FR824">
        <v>829</v>
      </c>
      <c r="FS824">
        <v>-54</v>
      </c>
      <c r="FT824">
        <v>-53</v>
      </c>
    </row>
    <row r="825" spans="23:176" x14ac:dyDescent="0.25">
      <c r="W825" s="1">
        <v>1.56426869153869E+18</v>
      </c>
      <c r="X825">
        <v>21.311520000000002</v>
      </c>
      <c r="Y825">
        <v>-157.88926000000001</v>
      </c>
      <c r="Z825">
        <v>1.5642687527474501E+18</v>
      </c>
      <c r="AA825">
        <v>21.3099016667</v>
      </c>
      <c r="AB825">
        <v>-157.89002500000001</v>
      </c>
      <c r="AC825" s="2">
        <v>0.5451273148148148</v>
      </c>
      <c r="AD825" s="4">
        <f t="shared" si="151"/>
        <v>9.5717592592592382E-3</v>
      </c>
      <c r="AE825" s="3">
        <v>827</v>
      </c>
      <c r="AF825">
        <v>-64</v>
      </c>
      <c r="AG825">
        <v>-73</v>
      </c>
      <c r="EY825" s="1"/>
      <c r="FJ825">
        <v>1.5658951754491E+18</v>
      </c>
      <c r="FK825">
        <v>21.3116266667</v>
      </c>
      <c r="FL825">
        <v>-157.88934833299999</v>
      </c>
      <c r="FM825">
        <v>1.5658952655996001E+18</v>
      </c>
      <c r="FN825">
        <v>21.311530000000001</v>
      </c>
      <c r="FO825">
        <v>-157.88943666700001</v>
      </c>
      <c r="FP825" s="2">
        <v>0.37018518518518517</v>
      </c>
      <c r="FQ825" s="4">
        <f t="shared" si="152"/>
        <v>9.6064814814815214E-3</v>
      </c>
      <c r="FR825">
        <v>830</v>
      </c>
      <c r="FS825">
        <v>-53</v>
      </c>
      <c r="FT825">
        <v>-52</v>
      </c>
    </row>
    <row r="826" spans="23:176" x14ac:dyDescent="0.25">
      <c r="W826" s="1">
        <v>1.5642686925959301E+18</v>
      </c>
      <c r="X826">
        <v>21.311520000000002</v>
      </c>
      <c r="Y826">
        <v>-157.88926000000001</v>
      </c>
      <c r="Z826">
        <v>1.5642687537859599E+18</v>
      </c>
      <c r="AA826">
        <v>21.309913333299999</v>
      </c>
      <c r="AB826">
        <v>-157.89002333299999</v>
      </c>
      <c r="AC826" s="2">
        <v>0.54513888888888895</v>
      </c>
      <c r="AD826" s="4">
        <f t="shared" si="151"/>
        <v>9.5833333333333881E-3</v>
      </c>
      <c r="AE826" s="3">
        <v>828</v>
      </c>
      <c r="AF826">
        <v>-65</v>
      </c>
      <c r="AG826">
        <v>-73</v>
      </c>
      <c r="EY826" s="1"/>
      <c r="FJ826">
        <v>1.5658951765052101E+18</v>
      </c>
      <c r="FK826">
        <v>21.3116266667</v>
      </c>
      <c r="FL826">
        <v>-157.88934833299999</v>
      </c>
      <c r="FM826">
        <v>1.56589526655923E+18</v>
      </c>
      <c r="FN826">
        <v>21.3115366667</v>
      </c>
      <c r="FO826">
        <v>-157.88942666700001</v>
      </c>
      <c r="FP826" s="2">
        <v>0.37019675925925927</v>
      </c>
      <c r="FQ826" s="4">
        <f t="shared" si="152"/>
        <v>9.6180555555556158E-3</v>
      </c>
      <c r="FR826">
        <v>831</v>
      </c>
      <c r="FS826">
        <v>-53</v>
      </c>
      <c r="FT826">
        <v>-52</v>
      </c>
    </row>
    <row r="827" spans="23:176" x14ac:dyDescent="0.25">
      <c r="W827" s="1">
        <v>1.56426869352413E+18</v>
      </c>
      <c r="X827">
        <v>21.311520000000002</v>
      </c>
      <c r="Y827">
        <v>-157.88926000000001</v>
      </c>
      <c r="Z827">
        <v>1.5642687547770299E+18</v>
      </c>
      <c r="AA827">
        <v>21.309925</v>
      </c>
      <c r="AB827">
        <v>-157.89001999999999</v>
      </c>
      <c r="AC827" s="2">
        <v>0.54515046296296299</v>
      </c>
      <c r="AD827" s="4">
        <f t="shared" si="151"/>
        <v>9.594907407407427E-3</v>
      </c>
      <c r="AE827" s="3">
        <v>829</v>
      </c>
      <c r="AF827">
        <v>-64</v>
      </c>
      <c r="AG827">
        <v>-73</v>
      </c>
      <c r="EY827" s="1"/>
      <c r="FJ827">
        <v>1.56589517751247E+18</v>
      </c>
      <c r="FK827">
        <v>21.3116266667</v>
      </c>
      <c r="FL827">
        <v>-157.88934833299999</v>
      </c>
      <c r="FM827">
        <v>1.56589526759838E+18</v>
      </c>
      <c r="FN827">
        <v>21.311540000000001</v>
      </c>
      <c r="FO827">
        <v>-157.88942</v>
      </c>
      <c r="FP827" s="2">
        <v>0.37020833333333331</v>
      </c>
      <c r="FQ827" s="4">
        <f t="shared" si="152"/>
        <v>9.6296296296296546E-3</v>
      </c>
      <c r="FR827">
        <v>832</v>
      </c>
      <c r="FS827">
        <v>-53</v>
      </c>
      <c r="FT827">
        <v>-52</v>
      </c>
    </row>
    <row r="828" spans="23:176" x14ac:dyDescent="0.25">
      <c r="W828" s="1">
        <v>1.5642686945482099E+18</v>
      </c>
      <c r="X828">
        <v>21.311520000000002</v>
      </c>
      <c r="Y828">
        <v>-157.88926000000001</v>
      </c>
      <c r="Z828">
        <v>1.56426875580066E+18</v>
      </c>
      <c r="AA828">
        <v>21.309936666700001</v>
      </c>
      <c r="AB828">
        <v>-157.890016667</v>
      </c>
      <c r="AC828" s="2">
        <v>0.54516203703703703</v>
      </c>
      <c r="AD828" s="4">
        <f t="shared" si="151"/>
        <v>9.6064814814814659E-3</v>
      </c>
      <c r="AE828" s="3">
        <v>830</v>
      </c>
      <c r="AF828">
        <v>-63</v>
      </c>
      <c r="AG828">
        <v>-73</v>
      </c>
      <c r="EY828" s="1"/>
      <c r="FJ828">
        <v>1.56589517850397E+18</v>
      </c>
      <c r="FK828">
        <v>21.3116266667</v>
      </c>
      <c r="FL828">
        <v>-157.88934833299999</v>
      </c>
      <c r="FM828">
        <v>1.5658952685895501E+18</v>
      </c>
      <c r="FN828">
        <v>21.311544999999999</v>
      </c>
      <c r="FO828">
        <v>-157.88941166699999</v>
      </c>
      <c r="FP828" s="2">
        <v>0.37021990740740746</v>
      </c>
      <c r="FQ828" s="4">
        <f t="shared" si="152"/>
        <v>9.6412037037038045E-3</v>
      </c>
      <c r="FR828">
        <v>833</v>
      </c>
      <c r="FS828">
        <v>-55</v>
      </c>
      <c r="FT828">
        <v>-52</v>
      </c>
    </row>
    <row r="829" spans="23:176" x14ac:dyDescent="0.25">
      <c r="W829" s="1">
        <v>1.5642686955402701E+18</v>
      </c>
      <c r="X829">
        <v>21.311520000000002</v>
      </c>
      <c r="Y829">
        <v>-157.88926000000001</v>
      </c>
      <c r="Z829">
        <v>1.56426875683955E+18</v>
      </c>
      <c r="AA829">
        <v>21.309948333299999</v>
      </c>
      <c r="AB829">
        <v>-157.89001500000001</v>
      </c>
      <c r="AC829" s="2">
        <v>0.54517361111111107</v>
      </c>
      <c r="AD829" s="4">
        <f t="shared" si="151"/>
        <v>9.6180555555555047E-3</v>
      </c>
      <c r="AE829" s="3">
        <v>831</v>
      </c>
      <c r="AF829">
        <v>-63</v>
      </c>
      <c r="AG829">
        <v>-73</v>
      </c>
      <c r="EY829" s="1"/>
      <c r="FJ829">
        <v>1.56589517949569E+18</v>
      </c>
      <c r="FK829">
        <v>21.3116266667</v>
      </c>
      <c r="FL829">
        <v>-157.88934833299999</v>
      </c>
      <c r="FM829">
        <v>1.5658952695813701E+18</v>
      </c>
      <c r="FN829">
        <v>21.311548333299999</v>
      </c>
      <c r="FO829">
        <v>-157.88940333299999</v>
      </c>
      <c r="FP829" s="2">
        <v>0.37023148148148149</v>
      </c>
      <c r="FQ829" s="4">
        <f t="shared" si="152"/>
        <v>9.6527777777778434E-3</v>
      </c>
      <c r="FR829">
        <v>834</v>
      </c>
      <c r="FS829">
        <v>-53</v>
      </c>
      <c r="FT829">
        <v>-52</v>
      </c>
    </row>
    <row r="830" spans="23:176" x14ac:dyDescent="0.25">
      <c r="W830" s="1">
        <v>1.5642686965803E+18</v>
      </c>
      <c r="X830">
        <v>21.311520000000002</v>
      </c>
      <c r="Y830">
        <v>-157.88926000000001</v>
      </c>
      <c r="Z830">
        <v>1.5642687577190999E+18</v>
      </c>
      <c r="AA830">
        <v>21.309958333299999</v>
      </c>
      <c r="AB830">
        <v>-157.89001166700001</v>
      </c>
      <c r="AC830" s="2">
        <v>0.54518518518518522</v>
      </c>
      <c r="AD830" s="4">
        <f t="shared" si="151"/>
        <v>9.6296296296296546E-3</v>
      </c>
      <c r="AE830" s="3">
        <v>832</v>
      </c>
      <c r="AF830">
        <v>-63</v>
      </c>
      <c r="AG830">
        <v>-73</v>
      </c>
      <c r="EY830" s="1"/>
      <c r="FJ830">
        <v>1.5658951805030999E+18</v>
      </c>
      <c r="FK830">
        <v>21.3116266667</v>
      </c>
      <c r="FL830">
        <v>-157.88934833299999</v>
      </c>
      <c r="FM830">
        <v>1.56589527055666E+18</v>
      </c>
      <c r="FN830">
        <v>21.311551666700002</v>
      </c>
      <c r="FO830">
        <v>-157.889396667</v>
      </c>
      <c r="FP830" s="2">
        <v>0.37024305555555559</v>
      </c>
      <c r="FQ830" s="4">
        <f t="shared" si="152"/>
        <v>9.6643518518519378E-3</v>
      </c>
      <c r="FR830">
        <v>835</v>
      </c>
      <c r="FS830">
        <v>-51</v>
      </c>
      <c r="FT830">
        <v>-52</v>
      </c>
    </row>
    <row r="831" spans="23:176" x14ac:dyDescent="0.25">
      <c r="W831" s="1">
        <v>1.5642686975732301E+18</v>
      </c>
      <c r="X831">
        <v>21.311520000000002</v>
      </c>
      <c r="Y831">
        <v>-157.88926000000001</v>
      </c>
      <c r="Z831">
        <v>1.5642687587258299E+18</v>
      </c>
      <c r="AA831">
        <v>21.30997</v>
      </c>
      <c r="AB831">
        <v>-157.89000999999999</v>
      </c>
      <c r="AC831" s="2">
        <v>0.54519675925925926</v>
      </c>
      <c r="AD831" s="4">
        <f t="shared" si="151"/>
        <v>9.6412037037036935E-3</v>
      </c>
      <c r="AE831" s="3">
        <v>833</v>
      </c>
      <c r="AF831">
        <v>-63</v>
      </c>
      <c r="AG831">
        <v>-73</v>
      </c>
      <c r="EY831" s="1"/>
      <c r="FJ831">
        <v>1.56589518151071E+18</v>
      </c>
      <c r="FK831">
        <v>21.3116266667</v>
      </c>
      <c r="FL831">
        <v>-157.88934833299999</v>
      </c>
      <c r="FM831">
        <v>1.5658952715482701E+18</v>
      </c>
      <c r="FN831">
        <v>21.311553333300001</v>
      </c>
      <c r="FO831">
        <v>-157.88939166700001</v>
      </c>
      <c r="FP831" s="2">
        <v>0.37025462962962963</v>
      </c>
      <c r="FQ831" s="4">
        <f t="shared" si="152"/>
        <v>9.6759259259259767E-3</v>
      </c>
      <c r="FR831">
        <v>836</v>
      </c>
      <c r="FS831">
        <v>-51</v>
      </c>
      <c r="FT831">
        <v>-49</v>
      </c>
    </row>
    <row r="832" spans="23:176" x14ac:dyDescent="0.25">
      <c r="W832" s="1">
        <v>1.56426869859791E+18</v>
      </c>
      <c r="X832">
        <v>21.311520000000002</v>
      </c>
      <c r="Y832">
        <v>-157.88926000000001</v>
      </c>
      <c r="Z832">
        <v>1.5642687597490701E+18</v>
      </c>
      <c r="AA832">
        <v>21.309981666700001</v>
      </c>
      <c r="AB832">
        <v>-157.890008333</v>
      </c>
      <c r="AC832" s="2">
        <v>0.54520833333333341</v>
      </c>
      <c r="AD832" s="4">
        <f t="shared" si="151"/>
        <v>9.6527777777778434E-3</v>
      </c>
      <c r="AE832" s="3">
        <v>834</v>
      </c>
      <c r="AF832">
        <v>-63</v>
      </c>
      <c r="AG832">
        <v>-71</v>
      </c>
      <c r="EY832" s="1"/>
      <c r="FJ832">
        <v>1.56589518253406E+18</v>
      </c>
      <c r="FK832">
        <v>21.3116266667</v>
      </c>
      <c r="FL832">
        <v>-157.88934833299999</v>
      </c>
      <c r="FM832">
        <v>1.56589527261939E+18</v>
      </c>
      <c r="FN832">
        <v>21.311554999999998</v>
      </c>
      <c r="FO832">
        <v>-157.889386667</v>
      </c>
      <c r="FP832" s="2">
        <v>0.37026620370370367</v>
      </c>
      <c r="FQ832" s="4">
        <f t="shared" si="152"/>
        <v>9.6875000000000155E-3</v>
      </c>
      <c r="FR832">
        <v>837</v>
      </c>
      <c r="FS832">
        <v>-51</v>
      </c>
      <c r="FT832">
        <v>-49</v>
      </c>
    </row>
    <row r="833" spans="23:176" x14ac:dyDescent="0.25">
      <c r="W833" s="1">
        <v>1.56426869960494E+18</v>
      </c>
      <c r="X833">
        <v>21.311520000000002</v>
      </c>
      <c r="Y833">
        <v>-157.88926000000001</v>
      </c>
      <c r="Z833">
        <v>1.5642687607879401E+18</v>
      </c>
      <c r="AA833">
        <v>21.3099916667</v>
      </c>
      <c r="AB833">
        <v>-157.89000666699999</v>
      </c>
      <c r="AC833" s="2">
        <v>0.54521990740740744</v>
      </c>
      <c r="AD833" s="4">
        <f t="shared" si="151"/>
        <v>9.6643518518518823E-3</v>
      </c>
      <c r="AE833" s="3">
        <v>835</v>
      </c>
      <c r="AF833">
        <v>-63</v>
      </c>
      <c r="AG833">
        <v>-71</v>
      </c>
      <c r="EY833" s="1"/>
      <c r="FJ833">
        <v>1.5658951835099799E+18</v>
      </c>
      <c r="FK833">
        <v>21.3116266667</v>
      </c>
      <c r="FL833">
        <v>-157.88934833299999</v>
      </c>
      <c r="FM833">
        <v>1.56589527353138E+18</v>
      </c>
      <c r="FN833">
        <v>21.3115566667</v>
      </c>
      <c r="FO833">
        <v>-157.88938333300001</v>
      </c>
      <c r="FP833" s="2">
        <v>0.37027777777777776</v>
      </c>
      <c r="FQ833" s="4">
        <f t="shared" si="152"/>
        <v>9.6990740740741099E-3</v>
      </c>
      <c r="FR833">
        <v>838</v>
      </c>
      <c r="FS833">
        <v>-51</v>
      </c>
      <c r="FT833">
        <v>-49</v>
      </c>
    </row>
    <row r="834" spans="23:176" x14ac:dyDescent="0.25">
      <c r="W834" s="1">
        <v>1.56426870059681E+18</v>
      </c>
      <c r="X834">
        <v>21.311520000000002</v>
      </c>
      <c r="Y834">
        <v>-157.88926000000001</v>
      </c>
      <c r="Z834">
        <v>1.56426876174803E+18</v>
      </c>
      <c r="AA834">
        <v>21.310003333299999</v>
      </c>
      <c r="AB834">
        <v>-157.89000333300001</v>
      </c>
      <c r="AC834" s="2">
        <v>0.54523148148148148</v>
      </c>
      <c r="AD834" s="4">
        <f t="shared" si="151"/>
        <v>9.6759259259259212E-3</v>
      </c>
      <c r="AE834" s="3">
        <v>836</v>
      </c>
      <c r="AF834">
        <v>-63</v>
      </c>
      <c r="AG834">
        <v>-71</v>
      </c>
      <c r="EY834" s="1"/>
      <c r="FJ834">
        <v>1.56589518450125E+18</v>
      </c>
      <c r="FK834">
        <v>21.3116266667</v>
      </c>
      <c r="FL834">
        <v>-157.88934833299999</v>
      </c>
      <c r="FM834">
        <v>1.56589527453869E+18</v>
      </c>
      <c r="FN834">
        <v>21.311558333299999</v>
      </c>
      <c r="FO834">
        <v>-157.88937999999999</v>
      </c>
      <c r="FP834" s="2">
        <v>0.3702893518518518</v>
      </c>
      <c r="FQ834" s="4">
        <f t="shared" si="152"/>
        <v>9.7106481481481488E-3</v>
      </c>
      <c r="FR834">
        <v>839</v>
      </c>
      <c r="FS834">
        <v>-68</v>
      </c>
      <c r="FT834">
        <v>-49</v>
      </c>
    </row>
    <row r="835" spans="23:176" x14ac:dyDescent="0.25">
      <c r="W835" s="1">
        <v>1.5642687015405701E+18</v>
      </c>
      <c r="X835">
        <v>21.311520000000002</v>
      </c>
      <c r="Y835">
        <v>-157.88926000000001</v>
      </c>
      <c r="Z835">
        <v>1.5642687627233201E+18</v>
      </c>
      <c r="AA835">
        <v>21.310016666700001</v>
      </c>
      <c r="AB835">
        <v>-157.88999833299999</v>
      </c>
      <c r="AC835" s="2">
        <v>0.54524305555555552</v>
      </c>
      <c r="AD835" s="4">
        <f t="shared" ref="AD835:AD898" si="154">AC835-$AC$2</f>
        <v>9.68749999999996E-3</v>
      </c>
      <c r="AE835" s="3">
        <v>837</v>
      </c>
      <c r="AF835">
        <v>-62</v>
      </c>
      <c r="AG835">
        <v>-71</v>
      </c>
      <c r="EY835" s="1"/>
      <c r="FJ835">
        <v>1.56589518544467E+18</v>
      </c>
      <c r="FK835">
        <v>21.3116266667</v>
      </c>
      <c r="FL835">
        <v>-157.88934833299999</v>
      </c>
      <c r="FM835">
        <v>1.56589527554637E+18</v>
      </c>
      <c r="FN835">
        <v>21.311558333299999</v>
      </c>
      <c r="FO835">
        <v>-157.88937666699999</v>
      </c>
      <c r="FP835" s="2">
        <v>0.37030092592592595</v>
      </c>
      <c r="FQ835" s="4">
        <f t="shared" ref="FQ835:FQ898" si="155">FP835-$FP$2</f>
        <v>9.7222222222222987E-3</v>
      </c>
      <c r="FR835">
        <v>840</v>
      </c>
      <c r="FS835">
        <v>-53</v>
      </c>
      <c r="FT835">
        <v>-50</v>
      </c>
    </row>
    <row r="836" spans="23:176" x14ac:dyDescent="0.25">
      <c r="W836" s="1">
        <v>1.56426870255025E+18</v>
      </c>
      <c r="X836">
        <v>21.311520000000002</v>
      </c>
      <c r="Y836">
        <v>-157.88926000000001</v>
      </c>
      <c r="Z836">
        <v>1.56426876373054E+18</v>
      </c>
      <c r="AA836">
        <v>21.3100283333</v>
      </c>
      <c r="AB836">
        <v>-157.88999666699999</v>
      </c>
      <c r="AC836" s="2">
        <v>0.54525462962962956</v>
      </c>
      <c r="AD836" s="4">
        <f t="shared" si="154"/>
        <v>9.6990740740739989E-3</v>
      </c>
      <c r="AE836" s="3">
        <v>838</v>
      </c>
      <c r="AF836">
        <v>-62</v>
      </c>
      <c r="AG836">
        <v>-71</v>
      </c>
      <c r="EY836" s="1"/>
      <c r="FJ836">
        <v>1.56589518645235E+18</v>
      </c>
      <c r="FK836">
        <v>21.3116266667</v>
      </c>
      <c r="FL836">
        <v>-157.88934833299999</v>
      </c>
      <c r="FM836">
        <v>1.5658952765853E+18</v>
      </c>
      <c r="FN836">
        <v>21.311558333299999</v>
      </c>
      <c r="FO836">
        <v>-157.88937333300001</v>
      </c>
      <c r="FP836" s="2">
        <v>0.37031249999999999</v>
      </c>
      <c r="FQ836" s="4">
        <f t="shared" si="155"/>
        <v>9.7337962962963376E-3</v>
      </c>
      <c r="FR836">
        <v>841</v>
      </c>
      <c r="FS836">
        <v>-55</v>
      </c>
      <c r="FT836">
        <v>-50</v>
      </c>
    </row>
    <row r="837" spans="23:176" x14ac:dyDescent="0.25">
      <c r="W837" s="1">
        <v>1.56426870357325E+18</v>
      </c>
      <c r="X837">
        <v>21.311520000000002</v>
      </c>
      <c r="Y837">
        <v>-157.88926000000001</v>
      </c>
      <c r="Z837">
        <v>1.56426876476963E+18</v>
      </c>
      <c r="AA837">
        <v>21.310041666699998</v>
      </c>
      <c r="AB837">
        <v>-157.88999333300001</v>
      </c>
      <c r="AC837" s="2">
        <v>0.54526620370370371</v>
      </c>
      <c r="AD837" s="4">
        <f t="shared" si="154"/>
        <v>9.7106481481481488E-3</v>
      </c>
      <c r="AE837" s="3">
        <v>839</v>
      </c>
      <c r="AF837">
        <v>-63</v>
      </c>
      <c r="AG837">
        <v>-71</v>
      </c>
      <c r="EY837" s="1"/>
      <c r="FJ837">
        <v>1.56589518744397E+18</v>
      </c>
      <c r="FK837">
        <v>21.3116266667</v>
      </c>
      <c r="FL837">
        <v>-157.88934833299999</v>
      </c>
      <c r="FM837">
        <v>1.56589527752897E+18</v>
      </c>
      <c r="FN837">
        <v>21.3115566667</v>
      </c>
      <c r="FO837">
        <v>-157.88937000000001</v>
      </c>
      <c r="FP837" s="2">
        <v>0.37032407407407408</v>
      </c>
      <c r="FQ837" s="4">
        <f t="shared" si="155"/>
        <v>9.745370370370432E-3</v>
      </c>
      <c r="FR837">
        <v>842</v>
      </c>
      <c r="FS837">
        <v>-57</v>
      </c>
      <c r="FT837">
        <v>-51</v>
      </c>
    </row>
    <row r="838" spans="23:176" x14ac:dyDescent="0.25">
      <c r="W838" s="1">
        <v>1.56426870453391E+18</v>
      </c>
      <c r="X838">
        <v>21.311520000000002</v>
      </c>
      <c r="Y838">
        <v>-157.88926000000001</v>
      </c>
      <c r="Z838">
        <v>1.56426876580877E+18</v>
      </c>
      <c r="AA838">
        <v>21.310053333300001</v>
      </c>
      <c r="AB838">
        <v>-157.889991667</v>
      </c>
      <c r="AC838" s="2">
        <v>0.54527777777777775</v>
      </c>
      <c r="AD838" s="4">
        <f t="shared" si="154"/>
        <v>9.7222222222221877E-3</v>
      </c>
      <c r="AE838" s="3">
        <v>840</v>
      </c>
      <c r="AF838">
        <v>-63</v>
      </c>
      <c r="AG838">
        <v>-71</v>
      </c>
      <c r="EY838" s="1"/>
      <c r="FJ838">
        <v>1.56589518846736E+18</v>
      </c>
      <c r="FK838">
        <v>21.3116266667</v>
      </c>
      <c r="FL838">
        <v>-157.88934833299999</v>
      </c>
      <c r="FM838">
        <v>1.56589527860018E+18</v>
      </c>
      <c r="FN838">
        <v>21.3115566667</v>
      </c>
      <c r="FO838">
        <v>-157.88936833299999</v>
      </c>
      <c r="FP838" s="2">
        <v>0.37033564814814812</v>
      </c>
      <c r="FQ838" s="4">
        <f t="shared" si="155"/>
        <v>9.7569444444444708E-3</v>
      </c>
      <c r="FR838">
        <v>843</v>
      </c>
      <c r="FS838">
        <v>-57</v>
      </c>
      <c r="FT838">
        <v>-51</v>
      </c>
    </row>
    <row r="839" spans="23:176" x14ac:dyDescent="0.25">
      <c r="W839" s="1">
        <v>1.5642687055903601E+18</v>
      </c>
      <c r="X839">
        <v>21.311509999999998</v>
      </c>
      <c r="Y839">
        <v>-157.88926000000001</v>
      </c>
      <c r="Z839">
        <v>1.5642687667680699E+18</v>
      </c>
      <c r="AA839">
        <v>21.310066666699999</v>
      </c>
      <c r="AB839">
        <v>-157.88998833299999</v>
      </c>
      <c r="AC839" s="2">
        <v>0.5452893518518519</v>
      </c>
      <c r="AD839" s="4">
        <f t="shared" si="154"/>
        <v>9.7337962962963376E-3</v>
      </c>
      <c r="AE839" s="3">
        <v>841</v>
      </c>
      <c r="AF839">
        <v>-63</v>
      </c>
      <c r="AG839">
        <v>-71</v>
      </c>
      <c r="EY839" s="1"/>
      <c r="FJ839">
        <v>1.5658951894431501E+18</v>
      </c>
      <c r="FK839">
        <v>21.3116266667</v>
      </c>
      <c r="FL839">
        <v>-157.88934833299999</v>
      </c>
      <c r="FM839">
        <v>1.56589527954403E+18</v>
      </c>
      <c r="FN839">
        <v>21.311554999999998</v>
      </c>
      <c r="FO839">
        <v>-157.88936833299999</v>
      </c>
      <c r="FP839" s="2">
        <v>0.37034722222222222</v>
      </c>
      <c r="FQ839" s="4">
        <f t="shared" si="155"/>
        <v>9.7685185185185652E-3</v>
      </c>
      <c r="FR839">
        <v>844</v>
      </c>
      <c r="FS839">
        <v>-58</v>
      </c>
      <c r="FT839">
        <v>-51</v>
      </c>
    </row>
    <row r="840" spans="23:176" x14ac:dyDescent="0.25">
      <c r="W840" s="1">
        <v>1.5642687065345101E+18</v>
      </c>
      <c r="X840">
        <v>21.311509999999998</v>
      </c>
      <c r="Y840">
        <v>-157.88926000000001</v>
      </c>
      <c r="Z840">
        <v>1.5642687678069199E+18</v>
      </c>
      <c r="AA840">
        <v>21.3100816667</v>
      </c>
      <c r="AB840">
        <v>-157.889985</v>
      </c>
      <c r="AC840" s="2">
        <v>0.54530092592592594</v>
      </c>
      <c r="AD840" s="4">
        <f t="shared" si="154"/>
        <v>9.7453703703703765E-3</v>
      </c>
      <c r="AE840" s="3">
        <v>842</v>
      </c>
      <c r="AF840">
        <v>-63</v>
      </c>
      <c r="AG840">
        <v>-71</v>
      </c>
      <c r="EY840" s="1"/>
      <c r="FJ840">
        <v>1.5658951904511601E+18</v>
      </c>
      <c r="FK840">
        <v>21.3116266667</v>
      </c>
      <c r="FL840">
        <v>-157.88934833299999</v>
      </c>
      <c r="FM840">
        <v>1.5658952805349901E+18</v>
      </c>
      <c r="FN840">
        <v>21.311553333300001</v>
      </c>
      <c r="FO840">
        <v>-157.88936833299999</v>
      </c>
      <c r="FP840" s="2">
        <v>0.37035879629629626</v>
      </c>
      <c r="FQ840" s="4">
        <f t="shared" si="155"/>
        <v>9.7800925925926041E-3</v>
      </c>
      <c r="FR840">
        <v>845</v>
      </c>
      <c r="FS840">
        <v>-59</v>
      </c>
      <c r="FT840">
        <v>-55</v>
      </c>
    </row>
    <row r="841" spans="23:176" x14ac:dyDescent="0.25">
      <c r="W841" s="1">
        <v>1.56426870752738E+18</v>
      </c>
      <c r="X841">
        <v>21.311509999999998</v>
      </c>
      <c r="Y841">
        <v>-157.88926000000001</v>
      </c>
      <c r="Z841">
        <v>1.5642687688304799E+18</v>
      </c>
      <c r="AA841">
        <v>21.310096666700002</v>
      </c>
      <c r="AB841">
        <v>-157.889981667</v>
      </c>
      <c r="AC841" s="2">
        <v>0.54531249999999998</v>
      </c>
      <c r="AD841" s="4">
        <f t="shared" si="154"/>
        <v>9.7569444444444153E-3</v>
      </c>
      <c r="AE841" s="3">
        <v>843</v>
      </c>
      <c r="AF841">
        <v>-65</v>
      </c>
      <c r="AG841">
        <v>-71</v>
      </c>
      <c r="EY841" s="1"/>
      <c r="FJ841">
        <v>1.5658951914905999E+18</v>
      </c>
      <c r="FK841">
        <v>21.3116266667</v>
      </c>
      <c r="FL841">
        <v>-157.88934833299999</v>
      </c>
      <c r="FM841">
        <v>1.5658952815586801E+18</v>
      </c>
      <c r="FN841">
        <v>21.311553333300001</v>
      </c>
      <c r="FO841">
        <v>-157.88936833299999</v>
      </c>
      <c r="FP841" s="2">
        <v>0.37037037037037041</v>
      </c>
      <c r="FQ841" s="4">
        <f t="shared" si="155"/>
        <v>9.791666666666754E-3</v>
      </c>
      <c r="FR841">
        <v>846</v>
      </c>
      <c r="FS841">
        <v>-56</v>
      </c>
      <c r="FT841">
        <v>-58</v>
      </c>
    </row>
    <row r="842" spans="23:176" x14ac:dyDescent="0.25">
      <c r="W842" s="1">
        <v>1.5642687085509399E+18</v>
      </c>
      <c r="X842">
        <v>21.311509999999998</v>
      </c>
      <c r="Y842">
        <v>-157.88927000000001</v>
      </c>
      <c r="Z842">
        <v>1.5642687697252401E+18</v>
      </c>
      <c r="AA842">
        <v>21.310110000000002</v>
      </c>
      <c r="AB842">
        <v>-157.88997833299999</v>
      </c>
      <c r="AC842" s="2">
        <v>0.54532407407407402</v>
      </c>
      <c r="AD842" s="4">
        <f t="shared" si="154"/>
        <v>9.7685185185184542E-3</v>
      </c>
      <c r="AE842" s="3">
        <v>844</v>
      </c>
      <c r="AF842">
        <v>-64</v>
      </c>
      <c r="AG842">
        <v>-71</v>
      </c>
      <c r="EY842" s="1"/>
      <c r="FJ842">
        <v>1.56589519244978E+18</v>
      </c>
      <c r="FK842">
        <v>21.3116266667</v>
      </c>
      <c r="FL842">
        <v>-157.88934833299999</v>
      </c>
      <c r="FM842">
        <v>1.56589528263009E+18</v>
      </c>
      <c r="FN842">
        <v>21.311553333300001</v>
      </c>
      <c r="FO842">
        <v>-157.88937000000001</v>
      </c>
      <c r="FP842" s="2">
        <v>0.37038194444444444</v>
      </c>
      <c r="FQ842" s="4">
        <f t="shared" si="155"/>
        <v>9.8032407407407929E-3</v>
      </c>
      <c r="FR842">
        <v>847</v>
      </c>
      <c r="FS842">
        <v>-57</v>
      </c>
      <c r="FT842">
        <v>-58</v>
      </c>
    </row>
    <row r="843" spans="23:176" x14ac:dyDescent="0.25">
      <c r="W843" s="1">
        <v>1.5642687096070799E+18</v>
      </c>
      <c r="X843">
        <v>21.311509999999998</v>
      </c>
      <c r="Y843">
        <v>-157.88927000000001</v>
      </c>
      <c r="Z843">
        <v>1.5642687707486899E+18</v>
      </c>
      <c r="AA843">
        <v>21.310123333300002</v>
      </c>
      <c r="AB843">
        <v>-157.88997499999999</v>
      </c>
      <c r="AC843" s="2">
        <v>0.54533564814814817</v>
      </c>
      <c r="AD843" s="4">
        <f t="shared" si="154"/>
        <v>9.7800925925926041E-3</v>
      </c>
      <c r="AE843" s="3">
        <v>845</v>
      </c>
      <c r="AF843">
        <v>-63</v>
      </c>
      <c r="AG843">
        <v>-70</v>
      </c>
      <c r="EY843" s="1"/>
      <c r="FJ843">
        <v>1.56589519348947E+18</v>
      </c>
      <c r="FK843">
        <v>21.3116266667</v>
      </c>
      <c r="FL843">
        <v>-157.88934833299999</v>
      </c>
      <c r="FM843">
        <v>1.5658952836213801E+18</v>
      </c>
      <c r="FN843">
        <v>21.311551666700002</v>
      </c>
      <c r="FO843">
        <v>-157.88937000000001</v>
      </c>
      <c r="FP843" s="2">
        <v>0.37039351851851854</v>
      </c>
      <c r="FQ843" s="4">
        <f t="shared" si="155"/>
        <v>9.8148148148148873E-3</v>
      </c>
      <c r="FR843">
        <v>848</v>
      </c>
      <c r="FS843">
        <v>-58</v>
      </c>
      <c r="FT843">
        <v>-58</v>
      </c>
    </row>
    <row r="844" spans="23:176" x14ac:dyDescent="0.25">
      <c r="W844" s="1">
        <v>1.56426871055024E+18</v>
      </c>
      <c r="X844">
        <v>21.311509999999998</v>
      </c>
      <c r="Y844">
        <v>-157.88927000000001</v>
      </c>
      <c r="Z844">
        <v>1.5642687717558001E+18</v>
      </c>
      <c r="AA844">
        <v>21.3101366667</v>
      </c>
      <c r="AB844">
        <v>-157.889973333</v>
      </c>
      <c r="AC844" s="2">
        <v>0.54534722222222221</v>
      </c>
      <c r="AD844" s="4">
        <f t="shared" si="154"/>
        <v>9.791666666666643E-3</v>
      </c>
      <c r="AE844" s="3">
        <v>846</v>
      </c>
      <c r="AF844">
        <v>-63</v>
      </c>
      <c r="AG844">
        <v>-70</v>
      </c>
      <c r="EY844" s="1"/>
      <c r="FJ844">
        <v>1.5658951944649101E+18</v>
      </c>
      <c r="FK844">
        <v>21.3116266667</v>
      </c>
      <c r="FL844">
        <v>-157.88934833299999</v>
      </c>
      <c r="FM844">
        <v>1.56589528464465E+18</v>
      </c>
      <c r="FN844">
        <v>21.31155</v>
      </c>
      <c r="FO844">
        <v>-157.88937000000001</v>
      </c>
      <c r="FP844" s="2">
        <v>0.37040509259259258</v>
      </c>
      <c r="FQ844" s="4">
        <f t="shared" si="155"/>
        <v>9.8263888888889261E-3</v>
      </c>
      <c r="FR844">
        <v>849</v>
      </c>
      <c r="FS844">
        <v>-59</v>
      </c>
      <c r="FT844">
        <v>-58</v>
      </c>
    </row>
    <row r="845" spans="23:176" x14ac:dyDescent="0.25">
      <c r="W845" s="1">
        <v>1.5642687116080499E+18</v>
      </c>
      <c r="X845">
        <v>21.311509999999998</v>
      </c>
      <c r="Y845">
        <v>-157.88926000000001</v>
      </c>
      <c r="Z845">
        <v>1.56426877274686E+18</v>
      </c>
      <c r="AA845">
        <v>21.310151666700001</v>
      </c>
      <c r="AB845">
        <v>-157.88997000000001</v>
      </c>
      <c r="AC845" s="2">
        <v>0.54535879629629636</v>
      </c>
      <c r="AD845" s="4">
        <f t="shared" si="154"/>
        <v>9.8032407407407929E-3</v>
      </c>
      <c r="AE845" s="3">
        <v>847</v>
      </c>
      <c r="AF845">
        <v>-63</v>
      </c>
      <c r="AG845">
        <v>-70</v>
      </c>
      <c r="EY845" s="1"/>
      <c r="FJ845">
        <v>1.56589519545663E+18</v>
      </c>
      <c r="FK845">
        <v>21.3116266667</v>
      </c>
      <c r="FL845">
        <v>-157.88934833299999</v>
      </c>
      <c r="FM845">
        <v>1.56589528563613E+18</v>
      </c>
      <c r="FN845">
        <v>21.31155</v>
      </c>
      <c r="FO845">
        <v>-157.88937166700001</v>
      </c>
      <c r="FP845" s="2">
        <v>0.37041666666666667</v>
      </c>
      <c r="FQ845" s="4">
        <f t="shared" si="155"/>
        <v>9.8379629629630205E-3</v>
      </c>
      <c r="FR845">
        <v>850</v>
      </c>
      <c r="FS845">
        <v>-60</v>
      </c>
      <c r="FT845">
        <v>-56</v>
      </c>
    </row>
    <row r="846" spans="23:176" x14ac:dyDescent="0.25">
      <c r="W846" s="1">
        <v>1.56426871253565E+18</v>
      </c>
      <c r="X846">
        <v>21.311509999999998</v>
      </c>
      <c r="Y846">
        <v>-157.88926000000001</v>
      </c>
      <c r="Z846">
        <v>1.5642687737224901E+18</v>
      </c>
      <c r="AA846">
        <v>21.3101633333</v>
      </c>
      <c r="AB846">
        <v>-157.88996666700001</v>
      </c>
      <c r="AC846" s="2">
        <v>0.54537037037037039</v>
      </c>
      <c r="AD846" s="4">
        <f t="shared" si="154"/>
        <v>9.8148148148148318E-3</v>
      </c>
      <c r="AE846" s="3">
        <v>848</v>
      </c>
      <c r="AF846">
        <v>-63</v>
      </c>
      <c r="AG846">
        <v>-70</v>
      </c>
      <c r="EY846" s="1"/>
      <c r="FJ846">
        <v>1.5658951964482299E+18</v>
      </c>
      <c r="FK846">
        <v>21.3116266667</v>
      </c>
      <c r="FL846">
        <v>-157.88934833299999</v>
      </c>
      <c r="FM846">
        <v>1.5658952865642399E+18</v>
      </c>
      <c r="FN846">
        <v>21.311548333299999</v>
      </c>
      <c r="FO846">
        <v>-157.88937333300001</v>
      </c>
      <c r="FP846" s="2">
        <v>0.37042824074074071</v>
      </c>
      <c r="FQ846" s="4">
        <f t="shared" si="155"/>
        <v>9.8495370370370594E-3</v>
      </c>
      <c r="FR846">
        <v>851</v>
      </c>
      <c r="FS846">
        <v>-57</v>
      </c>
      <c r="FT846">
        <v>-56</v>
      </c>
    </row>
    <row r="847" spans="23:176" x14ac:dyDescent="0.25">
      <c r="W847" s="1">
        <v>1.5642687136073101E+18</v>
      </c>
      <c r="X847">
        <v>21.311509999999998</v>
      </c>
      <c r="Y847">
        <v>-157.88926000000001</v>
      </c>
      <c r="Z847">
        <v>1.56426877479373E+18</v>
      </c>
      <c r="AA847">
        <v>21.310176666699999</v>
      </c>
      <c r="AB847">
        <v>-157.889963333</v>
      </c>
      <c r="AC847" s="2">
        <v>0.54538194444444443</v>
      </c>
      <c r="AD847" s="4">
        <f t="shared" si="154"/>
        <v>9.8263888888888706E-3</v>
      </c>
      <c r="AE847" s="3">
        <v>849</v>
      </c>
      <c r="AF847">
        <v>-63</v>
      </c>
      <c r="AG847">
        <v>-70</v>
      </c>
      <c r="EY847" s="1"/>
      <c r="FJ847">
        <v>1.56589519748754E+18</v>
      </c>
      <c r="FK847">
        <v>21.3116266667</v>
      </c>
      <c r="FL847">
        <v>-157.88934833299999</v>
      </c>
      <c r="FM847">
        <v>1.56589528758765E+18</v>
      </c>
      <c r="FN847">
        <v>21.311548333299999</v>
      </c>
      <c r="FO847">
        <v>-157.88937333300001</v>
      </c>
      <c r="FP847" s="2">
        <v>0.37043981481481486</v>
      </c>
      <c r="FQ847" s="4">
        <f t="shared" si="155"/>
        <v>9.8611111111112093E-3</v>
      </c>
      <c r="FR847">
        <v>852</v>
      </c>
      <c r="FS847">
        <v>-59</v>
      </c>
      <c r="FT847">
        <v>-56</v>
      </c>
    </row>
    <row r="848" spans="23:176" x14ac:dyDescent="0.25">
      <c r="W848" s="1">
        <v>1.5642687145351401E+18</v>
      </c>
      <c r="X848">
        <v>21.311509999999998</v>
      </c>
      <c r="Y848">
        <v>-157.88926000000001</v>
      </c>
      <c r="Z848">
        <v>1.5642687757843999E+18</v>
      </c>
      <c r="AA848">
        <v>21.310189999999999</v>
      </c>
      <c r="AB848">
        <v>-157.88996166699999</v>
      </c>
      <c r="AC848" s="2">
        <v>0.54539351851851847</v>
      </c>
      <c r="AD848" s="4">
        <f t="shared" si="154"/>
        <v>9.8379629629629095E-3</v>
      </c>
      <c r="AE848" s="3">
        <v>850</v>
      </c>
      <c r="AF848">
        <v>-63</v>
      </c>
      <c r="AG848">
        <v>-70</v>
      </c>
      <c r="EY848" s="1"/>
      <c r="FJ848">
        <v>1.5658951984953101E+18</v>
      </c>
      <c r="FK848">
        <v>21.3116266667</v>
      </c>
      <c r="FL848">
        <v>-157.88934833299999</v>
      </c>
      <c r="FM848">
        <v>1.5658952885945999E+18</v>
      </c>
      <c r="FN848">
        <v>21.3115466667</v>
      </c>
      <c r="FO848">
        <v>-157.889375</v>
      </c>
      <c r="FP848" s="2">
        <v>0.3704513888888889</v>
      </c>
      <c r="FQ848" s="4">
        <f t="shared" si="155"/>
        <v>9.8726851851852482E-3</v>
      </c>
      <c r="FR848">
        <v>853</v>
      </c>
      <c r="FS848">
        <v>-59</v>
      </c>
      <c r="FT848">
        <v>-56</v>
      </c>
    </row>
    <row r="849" spans="23:176" x14ac:dyDescent="0.25">
      <c r="W849" s="1">
        <v>1.5642687155442199E+18</v>
      </c>
      <c r="X849">
        <v>21.311509999999998</v>
      </c>
      <c r="Y849">
        <v>-157.88926000000001</v>
      </c>
      <c r="Z849">
        <v>1.56426877677549E+18</v>
      </c>
      <c r="AA849">
        <v>21.310201666699999</v>
      </c>
      <c r="AB849">
        <v>-157.88996</v>
      </c>
      <c r="AC849" s="2">
        <v>0.54540509259259262</v>
      </c>
      <c r="AD849" s="4">
        <f t="shared" si="154"/>
        <v>9.8495370370370594E-3</v>
      </c>
      <c r="AE849" s="3">
        <v>851</v>
      </c>
      <c r="AF849">
        <v>-63</v>
      </c>
      <c r="AG849">
        <v>-70</v>
      </c>
      <c r="EY849" s="1"/>
      <c r="FJ849">
        <v>1.56589519951935E+18</v>
      </c>
      <c r="FK849">
        <v>21.3116266667</v>
      </c>
      <c r="FL849">
        <v>-157.88934833299999</v>
      </c>
      <c r="FM849">
        <v>1.5658952896181299E+18</v>
      </c>
      <c r="FN849">
        <v>21.3115466667</v>
      </c>
      <c r="FO849">
        <v>-157.889375</v>
      </c>
      <c r="FP849" s="2">
        <v>0.37046296296296299</v>
      </c>
      <c r="FQ849" s="4">
        <f t="shared" si="155"/>
        <v>9.8842592592593426E-3</v>
      </c>
      <c r="FR849">
        <v>854</v>
      </c>
      <c r="FS849">
        <v>-58</v>
      </c>
      <c r="FT849">
        <v>-57</v>
      </c>
    </row>
    <row r="850" spans="23:176" x14ac:dyDescent="0.25">
      <c r="W850" s="1">
        <v>1.56426871655277E+18</v>
      </c>
      <c r="X850">
        <v>21.311509999999998</v>
      </c>
      <c r="Y850">
        <v>-157.88926000000001</v>
      </c>
      <c r="Z850">
        <v>1.5642687777510799E+18</v>
      </c>
      <c r="AA850">
        <v>21.310216666700001</v>
      </c>
      <c r="AB850">
        <v>-157.88995333299999</v>
      </c>
      <c r="AC850" s="2">
        <v>0.54541666666666666</v>
      </c>
      <c r="AD850" s="4">
        <f t="shared" si="154"/>
        <v>9.8611111111110983E-3</v>
      </c>
      <c r="AE850" s="3">
        <v>852</v>
      </c>
      <c r="AF850">
        <v>-63</v>
      </c>
      <c r="AG850">
        <v>-70</v>
      </c>
      <c r="EY850" s="1"/>
      <c r="FJ850">
        <v>1.5658952005103501E+18</v>
      </c>
      <c r="FK850">
        <v>21.3116266667</v>
      </c>
      <c r="FL850">
        <v>-157.88934833299999</v>
      </c>
      <c r="FM850">
        <v>1.5658952905781399E+18</v>
      </c>
      <c r="FN850">
        <v>21.311544999999999</v>
      </c>
      <c r="FO850">
        <v>-157.88937666699999</v>
      </c>
      <c r="FP850" s="2">
        <v>0.37047453703703703</v>
      </c>
      <c r="FQ850" s="4">
        <f t="shared" si="155"/>
        <v>9.8958333333333814E-3</v>
      </c>
      <c r="FR850">
        <v>855</v>
      </c>
      <c r="FS850">
        <v>-57</v>
      </c>
      <c r="FT850">
        <v>-57</v>
      </c>
    </row>
    <row r="851" spans="23:176" x14ac:dyDescent="0.25">
      <c r="W851" s="1">
        <v>1.5642687176085901E+18</v>
      </c>
      <c r="X851">
        <v>21.311509999999998</v>
      </c>
      <c r="Y851">
        <v>-157.88926000000001</v>
      </c>
      <c r="Z851">
        <v>1.56426877875837E+18</v>
      </c>
      <c r="AA851">
        <v>21.3102283333</v>
      </c>
      <c r="AB851">
        <v>-157.88994833300001</v>
      </c>
      <c r="AC851" s="2">
        <v>0.54542824074074081</v>
      </c>
      <c r="AD851" s="4">
        <f t="shared" si="154"/>
        <v>9.8726851851852482E-3</v>
      </c>
      <c r="AE851" s="3">
        <v>853</v>
      </c>
      <c r="AF851">
        <v>-63</v>
      </c>
      <c r="AG851">
        <v>-70</v>
      </c>
      <c r="EY851" s="1"/>
      <c r="FJ851">
        <v>1.56589520150178E+18</v>
      </c>
      <c r="FK851">
        <v>21.3116266667</v>
      </c>
      <c r="FL851">
        <v>-157.88934833299999</v>
      </c>
      <c r="FM851">
        <v>1.5658952916332301E+18</v>
      </c>
      <c r="FN851">
        <v>21.311544999999999</v>
      </c>
      <c r="FO851">
        <v>-157.889378333</v>
      </c>
      <c r="FP851" s="2">
        <v>0.37048611111111113</v>
      </c>
      <c r="FQ851" s="4">
        <f t="shared" si="155"/>
        <v>9.9074074074074758E-3</v>
      </c>
      <c r="FR851">
        <v>856</v>
      </c>
      <c r="FS851">
        <v>-56</v>
      </c>
      <c r="FT851">
        <v>-56</v>
      </c>
    </row>
    <row r="852" spans="23:176" x14ac:dyDescent="0.25">
      <c r="W852" s="1">
        <v>1.56426871859985E+18</v>
      </c>
      <c r="X852">
        <v>21.311509999999998</v>
      </c>
      <c r="Y852">
        <v>-157.88926000000001</v>
      </c>
      <c r="Z852">
        <v>1.5642687797654999E+18</v>
      </c>
      <c r="AA852">
        <v>21.31024</v>
      </c>
      <c r="AB852">
        <v>-157.889946667</v>
      </c>
      <c r="AC852" s="2">
        <v>0.54543981481481485</v>
      </c>
      <c r="AD852" s="4">
        <f t="shared" si="154"/>
        <v>9.8842592592592871E-3</v>
      </c>
      <c r="AE852" s="3">
        <v>854</v>
      </c>
      <c r="AF852">
        <v>-63</v>
      </c>
      <c r="AG852">
        <v>-69</v>
      </c>
      <c r="EY852" s="1"/>
      <c r="FJ852">
        <v>1.5658952024450501E+18</v>
      </c>
      <c r="FK852">
        <v>21.3116266667</v>
      </c>
      <c r="FL852">
        <v>-157.88934833299999</v>
      </c>
      <c r="FM852">
        <v>1.56589529260862E+18</v>
      </c>
      <c r="FN852">
        <v>21.311543333300001</v>
      </c>
      <c r="FO852">
        <v>-157.889378333</v>
      </c>
      <c r="FP852" s="2">
        <v>0.37049768518518517</v>
      </c>
      <c r="FQ852" s="4">
        <f t="shared" si="155"/>
        <v>9.9189814814815147E-3</v>
      </c>
      <c r="FR852">
        <v>857</v>
      </c>
      <c r="FS852">
        <v>-56</v>
      </c>
      <c r="FT852">
        <v>-56</v>
      </c>
    </row>
    <row r="853" spans="23:176" x14ac:dyDescent="0.25">
      <c r="W853" s="1">
        <v>1.56426871954499E+18</v>
      </c>
      <c r="X853">
        <v>21.311509999999998</v>
      </c>
      <c r="Y853">
        <v>-157.88926000000001</v>
      </c>
      <c r="Z853">
        <v>1.5642687808045901E+18</v>
      </c>
      <c r="AA853">
        <v>21.310251666700001</v>
      </c>
      <c r="AB853">
        <v>-157.88994500000001</v>
      </c>
      <c r="AC853" s="2">
        <v>0.54545138888888889</v>
      </c>
      <c r="AD853" s="4">
        <f t="shared" si="154"/>
        <v>9.8958333333333259E-3</v>
      </c>
      <c r="AE853" s="3">
        <v>855</v>
      </c>
      <c r="AF853">
        <v>-62</v>
      </c>
      <c r="AG853">
        <v>-69</v>
      </c>
      <c r="EY853" s="1"/>
      <c r="FJ853">
        <v>1.56589520346866E+18</v>
      </c>
      <c r="FK853">
        <v>21.3116266667</v>
      </c>
      <c r="FL853">
        <v>-157.88934833299999</v>
      </c>
      <c r="FM853">
        <v>1.56589529363235E+18</v>
      </c>
      <c r="FN853">
        <v>21.311543333300001</v>
      </c>
      <c r="FO853">
        <v>-157.889378333</v>
      </c>
      <c r="FP853" s="2">
        <v>0.3705092592592592</v>
      </c>
      <c r="FQ853" s="4">
        <f t="shared" si="155"/>
        <v>9.9305555555555536E-3</v>
      </c>
      <c r="FR853">
        <v>858</v>
      </c>
      <c r="FS853">
        <v>-55</v>
      </c>
      <c r="FT853">
        <v>-56</v>
      </c>
    </row>
    <row r="854" spans="23:176" x14ac:dyDescent="0.25">
      <c r="W854" s="1">
        <v>1.5642687206172301E+18</v>
      </c>
      <c r="X854">
        <v>21.311509999999998</v>
      </c>
      <c r="Y854">
        <v>-157.88926000000001</v>
      </c>
      <c r="Z854">
        <v>1.564268781796E+18</v>
      </c>
      <c r="AA854">
        <v>21.3102633333</v>
      </c>
      <c r="AB854">
        <v>-157.88994166699999</v>
      </c>
      <c r="AC854" s="2">
        <v>0.54546296296296293</v>
      </c>
      <c r="AD854" s="4">
        <f t="shared" si="154"/>
        <v>9.9074074074073648E-3</v>
      </c>
      <c r="AE854" s="3">
        <v>856</v>
      </c>
      <c r="AF854">
        <v>-62</v>
      </c>
      <c r="AG854">
        <v>-69</v>
      </c>
      <c r="EY854" s="1"/>
      <c r="FJ854">
        <v>1.5658952044925E+18</v>
      </c>
      <c r="FK854">
        <v>21.3116266667</v>
      </c>
      <c r="FL854">
        <v>-157.88934833299999</v>
      </c>
      <c r="FM854">
        <v>1.5658952946075599E+18</v>
      </c>
      <c r="FN854">
        <v>21.311541666699998</v>
      </c>
      <c r="FO854">
        <v>-157.889378333</v>
      </c>
      <c r="FP854" s="2">
        <v>0.37052083333333335</v>
      </c>
      <c r="FQ854" s="4">
        <f t="shared" si="155"/>
        <v>9.9421296296297035E-3</v>
      </c>
      <c r="FR854">
        <v>859</v>
      </c>
      <c r="FS854">
        <v>-54</v>
      </c>
      <c r="FT854">
        <v>-54</v>
      </c>
    </row>
    <row r="855" spans="23:176" x14ac:dyDescent="0.25">
      <c r="W855" s="1">
        <v>1.56426872159393E+18</v>
      </c>
      <c r="X855">
        <v>21.311509999999998</v>
      </c>
      <c r="Y855">
        <v>-157.88926000000001</v>
      </c>
      <c r="Z855">
        <v>1.5642687827392901E+18</v>
      </c>
      <c r="AA855">
        <v>21.310275000000001</v>
      </c>
      <c r="AB855">
        <v>-157.88994</v>
      </c>
      <c r="AC855" s="2">
        <v>0.54547453703703697</v>
      </c>
      <c r="AD855" s="4">
        <f t="shared" si="154"/>
        <v>9.9189814814814037E-3</v>
      </c>
      <c r="AE855" s="3">
        <v>857</v>
      </c>
      <c r="AF855">
        <v>-62</v>
      </c>
      <c r="AG855">
        <v>-69</v>
      </c>
      <c r="EY855" s="1"/>
      <c r="FJ855">
        <v>1.56589520546829E+18</v>
      </c>
      <c r="FK855">
        <v>21.3116266667</v>
      </c>
      <c r="FL855">
        <v>-157.88934833299999</v>
      </c>
      <c r="FM855">
        <v>1.5658952955827599E+18</v>
      </c>
      <c r="FN855">
        <v>21.311541666699998</v>
      </c>
      <c r="FO855">
        <v>-157.88937666699999</v>
      </c>
      <c r="FP855" s="2">
        <v>0.37053240740740739</v>
      </c>
      <c r="FQ855" s="4">
        <f t="shared" si="155"/>
        <v>9.9537037037037424E-3</v>
      </c>
      <c r="FR855">
        <v>860</v>
      </c>
      <c r="FS855">
        <v>-53</v>
      </c>
      <c r="FT855">
        <v>-54</v>
      </c>
    </row>
    <row r="856" spans="23:176" x14ac:dyDescent="0.25">
      <c r="W856" s="1">
        <v>1.5642687225532001E+18</v>
      </c>
      <c r="X856">
        <v>21.311509999999998</v>
      </c>
      <c r="Y856">
        <v>-157.88926000000001</v>
      </c>
      <c r="Z856">
        <v>1.56426878374658E+18</v>
      </c>
      <c r="AA856">
        <v>21.310286666700001</v>
      </c>
      <c r="AB856">
        <v>-157.889938333</v>
      </c>
      <c r="AC856" s="2">
        <v>0.54548611111111112</v>
      </c>
      <c r="AD856" s="4">
        <f t="shared" si="154"/>
        <v>9.9305555555555536E-3</v>
      </c>
      <c r="AE856" s="3">
        <v>858</v>
      </c>
      <c r="AF856">
        <v>-63</v>
      </c>
      <c r="AG856">
        <v>-69</v>
      </c>
      <c r="EY856" s="1"/>
      <c r="FJ856">
        <v>1.56589520652336E+18</v>
      </c>
      <c r="FK856">
        <v>21.3116266667</v>
      </c>
      <c r="FL856">
        <v>-157.88934833299999</v>
      </c>
      <c r="FM856">
        <v>1.56589529657459E+18</v>
      </c>
      <c r="FN856">
        <v>21.311541666699998</v>
      </c>
      <c r="FO856">
        <v>-157.88937666699999</v>
      </c>
      <c r="FP856" s="2">
        <v>0.37054398148148149</v>
      </c>
      <c r="FQ856" s="4">
        <f t="shared" si="155"/>
        <v>9.9652777777778367E-3</v>
      </c>
      <c r="FR856">
        <v>861</v>
      </c>
      <c r="FS856">
        <v>-52</v>
      </c>
      <c r="FT856">
        <v>-54</v>
      </c>
    </row>
    <row r="857" spans="23:176" x14ac:dyDescent="0.25">
      <c r="W857" s="1">
        <v>1.56426872360861E+18</v>
      </c>
      <c r="X857">
        <v>21.311509999999998</v>
      </c>
      <c r="Y857">
        <v>-157.88926000000001</v>
      </c>
      <c r="Z857">
        <v>1.56426878472173E+18</v>
      </c>
      <c r="AA857">
        <v>21.3102983333</v>
      </c>
      <c r="AB857">
        <v>-157.88993500000001</v>
      </c>
      <c r="AC857" s="2">
        <v>0.54549768518518515</v>
      </c>
      <c r="AD857" s="4">
        <f t="shared" si="154"/>
        <v>9.9421296296295925E-3</v>
      </c>
      <c r="AE857" s="3">
        <v>859</v>
      </c>
      <c r="AF857">
        <v>-62</v>
      </c>
      <c r="AG857">
        <v>-69</v>
      </c>
      <c r="EY857" s="1"/>
      <c r="FJ857">
        <v>1.56589520749986E+18</v>
      </c>
      <c r="FK857">
        <v>21.3116266667</v>
      </c>
      <c r="FL857">
        <v>-157.88934833299999</v>
      </c>
      <c r="FM857">
        <v>1.5658952976138399E+18</v>
      </c>
      <c r="FN857">
        <v>21.311541666699998</v>
      </c>
      <c r="FO857">
        <v>-157.88937666699999</v>
      </c>
      <c r="FP857" s="2">
        <v>0.37055555555555553</v>
      </c>
      <c r="FQ857" s="4">
        <f t="shared" si="155"/>
        <v>9.9768518518518756E-3</v>
      </c>
      <c r="FR857">
        <v>862</v>
      </c>
      <c r="FS857">
        <v>-52</v>
      </c>
      <c r="FT857">
        <v>-54</v>
      </c>
    </row>
    <row r="858" spans="23:176" x14ac:dyDescent="0.25">
      <c r="W858" s="1">
        <v>1.5642687245537999E+18</v>
      </c>
      <c r="X858">
        <v>21.311509999999998</v>
      </c>
      <c r="Y858">
        <v>-157.88926000000001</v>
      </c>
      <c r="Z858">
        <v>1.56426878579266E+18</v>
      </c>
      <c r="AA858">
        <v>21.3103083333</v>
      </c>
      <c r="AB858">
        <v>-157.88993333299999</v>
      </c>
      <c r="AC858" s="2">
        <v>0.54552083333333334</v>
      </c>
      <c r="AD858" s="4">
        <f t="shared" si="154"/>
        <v>9.9652777777777812E-3</v>
      </c>
      <c r="AE858" s="3">
        <v>861</v>
      </c>
      <c r="AF858">
        <v>-62</v>
      </c>
      <c r="AG858">
        <v>-69</v>
      </c>
      <c r="EY858" s="1"/>
      <c r="FJ858">
        <v>1.5658952084909499E+18</v>
      </c>
      <c r="FK858">
        <v>21.3116266667</v>
      </c>
      <c r="FL858">
        <v>-157.88934833299999</v>
      </c>
      <c r="FM858">
        <v>1.56589529855747E+18</v>
      </c>
      <c r="FN858">
        <v>21.311541666699998</v>
      </c>
      <c r="FO858">
        <v>-157.88937666699999</v>
      </c>
      <c r="FP858" s="2">
        <v>0.37056712962962962</v>
      </c>
      <c r="FQ858" s="4">
        <f t="shared" si="155"/>
        <v>9.98842592592597E-3</v>
      </c>
      <c r="FR858">
        <v>863</v>
      </c>
      <c r="FS858">
        <v>-53</v>
      </c>
      <c r="FT858">
        <v>-52</v>
      </c>
    </row>
    <row r="859" spans="23:176" x14ac:dyDescent="0.25">
      <c r="W859" s="1">
        <v>1.56426872559421E+18</v>
      </c>
      <c r="X859">
        <v>21.311509999999998</v>
      </c>
      <c r="Y859">
        <v>-157.88926000000001</v>
      </c>
      <c r="Z859">
        <v>1.5642687868000699E+18</v>
      </c>
      <c r="AA859">
        <v>21.3103183333</v>
      </c>
      <c r="AB859">
        <v>-157.88993333299999</v>
      </c>
      <c r="AC859" s="2">
        <v>0.54553240740740738</v>
      </c>
      <c r="AD859" s="4">
        <f t="shared" si="154"/>
        <v>9.9768518518518201E-3</v>
      </c>
      <c r="AE859" s="3">
        <v>862</v>
      </c>
      <c r="AF859">
        <v>-62</v>
      </c>
      <c r="AG859">
        <v>-69</v>
      </c>
      <c r="EY859" s="1"/>
      <c r="FJ859">
        <v>1.5658952094991401E+18</v>
      </c>
      <c r="FK859">
        <v>21.3116266667</v>
      </c>
      <c r="FL859">
        <v>-157.88934833299999</v>
      </c>
      <c r="FM859">
        <v>1.5658952996288699E+18</v>
      </c>
      <c r="FN859">
        <v>21.311541666699998</v>
      </c>
      <c r="FO859">
        <v>-157.889375</v>
      </c>
      <c r="FP859" s="2">
        <v>0.37057870370370366</v>
      </c>
      <c r="FQ859" s="4">
        <f t="shared" si="155"/>
        <v>1.0000000000000009E-2</v>
      </c>
      <c r="FR859">
        <v>864</v>
      </c>
      <c r="FS859">
        <v>-53</v>
      </c>
      <c r="FT859">
        <v>-52</v>
      </c>
    </row>
    <row r="860" spans="23:176" x14ac:dyDescent="0.25">
      <c r="W860" s="1">
        <v>1.56426872660223E+18</v>
      </c>
      <c r="X860">
        <v>21.311509999999998</v>
      </c>
      <c r="Y860">
        <v>-157.88926000000001</v>
      </c>
      <c r="Z860">
        <v>1.5642687877915699E+18</v>
      </c>
      <c r="AA860">
        <v>21.310328333299999</v>
      </c>
      <c r="AB860">
        <v>-157.88993166700001</v>
      </c>
      <c r="AC860" s="2">
        <v>0.54554398148148142</v>
      </c>
      <c r="AD860" s="4">
        <f t="shared" si="154"/>
        <v>9.988425925925859E-3</v>
      </c>
      <c r="AE860" s="3">
        <v>863</v>
      </c>
      <c r="AF860">
        <v>-62</v>
      </c>
      <c r="AG860">
        <v>-69</v>
      </c>
      <c r="EY860" s="1"/>
      <c r="FJ860">
        <v>1.56589521044194E+18</v>
      </c>
      <c r="FK860">
        <v>21.3116266667</v>
      </c>
      <c r="FL860">
        <v>-157.88934833299999</v>
      </c>
      <c r="FM860">
        <v>1.56589530057215E+18</v>
      </c>
      <c r="FN860">
        <v>21.311541666699998</v>
      </c>
      <c r="FO860">
        <v>-157.889375</v>
      </c>
      <c r="FP860" s="2">
        <v>0.37059027777777781</v>
      </c>
      <c r="FQ860" s="4">
        <f t="shared" si="155"/>
        <v>1.0011574074074159E-2</v>
      </c>
      <c r="FR860">
        <v>865</v>
      </c>
      <c r="FS860">
        <v>-53</v>
      </c>
      <c r="FT860">
        <v>-52</v>
      </c>
    </row>
    <row r="861" spans="23:176" x14ac:dyDescent="0.25">
      <c r="W861" s="1">
        <v>1.5642687275471099E+18</v>
      </c>
      <c r="X861">
        <v>21.311509999999998</v>
      </c>
      <c r="Y861">
        <v>-157.88926000000001</v>
      </c>
      <c r="Z861">
        <v>1.56426878879855E+18</v>
      </c>
      <c r="AA861">
        <v>21.310341666700001</v>
      </c>
      <c r="AB861">
        <v>-157.88992999999999</v>
      </c>
      <c r="AC861" s="2">
        <v>0.54555555555555557</v>
      </c>
      <c r="AD861" s="4">
        <f t="shared" si="154"/>
        <v>1.0000000000000009E-2</v>
      </c>
      <c r="AE861" s="3">
        <v>864</v>
      </c>
      <c r="AF861">
        <v>-61</v>
      </c>
      <c r="AG861">
        <v>-70</v>
      </c>
      <c r="EY861" s="1"/>
      <c r="FJ861">
        <v>1.56589521144915E+18</v>
      </c>
      <c r="FK861">
        <v>21.3116266667</v>
      </c>
      <c r="FL861">
        <v>-157.88934833299999</v>
      </c>
      <c r="FM861">
        <v>1.565895301564E+18</v>
      </c>
      <c r="FN861">
        <v>21.311541666699998</v>
      </c>
      <c r="FO861">
        <v>-157.889375</v>
      </c>
      <c r="FP861" s="2">
        <v>0.37060185185185185</v>
      </c>
      <c r="FQ861" s="4">
        <f t="shared" si="155"/>
        <v>1.0023148148148198E-2</v>
      </c>
      <c r="FR861">
        <v>866</v>
      </c>
      <c r="FS861">
        <v>-53</v>
      </c>
      <c r="FT861">
        <v>-52</v>
      </c>
    </row>
    <row r="862" spans="23:176" x14ac:dyDescent="0.25">
      <c r="W862" s="1">
        <v>1.5642687285697101E+18</v>
      </c>
      <c r="X862">
        <v>21.311509999999998</v>
      </c>
      <c r="Y862">
        <v>-157.88926000000001</v>
      </c>
      <c r="Z862">
        <v>1.56426878977395E+18</v>
      </c>
      <c r="AA862">
        <v>21.310355000000001</v>
      </c>
      <c r="AB862">
        <v>-157.88992500000001</v>
      </c>
      <c r="AC862" s="2">
        <v>0.54556712962962961</v>
      </c>
      <c r="AD862" s="4">
        <f t="shared" si="154"/>
        <v>1.0011574074074048E-2</v>
      </c>
      <c r="AE862" s="3">
        <v>865</v>
      </c>
      <c r="AF862">
        <v>-61</v>
      </c>
      <c r="AG862">
        <v>-70</v>
      </c>
      <c r="EY862" s="1"/>
      <c r="FJ862">
        <v>1.56589521250479E+18</v>
      </c>
      <c r="FK862">
        <v>21.3116266667</v>
      </c>
      <c r="FL862">
        <v>-157.88934833299999</v>
      </c>
      <c r="FM862">
        <v>1.5658953026031601E+18</v>
      </c>
      <c r="FN862">
        <v>21.311540000000001</v>
      </c>
      <c r="FO862">
        <v>-157.889375</v>
      </c>
      <c r="FP862" s="2">
        <v>0.37061342592592594</v>
      </c>
      <c r="FQ862" s="4">
        <f t="shared" si="155"/>
        <v>1.0034722222222292E-2</v>
      </c>
      <c r="FR862">
        <v>867</v>
      </c>
      <c r="FS862">
        <v>-52</v>
      </c>
      <c r="FT862">
        <v>-52</v>
      </c>
    </row>
    <row r="863" spans="23:176" x14ac:dyDescent="0.25">
      <c r="W863" s="1">
        <v>1.5642687295629E+18</v>
      </c>
      <c r="X863">
        <v>21.311509999999998</v>
      </c>
      <c r="Y863">
        <v>-157.88926000000001</v>
      </c>
      <c r="Z863">
        <v>1.56426879073342E+18</v>
      </c>
      <c r="AA863">
        <v>21.310368333300001</v>
      </c>
      <c r="AB863">
        <v>-157.88992166700001</v>
      </c>
      <c r="AC863" s="2">
        <v>0.54557870370370376</v>
      </c>
      <c r="AD863" s="4">
        <f t="shared" si="154"/>
        <v>1.0023148148148198E-2</v>
      </c>
      <c r="AE863" s="3">
        <v>866</v>
      </c>
      <c r="AF863">
        <v>-62</v>
      </c>
      <c r="AG863">
        <v>-70</v>
      </c>
      <c r="EY863" s="1"/>
      <c r="FJ863">
        <v>1.5658952134482801E+18</v>
      </c>
      <c r="FK863">
        <v>21.3116266667</v>
      </c>
      <c r="FL863">
        <v>-157.88934833299999</v>
      </c>
      <c r="FM863">
        <v>1.56589530362689E+18</v>
      </c>
      <c r="FN863">
        <v>21.311540000000001</v>
      </c>
      <c r="FO863">
        <v>-157.88937333300001</v>
      </c>
      <c r="FP863" s="2">
        <v>0.37062499999999998</v>
      </c>
      <c r="FQ863" s="4">
        <f t="shared" si="155"/>
        <v>1.0046296296296331E-2</v>
      </c>
      <c r="FR863">
        <v>868</v>
      </c>
      <c r="FS863">
        <v>-52</v>
      </c>
      <c r="FT863">
        <v>-51</v>
      </c>
    </row>
    <row r="864" spans="23:176" x14ac:dyDescent="0.25">
      <c r="W864" s="1">
        <v>1.5642687306194601E+18</v>
      </c>
      <c r="X864">
        <v>21.311509999999998</v>
      </c>
      <c r="Y864">
        <v>-157.88927000000001</v>
      </c>
      <c r="Z864">
        <v>1.5642687917240901E+18</v>
      </c>
      <c r="AA864">
        <v>21.310379999999999</v>
      </c>
      <c r="AB864">
        <v>-157.889918333</v>
      </c>
      <c r="AC864" s="2">
        <v>0.5455902777777778</v>
      </c>
      <c r="AD864" s="4">
        <f t="shared" si="154"/>
        <v>1.0034722222222237E-2</v>
      </c>
      <c r="AE864" s="3">
        <v>867</v>
      </c>
      <c r="AF864">
        <v>-62</v>
      </c>
      <c r="AG864">
        <v>-69</v>
      </c>
      <c r="EY864" s="1"/>
      <c r="FJ864">
        <v>1.56589521451998E+18</v>
      </c>
      <c r="FK864">
        <v>21.3116266667</v>
      </c>
      <c r="FL864">
        <v>-157.88934833299999</v>
      </c>
      <c r="FM864">
        <v>1.56589530464993E+18</v>
      </c>
      <c r="FN864">
        <v>21.311540000000001</v>
      </c>
      <c r="FO864">
        <v>-157.88937333300001</v>
      </c>
      <c r="FP864" s="2">
        <v>0.37063657407407408</v>
      </c>
      <c r="FQ864" s="4">
        <f t="shared" si="155"/>
        <v>1.0057870370370425E-2</v>
      </c>
      <c r="FR864">
        <v>869</v>
      </c>
      <c r="FS864">
        <v>-52</v>
      </c>
      <c r="FT864">
        <v>-51</v>
      </c>
    </row>
    <row r="865" spans="23:176" x14ac:dyDescent="0.25">
      <c r="W865" s="1">
        <v>1.5642687315463401E+18</v>
      </c>
      <c r="X865">
        <v>21.311509999999998</v>
      </c>
      <c r="Y865">
        <v>-157.88927000000001</v>
      </c>
      <c r="Z865">
        <v>1.5642687927470799E+18</v>
      </c>
      <c r="AA865">
        <v>21.310391666699999</v>
      </c>
      <c r="AB865">
        <v>-157.889915</v>
      </c>
      <c r="AC865" s="2">
        <v>0.54560185185185184</v>
      </c>
      <c r="AD865" s="4">
        <f t="shared" si="154"/>
        <v>1.0046296296296275E-2</v>
      </c>
      <c r="AE865" s="3">
        <v>868</v>
      </c>
      <c r="AF865">
        <v>-62</v>
      </c>
      <c r="AG865">
        <v>-69</v>
      </c>
      <c r="EY865" s="1"/>
      <c r="FJ865">
        <v>1.5658952154476401E+18</v>
      </c>
      <c r="FK865">
        <v>21.3116266667</v>
      </c>
      <c r="FL865">
        <v>-157.88934833299999</v>
      </c>
      <c r="FM865">
        <v>1.5658953056410299E+18</v>
      </c>
      <c r="FN865">
        <v>21.311540000000001</v>
      </c>
      <c r="FO865">
        <v>-157.88937333300001</v>
      </c>
      <c r="FP865" s="2">
        <v>0.37064814814814812</v>
      </c>
      <c r="FQ865" s="4">
        <f t="shared" si="155"/>
        <v>1.0069444444444464E-2</v>
      </c>
      <c r="FR865">
        <v>870</v>
      </c>
      <c r="FS865">
        <v>-52</v>
      </c>
      <c r="FT865">
        <v>-51</v>
      </c>
    </row>
    <row r="866" spans="23:176" x14ac:dyDescent="0.25">
      <c r="W866" s="1">
        <v>1.5642687326182799E+18</v>
      </c>
      <c r="X866">
        <v>21.311509999999998</v>
      </c>
      <c r="Y866">
        <v>-157.88927000000001</v>
      </c>
      <c r="Z866">
        <v>1.5642687937549499E+18</v>
      </c>
      <c r="AA866">
        <v>21.310401666699999</v>
      </c>
      <c r="AB866">
        <v>-157.88991333300001</v>
      </c>
      <c r="AC866" s="2">
        <v>0.54561342592592588</v>
      </c>
      <c r="AD866" s="4">
        <f t="shared" si="154"/>
        <v>1.0057870370370314E-2</v>
      </c>
      <c r="AE866" s="3">
        <v>869</v>
      </c>
      <c r="AF866">
        <v>-62</v>
      </c>
      <c r="AG866">
        <v>-69</v>
      </c>
      <c r="EY866" s="1"/>
      <c r="FJ866">
        <v>1.56589521647149E+18</v>
      </c>
      <c r="FK866">
        <v>21.3116266667</v>
      </c>
      <c r="FL866">
        <v>-157.88934833299999</v>
      </c>
      <c r="FM866">
        <v>1.56589530663281E+18</v>
      </c>
      <c r="FN866">
        <v>21.311540000000001</v>
      </c>
      <c r="FO866">
        <v>-157.88937333300001</v>
      </c>
      <c r="FP866" s="2">
        <v>0.37065972222222227</v>
      </c>
      <c r="FQ866" s="4">
        <f t="shared" si="155"/>
        <v>1.0081018518518614E-2</v>
      </c>
      <c r="FR866">
        <v>871</v>
      </c>
      <c r="FS866">
        <v>-53</v>
      </c>
      <c r="FT866">
        <v>-52</v>
      </c>
    </row>
    <row r="867" spans="23:176" x14ac:dyDescent="0.25">
      <c r="W867" s="1">
        <v>1.5642687335466601E+18</v>
      </c>
      <c r="X867">
        <v>21.311509999999998</v>
      </c>
      <c r="Y867">
        <v>-157.88927000000001</v>
      </c>
      <c r="Z867">
        <v>1.5642687947300201E+18</v>
      </c>
      <c r="AA867">
        <v>21.310413333300001</v>
      </c>
      <c r="AB867">
        <v>-157.88991166700001</v>
      </c>
      <c r="AC867" s="2">
        <v>0.54562500000000003</v>
      </c>
      <c r="AD867" s="4">
        <f t="shared" si="154"/>
        <v>1.0069444444444464E-2</v>
      </c>
      <c r="AE867" s="3">
        <v>870</v>
      </c>
      <c r="AF867">
        <v>-62</v>
      </c>
      <c r="AG867">
        <v>-69</v>
      </c>
      <c r="EY867" s="1"/>
      <c r="FJ867">
        <v>1.5658952174629901E+18</v>
      </c>
      <c r="FK867">
        <v>21.3116266667</v>
      </c>
      <c r="FL867">
        <v>-157.88934833299999</v>
      </c>
      <c r="FM867">
        <v>1.56589530756061E+18</v>
      </c>
      <c r="FN867">
        <v>21.311540000000001</v>
      </c>
      <c r="FO867">
        <v>-157.88937333300001</v>
      </c>
      <c r="FP867" s="2">
        <v>0.3706712962962963</v>
      </c>
      <c r="FQ867" s="4">
        <f t="shared" si="155"/>
        <v>1.0092592592592653E-2</v>
      </c>
      <c r="FR867">
        <v>872</v>
      </c>
      <c r="FS867">
        <v>-52</v>
      </c>
      <c r="FT867">
        <v>-52</v>
      </c>
    </row>
    <row r="868" spans="23:176" x14ac:dyDescent="0.25">
      <c r="W868" s="1">
        <v>1.5642687346037901E+18</v>
      </c>
      <c r="X868">
        <v>21.311509999999998</v>
      </c>
      <c r="Y868">
        <v>-157.88927000000001</v>
      </c>
      <c r="Z868">
        <v>1.56426879581695E+18</v>
      </c>
      <c r="AA868">
        <v>21.310424999999999</v>
      </c>
      <c r="AB868">
        <v>-157.88990833299999</v>
      </c>
      <c r="AC868" s="2">
        <v>0.54563657407407407</v>
      </c>
      <c r="AD868" s="4">
        <f t="shared" si="154"/>
        <v>1.0081018518518503E-2</v>
      </c>
      <c r="AE868" s="3">
        <v>871</v>
      </c>
      <c r="AF868">
        <v>-61</v>
      </c>
      <c r="AG868">
        <v>-69</v>
      </c>
      <c r="EY868" s="1"/>
      <c r="FJ868">
        <v>1.56589521851789E+18</v>
      </c>
      <c r="FK868">
        <v>21.3116266667</v>
      </c>
      <c r="FL868">
        <v>-157.88934833299999</v>
      </c>
      <c r="FM868">
        <v>1.56589530858353E+18</v>
      </c>
      <c r="FN868">
        <v>21.311540000000001</v>
      </c>
      <c r="FO868">
        <v>-157.88937333300001</v>
      </c>
      <c r="FP868" s="2">
        <v>0.3706828703703704</v>
      </c>
      <c r="FQ868" s="4">
        <f t="shared" si="155"/>
        <v>1.0104166666666747E-2</v>
      </c>
      <c r="FR868">
        <v>873</v>
      </c>
      <c r="FS868">
        <v>-52</v>
      </c>
      <c r="FT868">
        <v>-50</v>
      </c>
    </row>
    <row r="869" spans="23:176" x14ac:dyDescent="0.25">
      <c r="W869" s="1">
        <v>1.56426873554817E+18</v>
      </c>
      <c r="X869">
        <v>21.311509999999998</v>
      </c>
      <c r="Y869">
        <v>-157.88927000000001</v>
      </c>
      <c r="Z869">
        <v>1.5642687968083E+18</v>
      </c>
      <c r="AA869">
        <v>21.31044</v>
      </c>
      <c r="AB869">
        <v>-157.88990333300001</v>
      </c>
      <c r="AC869" s="2">
        <v>0.54564814814814822</v>
      </c>
      <c r="AD869" s="4">
        <f t="shared" si="154"/>
        <v>1.0092592592592653E-2</v>
      </c>
      <c r="AE869" s="3">
        <v>872</v>
      </c>
      <c r="AF869">
        <v>-62</v>
      </c>
      <c r="AG869">
        <v>-69</v>
      </c>
      <c r="EY869" s="1"/>
      <c r="FJ869">
        <v>1.56589521950974E+18</v>
      </c>
      <c r="FK869">
        <v>21.3116266667</v>
      </c>
      <c r="FL869">
        <v>-157.88934833299999</v>
      </c>
      <c r="FM869">
        <v>1.5658953095914099E+18</v>
      </c>
      <c r="FN869">
        <v>21.311540000000001</v>
      </c>
      <c r="FO869">
        <v>-157.88937333300001</v>
      </c>
      <c r="FP869" s="2">
        <v>0.37069444444444444</v>
      </c>
      <c r="FQ869" s="4">
        <f t="shared" si="155"/>
        <v>1.0115740740740786E-2</v>
      </c>
      <c r="FR869">
        <v>874</v>
      </c>
      <c r="FS869">
        <v>-52</v>
      </c>
      <c r="FT869">
        <v>-51</v>
      </c>
    </row>
    <row r="870" spans="23:176" x14ac:dyDescent="0.25">
      <c r="W870" s="1">
        <v>1.56426873657214E+18</v>
      </c>
      <c r="X870">
        <v>21.311509999999998</v>
      </c>
      <c r="Y870">
        <v>-157.88927000000001</v>
      </c>
      <c r="Z870">
        <v>1.56426879779954E+18</v>
      </c>
      <c r="AA870">
        <v>21.3104533333</v>
      </c>
      <c r="AB870">
        <v>-157.889895</v>
      </c>
      <c r="AC870" s="2">
        <v>0.54565972222222225</v>
      </c>
      <c r="AD870" s="4">
        <f t="shared" si="154"/>
        <v>1.0104166666666692E-2</v>
      </c>
      <c r="AE870" s="3">
        <v>873</v>
      </c>
      <c r="AF870">
        <v>-61</v>
      </c>
      <c r="AG870">
        <v>-69</v>
      </c>
      <c r="EY870" s="1"/>
      <c r="FJ870">
        <v>1.56589522046942E+18</v>
      </c>
      <c r="FK870">
        <v>21.3116266667</v>
      </c>
      <c r="FL870">
        <v>-157.88934833299999</v>
      </c>
      <c r="FM870">
        <v>1.56589531063102E+18</v>
      </c>
      <c r="FN870">
        <v>21.311540000000001</v>
      </c>
      <c r="FO870">
        <v>-157.88937333300001</v>
      </c>
      <c r="FP870" s="2">
        <v>0.37070601851851853</v>
      </c>
      <c r="FQ870" s="4">
        <f t="shared" si="155"/>
        <v>1.0127314814814881E-2</v>
      </c>
      <c r="FR870">
        <v>875</v>
      </c>
      <c r="FS870">
        <v>-53</v>
      </c>
      <c r="FT870">
        <v>-51</v>
      </c>
    </row>
    <row r="871" spans="23:176" x14ac:dyDescent="0.25">
      <c r="W871" s="1">
        <v>1.5642687375474701E+18</v>
      </c>
      <c r="X871">
        <v>21.311509999999998</v>
      </c>
      <c r="Y871">
        <v>-157.88927000000001</v>
      </c>
      <c r="Z871">
        <v>1.5642687987747799E+18</v>
      </c>
      <c r="AA871">
        <v>21.310465000000001</v>
      </c>
      <c r="AB871">
        <v>-157.88989000000001</v>
      </c>
      <c r="AC871" s="2">
        <v>0.54567129629629629</v>
      </c>
      <c r="AD871" s="4">
        <f t="shared" si="154"/>
        <v>1.0115740740740731E-2</v>
      </c>
      <c r="AE871" s="3">
        <v>874</v>
      </c>
      <c r="AF871">
        <v>-61</v>
      </c>
      <c r="AG871">
        <v>-69</v>
      </c>
      <c r="EY871" s="1"/>
      <c r="FJ871">
        <v>1.5658952214927301E+18</v>
      </c>
      <c r="FK871">
        <v>21.3116266667</v>
      </c>
      <c r="FL871">
        <v>-157.88934833299999</v>
      </c>
      <c r="FM871">
        <v>1.5658953115586501E+18</v>
      </c>
      <c r="FN871">
        <v>21.311540000000001</v>
      </c>
      <c r="FO871">
        <v>-157.88937333300001</v>
      </c>
      <c r="FP871" s="2">
        <v>0.37071759259259257</v>
      </c>
      <c r="FQ871" s="4">
        <f t="shared" si="155"/>
        <v>1.0138888888888919E-2</v>
      </c>
      <c r="FR871">
        <v>876</v>
      </c>
      <c r="FS871">
        <v>-52</v>
      </c>
      <c r="FT871">
        <v>-50</v>
      </c>
    </row>
    <row r="872" spans="23:176" x14ac:dyDescent="0.25">
      <c r="W872" s="1">
        <v>1.5642687386041999E+18</v>
      </c>
      <c r="X872">
        <v>21.311509999999998</v>
      </c>
      <c r="Y872">
        <v>-157.88927000000001</v>
      </c>
      <c r="Z872">
        <v>1.56426879974995E+18</v>
      </c>
      <c r="AA872">
        <v>21.310478333300001</v>
      </c>
      <c r="AB872">
        <v>-157.88988499999999</v>
      </c>
      <c r="AC872" s="2">
        <v>0.54568287037037033</v>
      </c>
      <c r="AD872" s="4">
        <f t="shared" si="154"/>
        <v>1.012731481481477E-2</v>
      </c>
      <c r="AE872" s="3">
        <v>875</v>
      </c>
      <c r="AF872">
        <v>-60</v>
      </c>
      <c r="AG872">
        <v>-69</v>
      </c>
      <c r="EY872" s="1"/>
      <c r="FJ872">
        <v>1.56589522251634E+18</v>
      </c>
      <c r="FK872">
        <v>21.3116266667</v>
      </c>
      <c r="FL872">
        <v>-157.88934833299999</v>
      </c>
      <c r="FM872">
        <v>1.5658953126137101E+18</v>
      </c>
      <c r="FN872">
        <v>21.311540000000001</v>
      </c>
      <c r="FO872">
        <v>-157.88937333300001</v>
      </c>
      <c r="FP872" s="2">
        <v>0.37072916666666672</v>
      </c>
      <c r="FQ872" s="4">
        <f t="shared" si="155"/>
        <v>1.0150462962963069E-2</v>
      </c>
      <c r="FR872">
        <v>877</v>
      </c>
      <c r="FS872">
        <v>-52</v>
      </c>
      <c r="FT872">
        <v>-50</v>
      </c>
    </row>
    <row r="873" spans="23:176" x14ac:dyDescent="0.25">
      <c r="W873" s="1">
        <v>1.5642687396279199E+18</v>
      </c>
      <c r="X873">
        <v>21.311509999999998</v>
      </c>
      <c r="Y873">
        <v>-157.88927000000001</v>
      </c>
      <c r="Z873">
        <v>1.5642688007572101E+18</v>
      </c>
      <c r="AA873">
        <v>21.310491666699999</v>
      </c>
      <c r="AB873">
        <v>-157.88988000000001</v>
      </c>
      <c r="AC873" s="2">
        <v>0.54569444444444437</v>
      </c>
      <c r="AD873" s="4">
        <f t="shared" si="154"/>
        <v>1.0138888888888808E-2</v>
      </c>
      <c r="AE873" s="3">
        <v>876</v>
      </c>
      <c r="AF873">
        <v>-60</v>
      </c>
      <c r="AG873">
        <v>-69</v>
      </c>
      <c r="EY873" s="1"/>
      <c r="FJ873">
        <v>1.5658952234599401E+18</v>
      </c>
      <c r="FK873">
        <v>21.3116266667</v>
      </c>
      <c r="FL873">
        <v>-157.88934833299999</v>
      </c>
      <c r="FM873">
        <v>1.5658953136370099E+18</v>
      </c>
      <c r="FN873">
        <v>21.311540000000001</v>
      </c>
      <c r="FO873">
        <v>-157.88937333300001</v>
      </c>
      <c r="FP873" s="2">
        <v>0.37074074074074076</v>
      </c>
      <c r="FQ873" s="4">
        <f t="shared" si="155"/>
        <v>1.0162037037037108E-2</v>
      </c>
      <c r="FR873">
        <v>878</v>
      </c>
      <c r="FS873">
        <v>-53</v>
      </c>
      <c r="FT873">
        <v>-50</v>
      </c>
    </row>
    <row r="874" spans="23:176" x14ac:dyDescent="0.25">
      <c r="W874" s="1">
        <v>1.5642687405412301E+18</v>
      </c>
      <c r="X874">
        <v>21.311509999999998</v>
      </c>
      <c r="Y874">
        <v>-157.88927000000001</v>
      </c>
      <c r="Z874">
        <v>1.56426880179647E+18</v>
      </c>
      <c r="AA874">
        <v>21.310501666699999</v>
      </c>
      <c r="AB874">
        <v>-157.88987499999999</v>
      </c>
      <c r="AC874" s="2">
        <v>0.54570601851851852</v>
      </c>
      <c r="AD874" s="4">
        <f t="shared" si="154"/>
        <v>1.0150462962962958E-2</v>
      </c>
      <c r="AE874" s="3">
        <v>877</v>
      </c>
      <c r="AF874">
        <v>-60</v>
      </c>
      <c r="AG874">
        <v>-69</v>
      </c>
      <c r="EY874" s="1"/>
      <c r="FP874" s="2">
        <v>0.3707523148148148</v>
      </c>
      <c r="FQ874" s="4">
        <f t="shared" si="155"/>
        <v>1.0173611111111147E-2</v>
      </c>
      <c r="FR874">
        <v>879</v>
      </c>
      <c r="FS874">
        <v>-52</v>
      </c>
      <c r="FT874">
        <v>-50</v>
      </c>
    </row>
    <row r="875" spans="23:176" x14ac:dyDescent="0.25">
      <c r="W875" s="1">
        <v>1.5642687416134001E+18</v>
      </c>
      <c r="X875">
        <v>21.311509999999998</v>
      </c>
      <c r="Y875">
        <v>-157.88927000000001</v>
      </c>
      <c r="Z875">
        <v>1.5642688028040801E+18</v>
      </c>
      <c r="AA875">
        <v>21.310514999999999</v>
      </c>
      <c r="AB875">
        <v>-157.88987</v>
      </c>
      <c r="AC875" s="2">
        <v>0.54571759259259256</v>
      </c>
      <c r="AD875" s="4">
        <f t="shared" si="154"/>
        <v>1.0162037037036997E-2</v>
      </c>
      <c r="AE875" s="3">
        <v>878</v>
      </c>
      <c r="AF875">
        <v>-60</v>
      </c>
      <c r="AG875">
        <v>-67</v>
      </c>
      <c r="EY875" s="1"/>
      <c r="FP875" s="2">
        <v>0.37076388888888889</v>
      </c>
      <c r="FQ875" s="4">
        <f t="shared" si="155"/>
        <v>1.0185185185185242E-2</v>
      </c>
      <c r="FR875">
        <v>880</v>
      </c>
      <c r="FS875">
        <v>-52</v>
      </c>
      <c r="FT875">
        <v>-50</v>
      </c>
    </row>
    <row r="876" spans="23:176" x14ac:dyDescent="0.25">
      <c r="W876" s="1">
        <v>1.5642687426052301E+18</v>
      </c>
      <c r="X876">
        <v>21.311509999999998</v>
      </c>
      <c r="Y876">
        <v>-157.88927000000001</v>
      </c>
      <c r="Z876">
        <v>1.5642688037628001E+18</v>
      </c>
      <c r="AA876">
        <v>21.310528333299999</v>
      </c>
      <c r="AB876">
        <v>-157.88986333299999</v>
      </c>
      <c r="AC876" s="2">
        <v>0.54572916666666671</v>
      </c>
      <c r="AD876" s="4">
        <f t="shared" si="154"/>
        <v>1.0173611111111147E-2</v>
      </c>
      <c r="AE876" s="3">
        <v>879</v>
      </c>
      <c r="AF876">
        <v>-59</v>
      </c>
      <c r="AG876">
        <v>-67</v>
      </c>
      <c r="EY876" s="1"/>
      <c r="FP876" s="2">
        <v>0.37077546296296293</v>
      </c>
      <c r="FQ876" s="4">
        <f t="shared" si="155"/>
        <v>1.019675925925928E-2</v>
      </c>
      <c r="FR876">
        <v>881</v>
      </c>
      <c r="FS876">
        <v>-52</v>
      </c>
      <c r="FT876">
        <v>-50</v>
      </c>
    </row>
    <row r="877" spans="23:176" x14ac:dyDescent="0.25">
      <c r="W877" s="1">
        <v>1.5642687435654899E+18</v>
      </c>
      <c r="X877">
        <v>21.311509999999998</v>
      </c>
      <c r="Y877">
        <v>-157.88927000000001</v>
      </c>
      <c r="Z877">
        <v>1.56426880477009E+18</v>
      </c>
      <c r="AA877">
        <v>21.3105433333</v>
      </c>
      <c r="AB877">
        <v>-157.889856667</v>
      </c>
      <c r="AC877" s="2">
        <v>0.54574074074074075</v>
      </c>
      <c r="AD877" s="4">
        <f t="shared" si="154"/>
        <v>1.0185185185185186E-2</v>
      </c>
      <c r="AE877" s="3">
        <v>880</v>
      </c>
      <c r="AF877">
        <v>-60</v>
      </c>
      <c r="AG877">
        <v>-67</v>
      </c>
      <c r="EY877" s="1"/>
      <c r="FP877" s="2">
        <v>0.37078703703703703</v>
      </c>
      <c r="FQ877" s="4">
        <f t="shared" si="155"/>
        <v>1.0208333333333375E-2</v>
      </c>
      <c r="FR877">
        <v>882</v>
      </c>
      <c r="FS877">
        <v>-53</v>
      </c>
      <c r="FT877">
        <v>-50</v>
      </c>
    </row>
    <row r="878" spans="23:176" x14ac:dyDescent="0.25">
      <c r="W878" s="1">
        <v>1.56426874462173E+18</v>
      </c>
      <c r="X878">
        <v>21.311509999999998</v>
      </c>
      <c r="Y878">
        <v>-157.88927000000001</v>
      </c>
      <c r="Z878">
        <v>1.5642688057453199E+18</v>
      </c>
      <c r="AA878">
        <v>21.310555000000001</v>
      </c>
      <c r="AB878">
        <v>-157.88985500000001</v>
      </c>
      <c r="AC878" s="2">
        <v>0.54575231481481479</v>
      </c>
      <c r="AD878" s="4">
        <f t="shared" si="154"/>
        <v>1.0196759259259225E-2</v>
      </c>
      <c r="AE878" s="3">
        <v>881</v>
      </c>
      <c r="AF878">
        <v>-59</v>
      </c>
      <c r="AG878">
        <v>-67</v>
      </c>
      <c r="EY878" s="1"/>
      <c r="FP878" s="2">
        <v>0.37079861111111106</v>
      </c>
      <c r="FQ878" s="4">
        <f t="shared" si="155"/>
        <v>1.0219907407407414E-2</v>
      </c>
      <c r="FR878">
        <v>883</v>
      </c>
      <c r="FS878">
        <v>-52</v>
      </c>
      <c r="FT878">
        <v>-50</v>
      </c>
    </row>
    <row r="879" spans="23:176" x14ac:dyDescent="0.25">
      <c r="W879" s="1">
        <v>1.5642687455659699E+18</v>
      </c>
      <c r="X879">
        <v>21.311509999999998</v>
      </c>
      <c r="Y879">
        <v>-157.88927000000001</v>
      </c>
      <c r="Z879">
        <v>1.5642688067526999E+18</v>
      </c>
      <c r="AA879">
        <v>21.310568333300001</v>
      </c>
      <c r="AB879">
        <v>-157.88985166699999</v>
      </c>
      <c r="AC879" s="2">
        <v>0.54576388888888883</v>
      </c>
      <c r="AD879" s="4">
        <f t="shared" si="154"/>
        <v>1.0208333333333264E-2</v>
      </c>
      <c r="AE879" s="3">
        <v>882</v>
      </c>
      <c r="AF879">
        <v>-59</v>
      </c>
      <c r="AG879">
        <v>-67</v>
      </c>
      <c r="EY879" s="1"/>
      <c r="FP879" s="2">
        <v>0.37081018518518521</v>
      </c>
      <c r="FQ879" s="4">
        <f t="shared" si="155"/>
        <v>1.0231481481481564E-2</v>
      </c>
      <c r="FR879">
        <v>884</v>
      </c>
      <c r="FS879">
        <v>-52</v>
      </c>
      <c r="FT879">
        <v>-50</v>
      </c>
    </row>
    <row r="880" spans="23:176" x14ac:dyDescent="0.25">
      <c r="W880" s="1">
        <v>1.5642687466050701E+18</v>
      </c>
      <c r="X880">
        <v>21.311509999999998</v>
      </c>
      <c r="Y880">
        <v>-157.88927000000001</v>
      </c>
      <c r="Z880">
        <v>1.5642688077597901E+18</v>
      </c>
      <c r="AA880">
        <v>21.310581666699999</v>
      </c>
      <c r="AB880">
        <v>-157.889848333</v>
      </c>
      <c r="AC880" s="2">
        <v>0.54577546296296298</v>
      </c>
      <c r="AD880" s="4">
        <f t="shared" si="154"/>
        <v>1.0219907407407414E-2</v>
      </c>
      <c r="AE880" s="3">
        <v>883</v>
      </c>
      <c r="AF880">
        <v>-59</v>
      </c>
      <c r="AG880">
        <v>-67</v>
      </c>
      <c r="EY880" s="1"/>
      <c r="FP880" s="2">
        <v>0.37082175925925925</v>
      </c>
      <c r="FQ880" s="4">
        <f t="shared" si="155"/>
        <v>1.0243055555555602E-2</v>
      </c>
      <c r="FR880">
        <v>885</v>
      </c>
      <c r="FS880">
        <v>-51</v>
      </c>
      <c r="FT880">
        <v>-50</v>
      </c>
    </row>
    <row r="881" spans="23:176" x14ac:dyDescent="0.25">
      <c r="W881" s="1">
        <v>1.56426874759837E+18</v>
      </c>
      <c r="X881">
        <v>21.311509999999998</v>
      </c>
      <c r="Y881">
        <v>-157.88927000000001</v>
      </c>
      <c r="Z881">
        <v>1.56426880875103E+18</v>
      </c>
      <c r="AA881">
        <v>21.310593333300002</v>
      </c>
      <c r="AB881">
        <v>-157.88984500000001</v>
      </c>
      <c r="AC881" s="2">
        <v>0.54578703703703701</v>
      </c>
      <c r="AD881" s="4">
        <f t="shared" si="154"/>
        <v>1.0231481481481453E-2</v>
      </c>
      <c r="AE881" s="3">
        <v>884</v>
      </c>
      <c r="AF881">
        <v>-58</v>
      </c>
      <c r="AG881">
        <v>-63</v>
      </c>
      <c r="EY881" s="1"/>
      <c r="FP881" s="2">
        <v>0.37083333333333335</v>
      </c>
      <c r="FQ881" s="4">
        <f t="shared" si="155"/>
        <v>1.0254629629629697E-2</v>
      </c>
      <c r="FR881">
        <v>886</v>
      </c>
      <c r="FS881">
        <v>-52</v>
      </c>
      <c r="FT881">
        <v>-49</v>
      </c>
    </row>
    <row r="882" spans="23:176" x14ac:dyDescent="0.25">
      <c r="W882" s="1">
        <v>1.56426874855841E+18</v>
      </c>
      <c r="X882">
        <v>21.311509999999998</v>
      </c>
      <c r="Y882">
        <v>-157.88927000000001</v>
      </c>
      <c r="Z882">
        <v>1.5642688097745101E+18</v>
      </c>
      <c r="AA882">
        <v>21.310604999999999</v>
      </c>
      <c r="AB882">
        <v>-157.88984166700001</v>
      </c>
      <c r="AC882" s="2">
        <v>0.54579861111111116</v>
      </c>
      <c r="AD882" s="4">
        <f t="shared" si="154"/>
        <v>1.0243055555555602E-2</v>
      </c>
      <c r="AE882" s="3">
        <v>885</v>
      </c>
      <c r="AF882">
        <v>-59</v>
      </c>
      <c r="AG882">
        <v>-63</v>
      </c>
      <c r="EY882" s="1"/>
      <c r="FP882" s="2">
        <v>0.37084490740740739</v>
      </c>
      <c r="FQ882" s="4">
        <f t="shared" si="155"/>
        <v>1.0266203703703736E-2</v>
      </c>
      <c r="FR882">
        <v>887</v>
      </c>
      <c r="FS882">
        <v>-52</v>
      </c>
      <c r="FT882">
        <v>-49</v>
      </c>
    </row>
    <row r="883" spans="23:176" x14ac:dyDescent="0.25">
      <c r="W883" s="1">
        <v>1.5642687495663099E+18</v>
      </c>
      <c r="X883">
        <v>21.311509999999998</v>
      </c>
      <c r="Y883">
        <v>-157.88927000000001</v>
      </c>
      <c r="Z883">
        <v>1.56426881078129E+18</v>
      </c>
      <c r="AA883">
        <v>21.310614999999999</v>
      </c>
      <c r="AB883">
        <v>-157.889838333</v>
      </c>
      <c r="AC883" s="2">
        <v>0.5458101851851852</v>
      </c>
      <c r="AD883" s="4">
        <f t="shared" si="154"/>
        <v>1.0254629629629641E-2</v>
      </c>
      <c r="AE883" s="3">
        <v>886</v>
      </c>
      <c r="AF883">
        <v>-58</v>
      </c>
      <c r="AG883">
        <v>-63</v>
      </c>
      <c r="EY883" s="1"/>
      <c r="FP883" s="2">
        <v>0.37085648148148148</v>
      </c>
      <c r="FQ883" s="4">
        <f t="shared" si="155"/>
        <v>1.027777777777783E-2</v>
      </c>
      <c r="FR883">
        <v>888</v>
      </c>
      <c r="FS883">
        <v>-52</v>
      </c>
      <c r="FT883">
        <v>-49</v>
      </c>
    </row>
    <row r="884" spans="23:176" x14ac:dyDescent="0.25">
      <c r="W884" s="1">
        <v>1.56426875055874E+18</v>
      </c>
      <c r="X884">
        <v>21.311509999999998</v>
      </c>
      <c r="Y884">
        <v>-157.88927000000001</v>
      </c>
      <c r="Z884">
        <v>1.5642688117885599E+18</v>
      </c>
      <c r="AA884">
        <v>21.310626666699999</v>
      </c>
      <c r="AB884">
        <v>-157.88983333300001</v>
      </c>
      <c r="AC884" s="2">
        <v>0.54582175925925924</v>
      </c>
      <c r="AD884" s="4">
        <f t="shared" si="154"/>
        <v>1.026620370370368E-2</v>
      </c>
      <c r="AE884" s="3">
        <v>887</v>
      </c>
      <c r="AF884">
        <v>-58</v>
      </c>
      <c r="AG884">
        <v>-63</v>
      </c>
      <c r="EY884" s="1"/>
      <c r="FP884" s="2">
        <v>0.37086805555555552</v>
      </c>
      <c r="FQ884" s="4">
        <f t="shared" si="155"/>
        <v>1.0289351851851869E-2</v>
      </c>
      <c r="FR884">
        <v>889</v>
      </c>
      <c r="FS884">
        <v>-52</v>
      </c>
      <c r="FT884">
        <v>-50</v>
      </c>
    </row>
    <row r="885" spans="23:176" x14ac:dyDescent="0.25">
      <c r="W885" s="1">
        <v>1.56426875159792E+18</v>
      </c>
      <c r="X885">
        <v>21.311509999999998</v>
      </c>
      <c r="Y885">
        <v>-157.88927000000001</v>
      </c>
      <c r="Z885">
        <v>1.5642688127955699E+18</v>
      </c>
      <c r="AA885">
        <v>21.310639999999999</v>
      </c>
      <c r="AB885">
        <v>-157.88982666699999</v>
      </c>
      <c r="AC885" s="2">
        <v>0.54583333333333328</v>
      </c>
      <c r="AD885" s="4">
        <f t="shared" si="154"/>
        <v>1.0277777777777719E-2</v>
      </c>
      <c r="AE885" s="3">
        <v>888</v>
      </c>
      <c r="AF885">
        <v>-58</v>
      </c>
      <c r="AG885">
        <v>-63</v>
      </c>
      <c r="EY885" s="1"/>
      <c r="FP885" s="2">
        <v>0.37087962962962967</v>
      </c>
      <c r="FQ885" s="4">
        <f t="shared" si="155"/>
        <v>1.0300925925926019E-2</v>
      </c>
      <c r="FR885">
        <v>890</v>
      </c>
      <c r="FS885">
        <v>-52</v>
      </c>
      <c r="FT885">
        <v>-50</v>
      </c>
    </row>
    <row r="886" spans="23:176" x14ac:dyDescent="0.25">
      <c r="W886" s="1">
        <v>1.5642687525579699E+18</v>
      </c>
      <c r="X886">
        <v>21.311509999999998</v>
      </c>
      <c r="Y886">
        <v>-157.88927000000001</v>
      </c>
      <c r="Z886">
        <v>1.5642688137707699E+18</v>
      </c>
      <c r="AA886">
        <v>21.310653333299999</v>
      </c>
      <c r="AB886">
        <v>-157.88982333300001</v>
      </c>
      <c r="AC886" s="2">
        <v>0.54584490740740743</v>
      </c>
      <c r="AD886" s="4">
        <f t="shared" si="154"/>
        <v>1.0289351851851869E-2</v>
      </c>
      <c r="AE886" s="3">
        <v>889</v>
      </c>
      <c r="AF886">
        <v>-59</v>
      </c>
      <c r="AG886">
        <v>-63</v>
      </c>
      <c r="EY886" s="1"/>
      <c r="FP886" s="2">
        <v>0.37089120370370371</v>
      </c>
      <c r="FQ886" s="4">
        <f t="shared" si="155"/>
        <v>1.0312500000000058E-2</v>
      </c>
      <c r="FR886">
        <v>891</v>
      </c>
      <c r="FS886">
        <v>-52</v>
      </c>
      <c r="FT886">
        <v>-50</v>
      </c>
    </row>
    <row r="887" spans="23:176" x14ac:dyDescent="0.25">
      <c r="W887" s="1">
        <v>1.56426875356752E+18</v>
      </c>
      <c r="X887">
        <v>21.311509999999998</v>
      </c>
      <c r="Y887">
        <v>-157.88927000000001</v>
      </c>
      <c r="Z887">
        <v>1.5642688147456499E+18</v>
      </c>
      <c r="AA887">
        <v>21.310666666700001</v>
      </c>
      <c r="AB887">
        <v>-157.88981833299999</v>
      </c>
      <c r="AC887" s="2">
        <v>0.54585648148148147</v>
      </c>
      <c r="AD887" s="4">
        <f t="shared" si="154"/>
        <v>1.0300925925925908E-2</v>
      </c>
      <c r="AE887" s="3">
        <v>890</v>
      </c>
      <c r="AF887">
        <v>-59</v>
      </c>
      <c r="AG887">
        <v>-63</v>
      </c>
      <c r="EY887" s="1"/>
      <c r="FP887" s="2">
        <v>0.3709027777777778</v>
      </c>
      <c r="FQ887" s="4">
        <f t="shared" si="155"/>
        <v>1.0324074074074152E-2</v>
      </c>
      <c r="FR887">
        <v>892</v>
      </c>
      <c r="FS887">
        <v>-53</v>
      </c>
      <c r="FT887">
        <v>-51</v>
      </c>
    </row>
    <row r="888" spans="23:176" x14ac:dyDescent="0.25">
      <c r="W888" s="1">
        <v>1.56426875460638E+18</v>
      </c>
      <c r="X888">
        <v>21.311509999999998</v>
      </c>
      <c r="Y888">
        <v>-157.88927000000001</v>
      </c>
      <c r="Z888">
        <v>1.5642688157533299E+18</v>
      </c>
      <c r="AA888">
        <v>21.3106783333</v>
      </c>
      <c r="AB888">
        <v>-157.889815</v>
      </c>
      <c r="AC888" s="2">
        <v>0.54586805555555562</v>
      </c>
      <c r="AD888" s="4">
        <f t="shared" si="154"/>
        <v>1.0312500000000058E-2</v>
      </c>
      <c r="AE888" s="3">
        <v>891</v>
      </c>
      <c r="AF888">
        <v>-59</v>
      </c>
      <c r="AG888">
        <v>-63</v>
      </c>
      <c r="EY888" s="1"/>
      <c r="FP888" s="2">
        <v>0.37091435185185184</v>
      </c>
      <c r="FQ888" s="4">
        <f t="shared" si="155"/>
        <v>1.0335648148148191E-2</v>
      </c>
      <c r="FR888">
        <v>893</v>
      </c>
      <c r="FS888">
        <v>-53</v>
      </c>
      <c r="FT888">
        <v>-50</v>
      </c>
    </row>
    <row r="889" spans="23:176" x14ac:dyDescent="0.25">
      <c r="W889" s="1">
        <v>1.5642687555997299E+18</v>
      </c>
      <c r="X889">
        <v>21.311509999999998</v>
      </c>
      <c r="Y889">
        <v>-157.88927000000001</v>
      </c>
      <c r="Z889">
        <v>1.5642688167929001E+18</v>
      </c>
      <c r="AA889">
        <v>21.3106883333</v>
      </c>
      <c r="AB889">
        <v>-157.889811667</v>
      </c>
      <c r="AC889" s="2">
        <v>0.54587962962962966</v>
      </c>
      <c r="AD889" s="4">
        <f t="shared" si="154"/>
        <v>1.0324074074074097E-2</v>
      </c>
      <c r="AE889" s="3">
        <v>892</v>
      </c>
      <c r="AF889">
        <v>-59</v>
      </c>
      <c r="AG889">
        <v>-63</v>
      </c>
      <c r="EY889" s="1"/>
      <c r="FP889" s="2">
        <v>0.37092592592592594</v>
      </c>
      <c r="FQ889" s="4">
        <f t="shared" si="155"/>
        <v>1.0347222222222285E-2</v>
      </c>
      <c r="FR889">
        <v>894</v>
      </c>
      <c r="FS889">
        <v>-54</v>
      </c>
      <c r="FT889">
        <v>-50</v>
      </c>
    </row>
    <row r="890" spans="23:176" x14ac:dyDescent="0.25">
      <c r="W890" s="1">
        <v>1.5642687565751601E+18</v>
      </c>
      <c r="X890">
        <v>21.311509999999998</v>
      </c>
      <c r="Y890">
        <v>-157.88927000000001</v>
      </c>
      <c r="Z890">
        <v>1.5642688177992E+18</v>
      </c>
      <c r="AA890">
        <v>21.310700000000001</v>
      </c>
      <c r="AB890">
        <v>-157.889805</v>
      </c>
      <c r="AC890" s="2">
        <v>0.5458912037037037</v>
      </c>
      <c r="AD890" s="4">
        <f t="shared" si="154"/>
        <v>1.0335648148148135E-2</v>
      </c>
      <c r="AE890" s="3">
        <v>893</v>
      </c>
      <c r="AF890">
        <v>-58</v>
      </c>
      <c r="AG890">
        <v>-63</v>
      </c>
      <c r="EY890" s="1"/>
      <c r="FP890" s="2">
        <v>0.37093749999999998</v>
      </c>
      <c r="FQ890" s="4">
        <f t="shared" si="155"/>
        <v>1.0358796296296324E-2</v>
      </c>
      <c r="FR890">
        <v>895</v>
      </c>
      <c r="FS890">
        <v>-54</v>
      </c>
      <c r="FT890">
        <v>-53</v>
      </c>
    </row>
    <row r="891" spans="23:176" x14ac:dyDescent="0.25">
      <c r="W891" s="1">
        <v>1.5642687575517299E+18</v>
      </c>
      <c r="X891">
        <v>21.311509999999998</v>
      </c>
      <c r="Y891">
        <v>-157.88927000000001</v>
      </c>
      <c r="Z891">
        <v>1.56426881879104E+18</v>
      </c>
      <c r="AA891">
        <v>21.31071</v>
      </c>
      <c r="AB891">
        <v>-157.88979833299999</v>
      </c>
      <c r="AC891" s="2">
        <v>0.54590277777777774</v>
      </c>
      <c r="AD891" s="4">
        <f t="shared" si="154"/>
        <v>1.0347222222222174E-2</v>
      </c>
      <c r="AE891" s="3">
        <v>894</v>
      </c>
      <c r="AF891">
        <v>-59</v>
      </c>
      <c r="AG891">
        <v>-63</v>
      </c>
      <c r="EY891" s="1"/>
      <c r="FP891" s="2">
        <v>0.37094907407407413</v>
      </c>
      <c r="FQ891" s="4">
        <f t="shared" si="155"/>
        <v>1.0370370370370474E-2</v>
      </c>
      <c r="FR891">
        <v>896</v>
      </c>
      <c r="FS891">
        <v>-55</v>
      </c>
      <c r="FT891">
        <v>-53</v>
      </c>
    </row>
    <row r="892" spans="23:176" x14ac:dyDescent="0.25">
      <c r="W892" s="1">
        <v>1.56426875856033E+18</v>
      </c>
      <c r="X892">
        <v>21.311509999999998</v>
      </c>
      <c r="Y892">
        <v>-157.88927000000001</v>
      </c>
      <c r="Z892">
        <v>1.56426881973409E+18</v>
      </c>
      <c r="AA892">
        <v>21.31072</v>
      </c>
      <c r="AB892">
        <v>-157.88979499999999</v>
      </c>
      <c r="AC892" s="2">
        <v>0.54591435185185189</v>
      </c>
      <c r="AD892" s="4">
        <f t="shared" si="154"/>
        <v>1.0358796296296324E-2</v>
      </c>
      <c r="AE892" s="3">
        <v>895</v>
      </c>
      <c r="AF892">
        <v>-59</v>
      </c>
      <c r="AG892">
        <v>-63</v>
      </c>
      <c r="EY892" s="1"/>
      <c r="FP892" s="2">
        <v>0.37096064814814816</v>
      </c>
      <c r="FQ892" s="4">
        <f t="shared" si="155"/>
        <v>1.0381944444444513E-2</v>
      </c>
      <c r="FR892">
        <v>897</v>
      </c>
      <c r="FS892">
        <v>-54</v>
      </c>
      <c r="FT892">
        <v>-53</v>
      </c>
    </row>
    <row r="893" spans="23:176" x14ac:dyDescent="0.25">
      <c r="W893" s="1">
        <v>1.5642687596004301E+18</v>
      </c>
      <c r="X893">
        <v>21.311509999999998</v>
      </c>
      <c r="Y893">
        <v>-157.88927000000001</v>
      </c>
      <c r="Z893">
        <v>1.5642688207413701E+18</v>
      </c>
      <c r="AA893">
        <v>21.310731666700001</v>
      </c>
      <c r="AB893">
        <v>-157.889791667</v>
      </c>
      <c r="AC893" s="2">
        <v>0.54592592592592593</v>
      </c>
      <c r="AD893" s="4">
        <f t="shared" si="154"/>
        <v>1.0370370370370363E-2</v>
      </c>
      <c r="AE893" s="3">
        <v>896</v>
      </c>
      <c r="AF893">
        <v>-58</v>
      </c>
      <c r="AG893">
        <v>-63</v>
      </c>
      <c r="EY893" s="1"/>
      <c r="FP893" s="2">
        <v>0.37097222222222226</v>
      </c>
      <c r="FQ893" s="4">
        <f t="shared" si="155"/>
        <v>1.0393518518518607E-2</v>
      </c>
      <c r="FR893">
        <v>898</v>
      </c>
      <c r="FS893">
        <v>-54</v>
      </c>
      <c r="FT893">
        <v>-53</v>
      </c>
    </row>
    <row r="894" spans="23:176" x14ac:dyDescent="0.25">
      <c r="W894" s="1">
        <v>1.5642687606082199E+18</v>
      </c>
      <c r="X894">
        <v>21.311509999999998</v>
      </c>
      <c r="Y894">
        <v>-157.88927000000001</v>
      </c>
      <c r="Z894">
        <v>1.5642688217325801E+18</v>
      </c>
      <c r="AA894">
        <v>21.3107433333</v>
      </c>
      <c r="AB894">
        <v>-157.88978833300001</v>
      </c>
      <c r="AC894" s="2">
        <v>0.54593749999999996</v>
      </c>
      <c r="AD894" s="4">
        <f t="shared" si="154"/>
        <v>1.0381944444444402E-2</v>
      </c>
      <c r="AE894" s="3">
        <v>897</v>
      </c>
      <c r="AF894">
        <v>-59</v>
      </c>
      <c r="AG894">
        <v>-63</v>
      </c>
      <c r="EY894" s="1"/>
      <c r="FP894" s="2">
        <v>0.3709837962962963</v>
      </c>
      <c r="FQ894" s="4">
        <f t="shared" si="155"/>
        <v>1.0405092592592646E-2</v>
      </c>
      <c r="FR894">
        <v>899</v>
      </c>
      <c r="FS894">
        <v>-54</v>
      </c>
      <c r="FT894">
        <v>-53</v>
      </c>
    </row>
    <row r="895" spans="23:176" x14ac:dyDescent="0.25">
      <c r="W895" s="1">
        <v>1.5642687615675899E+18</v>
      </c>
      <c r="X895">
        <v>21.311509999999998</v>
      </c>
      <c r="Y895">
        <v>-157.88927000000001</v>
      </c>
      <c r="Z895">
        <v>1.56426882281968E+18</v>
      </c>
      <c r="AA895">
        <v>21.310756666700001</v>
      </c>
      <c r="AB895">
        <v>-157.88978499999999</v>
      </c>
      <c r="AC895" s="2">
        <v>0.54594907407407411</v>
      </c>
      <c r="AD895" s="4">
        <f t="shared" si="154"/>
        <v>1.0393518518518552E-2</v>
      </c>
      <c r="AE895" s="3">
        <v>898</v>
      </c>
      <c r="AF895">
        <v>-59</v>
      </c>
      <c r="AG895">
        <v>-63</v>
      </c>
      <c r="EY895" s="1"/>
      <c r="FP895" s="2">
        <v>0.37099537037037034</v>
      </c>
      <c r="FQ895" s="4">
        <f t="shared" si="155"/>
        <v>1.0416666666666685E-2</v>
      </c>
      <c r="FR895">
        <v>900</v>
      </c>
      <c r="FS895">
        <v>-54</v>
      </c>
      <c r="FT895">
        <v>-53</v>
      </c>
    </row>
    <row r="896" spans="23:176" x14ac:dyDescent="0.25">
      <c r="W896" s="1">
        <v>1.56426876262371E+18</v>
      </c>
      <c r="X896">
        <v>21.311509999999998</v>
      </c>
      <c r="Y896">
        <v>-157.88927000000001</v>
      </c>
      <c r="Z896">
        <v>1.56426882379488E+18</v>
      </c>
      <c r="AA896">
        <v>21.3107683333</v>
      </c>
      <c r="AB896">
        <v>-157.88978</v>
      </c>
      <c r="AC896" s="2">
        <v>0.54596064814814815</v>
      </c>
      <c r="AD896" s="4">
        <f t="shared" si="154"/>
        <v>1.0405092592592591E-2</v>
      </c>
      <c r="AE896" s="3">
        <v>899</v>
      </c>
      <c r="AF896">
        <v>-59</v>
      </c>
      <c r="AG896">
        <v>-63</v>
      </c>
      <c r="EY896" s="1"/>
      <c r="FP896" s="2">
        <v>0.37100694444444443</v>
      </c>
      <c r="FQ896" s="4">
        <f t="shared" si="155"/>
        <v>1.042824074074078E-2</v>
      </c>
      <c r="FR896">
        <v>901</v>
      </c>
      <c r="FS896">
        <v>-54</v>
      </c>
      <c r="FT896">
        <v>-53</v>
      </c>
    </row>
    <row r="897" spans="23:176" x14ac:dyDescent="0.25">
      <c r="W897" s="1">
        <v>1.5642687636323899E+18</v>
      </c>
      <c r="X897">
        <v>21.311499999999999</v>
      </c>
      <c r="Y897">
        <v>-157.88927000000001</v>
      </c>
      <c r="Z897">
        <v>1.56426882475425E+18</v>
      </c>
      <c r="AA897">
        <v>21.3107783333</v>
      </c>
      <c r="AB897">
        <v>-157.88977333299999</v>
      </c>
      <c r="AC897" s="2">
        <v>0.54597222222222219</v>
      </c>
      <c r="AD897" s="4">
        <f t="shared" si="154"/>
        <v>1.041666666666663E-2</v>
      </c>
      <c r="AE897" s="3">
        <v>900</v>
      </c>
      <c r="AF897">
        <v>-58</v>
      </c>
      <c r="AG897">
        <v>-64</v>
      </c>
      <c r="EY897" s="1"/>
      <c r="FP897" s="2">
        <v>0.37101851851851847</v>
      </c>
      <c r="FQ897" s="4">
        <f t="shared" si="155"/>
        <v>1.0439814814814818E-2</v>
      </c>
      <c r="FR897">
        <v>902</v>
      </c>
      <c r="FS897">
        <v>-55</v>
      </c>
      <c r="FT897">
        <v>-53</v>
      </c>
    </row>
    <row r="898" spans="23:176" x14ac:dyDescent="0.25">
      <c r="W898" s="1">
        <v>1.5642687645613399E+18</v>
      </c>
      <c r="X898">
        <v>21.311509999999998</v>
      </c>
      <c r="Y898">
        <v>-157.88927000000001</v>
      </c>
      <c r="Z898">
        <v>1.56426882572947E+18</v>
      </c>
      <c r="AA898">
        <v>21.310791666699998</v>
      </c>
      <c r="AB898">
        <v>-157.88976333299999</v>
      </c>
      <c r="AC898" s="2">
        <v>0.54598379629629623</v>
      </c>
      <c r="AD898" s="4">
        <f t="shared" si="154"/>
        <v>1.0428240740740669E-2</v>
      </c>
      <c r="AE898" s="3">
        <v>901</v>
      </c>
      <c r="AF898">
        <v>-59</v>
      </c>
      <c r="AG898">
        <v>-64</v>
      </c>
      <c r="EY898" s="1"/>
      <c r="FP898" s="2">
        <v>0.37103009259259262</v>
      </c>
      <c r="FQ898" s="4">
        <f t="shared" si="155"/>
        <v>1.0451388888888968E-2</v>
      </c>
      <c r="FR898">
        <v>903</v>
      </c>
      <c r="FS898">
        <v>-55</v>
      </c>
      <c r="FT898">
        <v>-53</v>
      </c>
    </row>
    <row r="899" spans="23:176" x14ac:dyDescent="0.25">
      <c r="W899" s="1">
        <v>1.56426876561757E+18</v>
      </c>
      <c r="X899">
        <v>21.311509999999998</v>
      </c>
      <c r="Y899">
        <v>-157.88927000000001</v>
      </c>
      <c r="Z899">
        <v>1.56426882676864E+18</v>
      </c>
      <c r="AA899">
        <v>21.310803333300001</v>
      </c>
      <c r="AB899">
        <v>-157.889758333</v>
      </c>
      <c r="AC899" s="2">
        <v>0.54599537037037038</v>
      </c>
      <c r="AD899" s="4">
        <f t="shared" ref="AD899:AD962" si="156">AC899-$AC$2</f>
        <v>1.0439814814814818E-2</v>
      </c>
      <c r="AE899" s="3">
        <v>902</v>
      </c>
      <c r="AF899">
        <v>-60</v>
      </c>
      <c r="AG899">
        <v>-63</v>
      </c>
      <c r="EY899" s="1"/>
      <c r="FP899" s="2">
        <v>0.37104166666666666</v>
      </c>
      <c r="FQ899" s="4">
        <f t="shared" ref="FQ899:FQ900" si="157">FP899-$FP$2</f>
        <v>1.0462962962963007E-2</v>
      </c>
      <c r="FR899">
        <v>904</v>
      </c>
      <c r="FS899">
        <v>-54</v>
      </c>
      <c r="FT899">
        <v>-52</v>
      </c>
    </row>
    <row r="900" spans="23:176" x14ac:dyDescent="0.25">
      <c r="W900" s="1">
        <v>1.5642687665611899E+18</v>
      </c>
      <c r="X900">
        <v>21.311509999999998</v>
      </c>
      <c r="Y900">
        <v>-157.88927000000001</v>
      </c>
      <c r="Z900">
        <v>1.56426882774429E+18</v>
      </c>
      <c r="AA900">
        <v>21.310818333299999</v>
      </c>
      <c r="AB900">
        <v>-157.88975333299999</v>
      </c>
      <c r="AC900" s="2">
        <v>0.54600694444444442</v>
      </c>
      <c r="AD900" s="4">
        <f t="shared" si="156"/>
        <v>1.0451388888888857E-2</v>
      </c>
      <c r="AE900" s="3">
        <v>903</v>
      </c>
      <c r="AF900">
        <v>-59</v>
      </c>
      <c r="AG900">
        <v>-63</v>
      </c>
      <c r="EY900" s="1"/>
      <c r="FP900" s="2">
        <v>0.37105324074074075</v>
      </c>
      <c r="FQ900" s="4">
        <f t="shared" si="157"/>
        <v>1.0474537037037102E-2</v>
      </c>
      <c r="FR900">
        <v>905</v>
      </c>
      <c r="FS900">
        <v>-54</v>
      </c>
      <c r="FT900">
        <v>-52</v>
      </c>
    </row>
    <row r="901" spans="23:176" x14ac:dyDescent="0.25">
      <c r="W901" s="1">
        <v>1.56426876761805E+18</v>
      </c>
      <c r="X901">
        <v>21.311499999999999</v>
      </c>
      <c r="Y901">
        <v>-157.88927000000001</v>
      </c>
      <c r="Z901">
        <v>1.5642688287349601E+18</v>
      </c>
      <c r="AA901">
        <v>21.310829999999999</v>
      </c>
      <c r="AB901">
        <v>-157.889746667</v>
      </c>
      <c r="AC901" s="2">
        <v>0.54601851851851857</v>
      </c>
      <c r="AD901" s="4">
        <f t="shared" si="156"/>
        <v>1.0462962962963007E-2</v>
      </c>
      <c r="AE901" s="3">
        <v>904</v>
      </c>
      <c r="AF901">
        <v>-59</v>
      </c>
      <c r="AG901">
        <v>-63</v>
      </c>
      <c r="EY901" s="1"/>
      <c r="FP901" s="2"/>
    </row>
    <row r="902" spans="23:176" x14ac:dyDescent="0.25">
      <c r="W902" s="1">
        <v>1.5642687686114299E+18</v>
      </c>
      <c r="X902">
        <v>21.311499999999999</v>
      </c>
      <c r="Y902">
        <v>-157.88927000000001</v>
      </c>
      <c r="Z902">
        <v>1.56426882975821E+18</v>
      </c>
      <c r="AA902">
        <v>21.310839999999999</v>
      </c>
      <c r="AB902">
        <v>-157.88974333300001</v>
      </c>
      <c r="AC902" s="2">
        <v>0.54603009259259261</v>
      </c>
      <c r="AD902" s="4">
        <f t="shared" si="156"/>
        <v>1.0474537037037046E-2</v>
      </c>
      <c r="AE902" s="3">
        <v>905</v>
      </c>
      <c r="AF902">
        <v>-60</v>
      </c>
      <c r="AG902">
        <v>-63</v>
      </c>
      <c r="EY902" s="1"/>
      <c r="FP902" s="2"/>
    </row>
    <row r="903" spans="23:176" x14ac:dyDescent="0.25">
      <c r="W903" s="1">
        <v>1.56426876956926E+18</v>
      </c>
      <c r="X903">
        <v>21.311499999999999</v>
      </c>
      <c r="Y903">
        <v>-157.88927000000001</v>
      </c>
      <c r="Z903">
        <v>1.56426883078175E+18</v>
      </c>
      <c r="AA903">
        <v>21.310849999999999</v>
      </c>
      <c r="AB903">
        <v>-157.889738333</v>
      </c>
      <c r="AC903" s="2">
        <v>0.54604166666666665</v>
      </c>
      <c r="AD903" s="4">
        <f t="shared" si="156"/>
        <v>1.0486111111111085E-2</v>
      </c>
      <c r="AE903" s="3">
        <v>906</v>
      </c>
      <c r="AF903">
        <v>-60</v>
      </c>
      <c r="AG903">
        <v>-64</v>
      </c>
      <c r="EY903" s="1"/>
    </row>
    <row r="904" spans="23:176" x14ac:dyDescent="0.25">
      <c r="W904" s="1">
        <v>1.5642687705778299E+18</v>
      </c>
      <c r="X904">
        <v>21.311499999999999</v>
      </c>
      <c r="Y904">
        <v>-157.88927000000001</v>
      </c>
      <c r="Z904">
        <v>1.5642688317889201E+18</v>
      </c>
      <c r="AA904">
        <v>21.310861666699999</v>
      </c>
      <c r="AB904">
        <v>-157.88973333300001</v>
      </c>
      <c r="AC904" s="2">
        <v>0.54605324074074069</v>
      </c>
      <c r="AD904" s="4">
        <f t="shared" si="156"/>
        <v>1.0497685185185124E-2</v>
      </c>
      <c r="AE904" s="3">
        <v>907</v>
      </c>
      <c r="AF904">
        <v>-60</v>
      </c>
      <c r="AG904">
        <v>-64</v>
      </c>
      <c r="EY904" s="1"/>
    </row>
    <row r="905" spans="23:176" x14ac:dyDescent="0.25">
      <c r="W905" s="1">
        <v>1.5642687715703199E+18</v>
      </c>
      <c r="X905">
        <v>21.311499999999999</v>
      </c>
      <c r="Y905">
        <v>-157.88927000000001</v>
      </c>
      <c r="Z905">
        <v>1.5642688327482099E+18</v>
      </c>
      <c r="AA905">
        <v>21.310873333300002</v>
      </c>
      <c r="AB905">
        <v>-157.88972666699999</v>
      </c>
      <c r="AC905" s="2">
        <v>0.54606481481481484</v>
      </c>
      <c r="AD905" s="4">
        <f t="shared" si="156"/>
        <v>1.0509259259259274E-2</v>
      </c>
      <c r="AE905" s="3">
        <v>908</v>
      </c>
      <c r="AF905">
        <v>-59</v>
      </c>
      <c r="AG905">
        <v>-64</v>
      </c>
      <c r="EY905" s="1"/>
    </row>
    <row r="906" spans="23:176" x14ac:dyDescent="0.25">
      <c r="W906" s="1">
        <v>1.56426877261058E+18</v>
      </c>
      <c r="X906">
        <v>21.311499999999999</v>
      </c>
      <c r="Y906">
        <v>-157.88927000000001</v>
      </c>
      <c r="Z906">
        <v>1.56426883378739E+18</v>
      </c>
      <c r="AA906">
        <v>21.310881666699999</v>
      </c>
      <c r="AB906">
        <v>-157.88971833299999</v>
      </c>
      <c r="AC906" s="2">
        <v>0.54607638888888888</v>
      </c>
      <c r="AD906" s="4">
        <f t="shared" si="156"/>
        <v>1.0520833333333313E-2</v>
      </c>
      <c r="AE906" s="3">
        <v>909</v>
      </c>
      <c r="AF906">
        <v>-60</v>
      </c>
      <c r="AG906">
        <v>-64</v>
      </c>
      <c r="EY906" s="1"/>
    </row>
    <row r="907" spans="23:176" x14ac:dyDescent="0.25">
      <c r="W907" s="1">
        <v>1.56426877358686E+18</v>
      </c>
      <c r="X907">
        <v>21.311499999999999</v>
      </c>
      <c r="Y907">
        <v>-157.88926000000001</v>
      </c>
      <c r="Z907">
        <v>1.56426883479438E+18</v>
      </c>
      <c r="AA907">
        <v>21.310893333300001</v>
      </c>
      <c r="AB907">
        <v>-157.889713333</v>
      </c>
      <c r="AC907" s="2">
        <v>0.54608796296296302</v>
      </c>
      <c r="AD907" s="4">
        <f t="shared" si="156"/>
        <v>1.0532407407407463E-2</v>
      </c>
      <c r="AE907" s="3">
        <v>910</v>
      </c>
      <c r="AF907">
        <v>-60</v>
      </c>
      <c r="AG907">
        <v>-64</v>
      </c>
      <c r="EY907" s="1"/>
      <c r="FJ907" s="5"/>
    </row>
    <row r="908" spans="23:176" x14ac:dyDescent="0.25">
      <c r="W908" s="1">
        <v>1.5642687745942001E+18</v>
      </c>
      <c r="X908">
        <v>21.311499999999999</v>
      </c>
      <c r="Y908">
        <v>-157.88926000000001</v>
      </c>
      <c r="Z908">
        <v>1.56426883578589E+18</v>
      </c>
      <c r="AA908">
        <v>21.310905000000002</v>
      </c>
      <c r="AB908">
        <v>-157.88970499999999</v>
      </c>
      <c r="AC908" s="2">
        <v>0.54609953703703706</v>
      </c>
      <c r="AD908" s="4">
        <f t="shared" si="156"/>
        <v>1.0543981481481501E-2</v>
      </c>
      <c r="AE908" s="3">
        <v>911</v>
      </c>
      <c r="AF908">
        <v>-60</v>
      </c>
      <c r="AG908">
        <v>-64</v>
      </c>
      <c r="EY908" s="1"/>
      <c r="FJ908" s="5"/>
    </row>
    <row r="909" spans="23:176" x14ac:dyDescent="0.25">
      <c r="W909" s="1">
        <v>1.5642687755706701E+18</v>
      </c>
      <c r="X909">
        <v>21.311499999999999</v>
      </c>
      <c r="Y909">
        <v>-157.88926000000001</v>
      </c>
      <c r="Z909">
        <v>1.5642688367287199E+18</v>
      </c>
      <c r="AA909">
        <v>21.310911666700001</v>
      </c>
      <c r="AB909">
        <v>-157.88969833300001</v>
      </c>
      <c r="AC909" s="2">
        <v>0.5461111111111111</v>
      </c>
      <c r="AD909" s="4">
        <f t="shared" si="156"/>
        <v>1.055555555555554E-2</v>
      </c>
      <c r="AE909" s="3">
        <v>912</v>
      </c>
      <c r="AF909">
        <v>-59</v>
      </c>
      <c r="AG909">
        <v>-63</v>
      </c>
      <c r="EY909" s="1"/>
      <c r="FJ909" s="5"/>
    </row>
    <row r="910" spans="23:176" x14ac:dyDescent="0.25">
      <c r="W910" s="1">
        <v>1.5642687766278899E+18</v>
      </c>
      <c r="X910">
        <v>21.311499999999999</v>
      </c>
      <c r="Y910">
        <v>-157.88926000000001</v>
      </c>
      <c r="Z910">
        <v>1.5642688377365499E+18</v>
      </c>
      <c r="AA910">
        <v>21.310919999999999</v>
      </c>
      <c r="AB910">
        <v>-157.889693333</v>
      </c>
      <c r="AC910" s="2">
        <v>0.54612268518518514</v>
      </c>
      <c r="AD910" s="4">
        <f t="shared" si="156"/>
        <v>1.0567129629629579E-2</v>
      </c>
      <c r="AE910" s="3">
        <v>913</v>
      </c>
      <c r="AF910">
        <v>-61</v>
      </c>
      <c r="AG910">
        <v>-63</v>
      </c>
      <c r="EY910" s="1"/>
      <c r="FJ910" s="5"/>
    </row>
    <row r="911" spans="23:176" x14ac:dyDescent="0.25">
      <c r="W911" s="1">
        <v>1.5642687775880699E+18</v>
      </c>
      <c r="X911">
        <v>21.311499999999999</v>
      </c>
      <c r="Y911">
        <v>-157.88926000000001</v>
      </c>
      <c r="Z911">
        <v>1.56426883874368E+18</v>
      </c>
      <c r="AA911">
        <v>21.310928333300001</v>
      </c>
      <c r="AB911">
        <v>-157.88968499999999</v>
      </c>
      <c r="AC911" s="2">
        <v>0.54613425925925929</v>
      </c>
      <c r="AD911" s="4">
        <f t="shared" si="156"/>
        <v>1.0578703703703729E-2</v>
      </c>
      <c r="AE911" s="3">
        <v>914</v>
      </c>
      <c r="AF911">
        <v>-60</v>
      </c>
      <c r="AG911">
        <v>-65</v>
      </c>
      <c r="EY911" s="1"/>
      <c r="FJ911" s="5"/>
    </row>
    <row r="912" spans="23:176" x14ac:dyDescent="0.25">
      <c r="W912" s="1">
        <v>1.5642687786117399E+18</v>
      </c>
      <c r="X912">
        <v>21.311499999999999</v>
      </c>
      <c r="Y912">
        <v>-157.88926000000001</v>
      </c>
      <c r="Z912">
        <v>1.5642688397350001E+18</v>
      </c>
      <c r="AA912">
        <v>21.310936666700002</v>
      </c>
      <c r="AB912">
        <v>-157.88967833300001</v>
      </c>
      <c r="AC912" s="2">
        <v>0.54614583333333333</v>
      </c>
      <c r="AD912" s="4">
        <f t="shared" si="156"/>
        <v>1.0590277777777768E-2</v>
      </c>
      <c r="AE912" s="3">
        <v>915</v>
      </c>
      <c r="AF912">
        <v>-61</v>
      </c>
      <c r="AG912">
        <v>-65</v>
      </c>
      <c r="EY912" s="1"/>
      <c r="FJ912" s="5"/>
    </row>
    <row r="913" spans="23:166" x14ac:dyDescent="0.25">
      <c r="W913" s="1">
        <v>1.5642687796031099E+18</v>
      </c>
      <c r="X913">
        <v>21.311499999999999</v>
      </c>
      <c r="Y913">
        <v>-157.88926000000001</v>
      </c>
      <c r="Z913">
        <v>1.5642688407418501E+18</v>
      </c>
      <c r="AA913">
        <v>21.310946666700001</v>
      </c>
      <c r="AB913">
        <v>-157.88967166699999</v>
      </c>
      <c r="AC913" s="2">
        <v>0.54615740740740748</v>
      </c>
      <c r="AD913" s="4">
        <f t="shared" si="156"/>
        <v>1.0601851851851918E-2</v>
      </c>
      <c r="AE913" s="3">
        <v>916</v>
      </c>
      <c r="AF913">
        <v>-61</v>
      </c>
      <c r="AG913">
        <v>-65</v>
      </c>
      <c r="EY913" s="1"/>
      <c r="FJ913" s="5"/>
    </row>
    <row r="914" spans="23:166" x14ac:dyDescent="0.25">
      <c r="W914" s="1">
        <v>1.56426878064307E+18</v>
      </c>
      <c r="X914">
        <v>21.311509999999998</v>
      </c>
      <c r="Y914">
        <v>-157.88926000000001</v>
      </c>
      <c r="Z914">
        <v>1.5642688417653701E+18</v>
      </c>
      <c r="AA914">
        <v>21.310956666700001</v>
      </c>
      <c r="AB914">
        <v>-157.88966500000001</v>
      </c>
      <c r="AC914" s="2">
        <v>0.54616898148148152</v>
      </c>
      <c r="AD914" s="4">
        <f t="shared" si="156"/>
        <v>1.0613425925925957E-2</v>
      </c>
      <c r="AE914" s="3">
        <v>917</v>
      </c>
      <c r="AF914">
        <v>-61</v>
      </c>
      <c r="AG914">
        <v>-65</v>
      </c>
      <c r="EY914" s="1"/>
      <c r="FJ914" s="5"/>
    </row>
    <row r="915" spans="23:166" x14ac:dyDescent="0.25">
      <c r="W915" s="1">
        <v>1.564268781572E+18</v>
      </c>
      <c r="X915">
        <v>21.311509999999998</v>
      </c>
      <c r="Y915">
        <v>-157.88926000000001</v>
      </c>
      <c r="Z915">
        <v>1.5642688427883699E+18</v>
      </c>
      <c r="AA915">
        <v>21.310966666700001</v>
      </c>
      <c r="AB915">
        <v>-157.889658333</v>
      </c>
      <c r="AC915" s="2">
        <v>0.54618055555555556</v>
      </c>
      <c r="AD915" s="4">
        <f t="shared" si="156"/>
        <v>1.0624999999999996E-2</v>
      </c>
      <c r="AE915" s="3">
        <v>918</v>
      </c>
      <c r="AF915">
        <v>-61</v>
      </c>
      <c r="AG915">
        <v>-64</v>
      </c>
      <c r="EY915" s="1"/>
      <c r="FJ915" s="5"/>
    </row>
    <row r="916" spans="23:166" x14ac:dyDescent="0.25">
      <c r="W916" s="1">
        <v>1.56426878257951E+18</v>
      </c>
      <c r="X916">
        <v>21.311509999999998</v>
      </c>
      <c r="Y916">
        <v>-157.88926000000001</v>
      </c>
      <c r="Z916">
        <v>1.5642688437957901E+18</v>
      </c>
      <c r="AA916">
        <v>21.3109783333</v>
      </c>
      <c r="AB916">
        <v>-157.88965166700001</v>
      </c>
      <c r="AC916" s="2">
        <v>0.5461921296296296</v>
      </c>
      <c r="AD916" s="4">
        <f t="shared" si="156"/>
        <v>1.0636574074074034E-2</v>
      </c>
      <c r="AE916" s="3">
        <v>919</v>
      </c>
      <c r="AF916">
        <v>-61</v>
      </c>
      <c r="AG916">
        <v>-64</v>
      </c>
      <c r="EY916" s="1"/>
      <c r="FJ916" s="5"/>
    </row>
    <row r="917" spans="23:166" x14ac:dyDescent="0.25">
      <c r="W917" s="1">
        <v>1.5642687835884301E+18</v>
      </c>
      <c r="X917">
        <v>21.311509999999998</v>
      </c>
      <c r="Y917">
        <v>-157.88926000000001</v>
      </c>
      <c r="Z917">
        <v>1.56426884480257E+18</v>
      </c>
      <c r="AA917">
        <v>21.3109866667</v>
      </c>
      <c r="AB917">
        <v>-157.88964333300001</v>
      </c>
      <c r="AC917" s="2">
        <v>0.54620370370370364</v>
      </c>
      <c r="AD917" s="4">
        <f t="shared" si="156"/>
        <v>1.0648148148148073E-2</v>
      </c>
      <c r="AE917" s="3">
        <v>920</v>
      </c>
      <c r="AF917">
        <v>-62</v>
      </c>
      <c r="AG917">
        <v>-64</v>
      </c>
      <c r="EY917" s="1"/>
      <c r="FJ917" s="5"/>
    </row>
    <row r="918" spans="23:166" x14ac:dyDescent="0.25">
      <c r="W918" s="1">
        <v>1.5642687846285499E+18</v>
      </c>
      <c r="X918">
        <v>21.311509999999998</v>
      </c>
      <c r="Y918">
        <v>-157.88926000000001</v>
      </c>
      <c r="Z918">
        <v>1.5642688457939699E+18</v>
      </c>
      <c r="AA918">
        <v>21.310994999999998</v>
      </c>
      <c r="AB918">
        <v>-157.889635</v>
      </c>
      <c r="AC918" s="2">
        <v>0.54621527777777779</v>
      </c>
      <c r="AD918" s="4">
        <f t="shared" si="156"/>
        <v>1.0659722222222223E-2</v>
      </c>
      <c r="AE918" s="3">
        <v>921</v>
      </c>
      <c r="AF918">
        <v>-61</v>
      </c>
      <c r="AG918">
        <v>-64</v>
      </c>
      <c r="EY918" s="1"/>
      <c r="FJ918" s="5"/>
    </row>
    <row r="919" spans="23:166" x14ac:dyDescent="0.25">
      <c r="W919" s="1">
        <v>1.5642687856369201E+18</v>
      </c>
      <c r="X919">
        <v>21.311509999999998</v>
      </c>
      <c r="Y919">
        <v>-157.88926000000001</v>
      </c>
      <c r="Z919">
        <v>1.5642688467214899E+18</v>
      </c>
      <c r="AA919">
        <v>21.311005000000002</v>
      </c>
      <c r="AB919">
        <v>-157.88963000000001</v>
      </c>
      <c r="AC919" s="2">
        <v>0.54622685185185182</v>
      </c>
      <c r="AD919" s="4">
        <f t="shared" si="156"/>
        <v>1.0671296296296262E-2</v>
      </c>
      <c r="AE919" s="3">
        <v>922</v>
      </c>
      <c r="AF919">
        <v>-62</v>
      </c>
      <c r="AG919">
        <v>-64</v>
      </c>
      <c r="EY919" s="1"/>
      <c r="FJ919" s="5"/>
    </row>
    <row r="920" spans="23:166" x14ac:dyDescent="0.25">
      <c r="W920" s="1">
        <v>1.5642687866447201E+18</v>
      </c>
      <c r="X920">
        <v>21.311509999999998</v>
      </c>
      <c r="Y920">
        <v>-157.88926000000001</v>
      </c>
      <c r="Z920">
        <v>1.56426884771279E+18</v>
      </c>
      <c r="AA920">
        <v>21.311015000000001</v>
      </c>
      <c r="AB920">
        <v>-157.889621667</v>
      </c>
      <c r="AC920" s="2">
        <v>0.54623842592592597</v>
      </c>
      <c r="AD920" s="4">
        <f t="shared" si="156"/>
        <v>1.0682870370370412E-2</v>
      </c>
      <c r="AE920" s="3">
        <v>923</v>
      </c>
      <c r="AF920">
        <v>-60</v>
      </c>
      <c r="AG920">
        <v>-66</v>
      </c>
      <c r="EY920" s="1"/>
      <c r="FJ920" s="5"/>
    </row>
    <row r="921" spans="23:166" x14ac:dyDescent="0.25">
      <c r="W921" s="1">
        <v>1.5642687876213199E+18</v>
      </c>
      <c r="X921">
        <v>21.311509999999998</v>
      </c>
      <c r="Y921">
        <v>-157.88926000000001</v>
      </c>
      <c r="Z921">
        <v>1.56426884873599E+18</v>
      </c>
      <c r="AA921">
        <v>21.311025000000001</v>
      </c>
      <c r="AB921">
        <v>-157.889613333</v>
      </c>
      <c r="AC921" s="2">
        <v>0.54625000000000001</v>
      </c>
      <c r="AD921" s="4">
        <f t="shared" si="156"/>
        <v>1.0694444444444451E-2</v>
      </c>
      <c r="AE921" s="3">
        <v>924</v>
      </c>
      <c r="AF921">
        <v>-60</v>
      </c>
      <c r="AG921">
        <v>-66</v>
      </c>
      <c r="FJ921" s="6"/>
    </row>
    <row r="922" spans="23:166" x14ac:dyDescent="0.25">
      <c r="W922" s="1">
        <v>1.56426878862879E+18</v>
      </c>
      <c r="X922">
        <v>21.311509999999998</v>
      </c>
      <c r="Y922">
        <v>-157.88926000000001</v>
      </c>
      <c r="Z922">
        <v>1.5642688497426099E+18</v>
      </c>
      <c r="AA922">
        <v>21.311033333299999</v>
      </c>
      <c r="AB922">
        <v>-157.88960833300001</v>
      </c>
      <c r="AC922" s="2">
        <v>0.54626157407407405</v>
      </c>
      <c r="AD922" s="4">
        <f t="shared" si="156"/>
        <v>1.070601851851849E-2</v>
      </c>
      <c r="AE922" s="3">
        <v>925</v>
      </c>
      <c r="AF922">
        <v>-60</v>
      </c>
      <c r="AG922">
        <v>-66</v>
      </c>
      <c r="FJ922" s="5"/>
    </row>
    <row r="923" spans="23:166" x14ac:dyDescent="0.25">
      <c r="W923" s="1">
        <v>1.5642687896366799E+18</v>
      </c>
      <c r="X923">
        <v>21.311509999999998</v>
      </c>
      <c r="Y923">
        <v>-157.88926000000001</v>
      </c>
      <c r="Z923">
        <v>1.56426885070224E+18</v>
      </c>
      <c r="AA923">
        <v>21.311043333299999</v>
      </c>
      <c r="AB923">
        <v>-157.889603333</v>
      </c>
      <c r="AC923" s="2">
        <v>0.54627314814814809</v>
      </c>
      <c r="AD923" s="4">
        <f t="shared" si="156"/>
        <v>1.0717592592592529E-2</v>
      </c>
      <c r="AE923" s="3">
        <v>926</v>
      </c>
      <c r="AF923">
        <v>-60</v>
      </c>
      <c r="AG923">
        <v>-64</v>
      </c>
      <c r="FJ923" s="5"/>
    </row>
    <row r="924" spans="23:166" x14ac:dyDescent="0.25">
      <c r="W924" s="1">
        <v>1.5642687905970601E+18</v>
      </c>
      <c r="X924">
        <v>21.311509999999998</v>
      </c>
      <c r="Y924">
        <v>-157.88926000000001</v>
      </c>
      <c r="Z924">
        <v>1.5642688517574799E+18</v>
      </c>
      <c r="AA924">
        <v>21.311053333299999</v>
      </c>
      <c r="AB924">
        <v>-157.88959833300001</v>
      </c>
      <c r="AC924" s="2">
        <v>0.54628472222222224</v>
      </c>
      <c r="AD924" s="4">
        <f t="shared" si="156"/>
        <v>1.0729166666666679E-2</v>
      </c>
      <c r="AE924" s="3">
        <v>927</v>
      </c>
      <c r="AF924">
        <v>-58</v>
      </c>
      <c r="AG924">
        <v>-62</v>
      </c>
      <c r="FJ924" s="5"/>
    </row>
    <row r="925" spans="23:166" x14ac:dyDescent="0.25">
      <c r="W925" s="1">
        <v>1.56426879158909E+18</v>
      </c>
      <c r="X925">
        <v>21.311509999999998</v>
      </c>
      <c r="Y925">
        <v>-157.88926000000001</v>
      </c>
      <c r="Z925">
        <v>1.5642688527807401E+18</v>
      </c>
      <c r="AA925">
        <v>21.311063333300002</v>
      </c>
      <c r="AB925">
        <v>-157.88959166699999</v>
      </c>
      <c r="AC925" s="2">
        <v>0.54629629629629628</v>
      </c>
      <c r="AD925" s="4">
        <f t="shared" si="156"/>
        <v>1.0740740740740717E-2</v>
      </c>
      <c r="AE925" s="3">
        <v>928</v>
      </c>
      <c r="AF925">
        <v>-58</v>
      </c>
      <c r="AG925">
        <v>-62</v>
      </c>
      <c r="FJ925" s="6"/>
    </row>
    <row r="926" spans="23:166" x14ac:dyDescent="0.25">
      <c r="W926" s="1">
        <v>1.56426879259758E+18</v>
      </c>
      <c r="X926">
        <v>21.311509999999998</v>
      </c>
      <c r="Y926">
        <v>-157.88926000000001</v>
      </c>
      <c r="Z926">
        <v>1.5642688537239301E+18</v>
      </c>
      <c r="AA926">
        <v>21.311073333300001</v>
      </c>
      <c r="AB926">
        <v>-157.88958333299999</v>
      </c>
      <c r="AC926" s="2">
        <v>0.54630787037037043</v>
      </c>
      <c r="AD926" s="4">
        <f t="shared" si="156"/>
        <v>1.0752314814814867E-2</v>
      </c>
      <c r="AE926" s="3">
        <v>929</v>
      </c>
      <c r="AF926">
        <v>-58</v>
      </c>
      <c r="AG926">
        <v>-61</v>
      </c>
      <c r="FJ926" s="5"/>
    </row>
    <row r="927" spans="23:166" x14ac:dyDescent="0.25">
      <c r="W927" s="1">
        <v>1.56426879365373E+18</v>
      </c>
      <c r="X927">
        <v>21.311509999999998</v>
      </c>
      <c r="Y927">
        <v>-157.88926000000001</v>
      </c>
      <c r="Z927">
        <v>1.5642688547784801E+18</v>
      </c>
      <c r="AA927">
        <v>21.311084999999999</v>
      </c>
      <c r="AB927">
        <v>-157.88957500000001</v>
      </c>
      <c r="AC927" s="2">
        <v>0.54631944444444447</v>
      </c>
      <c r="AD927" s="4">
        <f t="shared" si="156"/>
        <v>1.0763888888888906E-2</v>
      </c>
      <c r="AE927" s="3">
        <v>930</v>
      </c>
      <c r="AF927">
        <v>-56</v>
      </c>
      <c r="AG927">
        <v>-61</v>
      </c>
      <c r="FJ927" s="5"/>
    </row>
    <row r="928" spans="23:166" x14ac:dyDescent="0.25">
      <c r="W928" s="1">
        <v>1.5642687945816599E+18</v>
      </c>
      <c r="X928">
        <v>21.311509999999998</v>
      </c>
      <c r="Y928">
        <v>-157.88926000000001</v>
      </c>
      <c r="Z928">
        <v>1.56426885575424E+18</v>
      </c>
      <c r="AA928">
        <v>21.311096666699999</v>
      </c>
      <c r="AB928">
        <v>-157.889568333</v>
      </c>
      <c r="AC928" s="2">
        <v>0.54633101851851851</v>
      </c>
      <c r="AD928" s="4">
        <f t="shared" si="156"/>
        <v>1.0775462962962945E-2</v>
      </c>
      <c r="AE928" s="3">
        <v>931</v>
      </c>
      <c r="AF928">
        <v>-56</v>
      </c>
      <c r="AG928">
        <v>-60</v>
      </c>
      <c r="FJ928" s="5"/>
    </row>
    <row r="929" spans="23:166" x14ac:dyDescent="0.25">
      <c r="W929" s="1">
        <v>1.5642687955898601E+18</v>
      </c>
      <c r="X929">
        <v>21.311509999999998</v>
      </c>
      <c r="Y929">
        <v>-157.88926000000001</v>
      </c>
      <c r="Z929">
        <v>1.5642688567616599E+18</v>
      </c>
      <c r="AA929">
        <v>21.311108333300002</v>
      </c>
      <c r="AB929">
        <v>-157.88956166700001</v>
      </c>
      <c r="AC929" s="2">
        <v>0.54634259259259255</v>
      </c>
      <c r="AD929" s="4">
        <f t="shared" si="156"/>
        <v>1.0787037037036984E-2</v>
      </c>
      <c r="AE929" s="3">
        <v>932</v>
      </c>
      <c r="AF929">
        <v>-55</v>
      </c>
      <c r="AG929">
        <v>-60</v>
      </c>
      <c r="FJ929" s="6"/>
    </row>
    <row r="930" spans="23:166" x14ac:dyDescent="0.25">
      <c r="W930" s="1">
        <v>1.5642687965660301E+18</v>
      </c>
      <c r="X930">
        <v>21.311509999999998</v>
      </c>
      <c r="Y930">
        <v>-157.88926000000001</v>
      </c>
      <c r="Z930">
        <v>1.5642688577209201E+18</v>
      </c>
      <c r="AA930">
        <v>21.3111216667</v>
      </c>
      <c r="AB930">
        <v>-157.88955999999999</v>
      </c>
      <c r="AC930" s="2">
        <v>0.5463541666666667</v>
      </c>
      <c r="AD930" s="4">
        <f t="shared" si="156"/>
        <v>1.0798611111111134E-2</v>
      </c>
      <c r="AE930" s="3">
        <v>933</v>
      </c>
      <c r="AF930">
        <v>-55</v>
      </c>
      <c r="AG930">
        <v>-60</v>
      </c>
      <c r="FJ930" s="5"/>
    </row>
    <row r="931" spans="23:166" x14ac:dyDescent="0.25">
      <c r="W931" s="1">
        <v>1.56426879762223E+18</v>
      </c>
      <c r="X931">
        <v>21.311509999999998</v>
      </c>
      <c r="Y931">
        <v>-157.88926000000001</v>
      </c>
      <c r="Z931">
        <v>1.5642688587441201E+18</v>
      </c>
      <c r="AA931">
        <v>21.3111316667</v>
      </c>
      <c r="AB931">
        <v>-157.889555</v>
      </c>
      <c r="AC931" s="2">
        <v>0.54636574074074074</v>
      </c>
      <c r="AD931" s="4">
        <f t="shared" si="156"/>
        <v>1.0810185185185173E-2</v>
      </c>
      <c r="AE931" s="3">
        <v>934</v>
      </c>
      <c r="AF931">
        <v>-54</v>
      </c>
      <c r="AG931">
        <v>-57</v>
      </c>
      <c r="FJ931" s="5"/>
    </row>
    <row r="932" spans="23:166" x14ac:dyDescent="0.25">
      <c r="W932" s="1">
        <v>1.5642687985823301E+18</v>
      </c>
      <c r="X932">
        <v>21.311509999999998</v>
      </c>
      <c r="Y932">
        <v>-157.88926000000001</v>
      </c>
      <c r="Z932">
        <v>1.56426885971936E+18</v>
      </c>
      <c r="AA932">
        <v>21.311143333299999</v>
      </c>
      <c r="AB932">
        <v>-157.88955000000001</v>
      </c>
      <c r="AC932" s="2">
        <v>0.54637731481481489</v>
      </c>
      <c r="AD932" s="4">
        <f t="shared" si="156"/>
        <v>1.0821759259259323E-2</v>
      </c>
      <c r="AE932" s="3">
        <v>935</v>
      </c>
      <c r="AF932">
        <v>-54</v>
      </c>
      <c r="AG932">
        <v>-57</v>
      </c>
      <c r="FJ932" s="5"/>
    </row>
    <row r="933" spans="23:166" x14ac:dyDescent="0.25">
      <c r="W933" s="1">
        <v>1.56426879963886E+18</v>
      </c>
      <c r="X933">
        <v>21.311509999999998</v>
      </c>
      <c r="Y933">
        <v>-157.88926000000001</v>
      </c>
      <c r="Z933">
        <v>1.56426886069485E+18</v>
      </c>
      <c r="AA933">
        <v>21.3111583333</v>
      </c>
      <c r="AB933">
        <v>-157.889541667</v>
      </c>
      <c r="AC933" s="2">
        <v>0.54638888888888892</v>
      </c>
      <c r="AD933" s="4">
        <f t="shared" si="156"/>
        <v>1.0833333333333361E-2</v>
      </c>
      <c r="AE933" s="3">
        <v>936</v>
      </c>
      <c r="AF933">
        <v>-54</v>
      </c>
      <c r="AG933">
        <v>-57</v>
      </c>
      <c r="FJ933" s="6"/>
    </row>
    <row r="934" spans="23:166" x14ac:dyDescent="0.25">
      <c r="W934" s="1">
        <v>1.56426880056658E+18</v>
      </c>
      <c r="X934">
        <v>21.311509999999998</v>
      </c>
      <c r="Y934">
        <v>-157.88926000000001</v>
      </c>
      <c r="Z934">
        <v>1.5642688617174999E+18</v>
      </c>
      <c r="AA934">
        <v>21.311171666700002</v>
      </c>
      <c r="AB934">
        <v>-157.889535</v>
      </c>
      <c r="AC934" s="2">
        <v>0.54640046296296296</v>
      </c>
      <c r="AD934" s="4">
        <f t="shared" si="156"/>
        <v>1.08449074074074E-2</v>
      </c>
      <c r="AE934" s="3">
        <v>937</v>
      </c>
      <c r="AF934">
        <v>-53</v>
      </c>
      <c r="AG934">
        <v>-57</v>
      </c>
      <c r="FJ934" s="5"/>
    </row>
    <row r="935" spans="23:166" x14ac:dyDescent="0.25">
      <c r="W935" s="1">
        <v>1.5642688016227599E+18</v>
      </c>
      <c r="X935">
        <v>21.311509999999998</v>
      </c>
      <c r="Y935">
        <v>-157.88926000000001</v>
      </c>
      <c r="Z935">
        <v>1.5642688627570299E+18</v>
      </c>
      <c r="AA935">
        <v>21.311183333300001</v>
      </c>
      <c r="AB935">
        <v>-157.88953000000001</v>
      </c>
      <c r="AC935" s="2">
        <v>0.546412037037037</v>
      </c>
      <c r="AD935" s="4">
        <f t="shared" si="156"/>
        <v>1.0856481481481439E-2</v>
      </c>
      <c r="AE935" s="3">
        <v>938</v>
      </c>
      <c r="AF935">
        <v>-53</v>
      </c>
      <c r="AG935">
        <v>-56</v>
      </c>
      <c r="FJ935" s="5"/>
    </row>
    <row r="936" spans="23:166" x14ac:dyDescent="0.25">
      <c r="W936" s="1">
        <v>1.5642688025989299E+18</v>
      </c>
      <c r="X936">
        <v>21.311509999999998</v>
      </c>
      <c r="Y936">
        <v>-157.88926000000001</v>
      </c>
      <c r="Z936">
        <v>1.5642688637641999E+18</v>
      </c>
      <c r="AA936">
        <v>21.311195000000001</v>
      </c>
      <c r="AB936">
        <v>-157.889521667</v>
      </c>
      <c r="AC936" s="2">
        <v>0.54642361111111104</v>
      </c>
      <c r="AD936" s="4">
        <f t="shared" si="156"/>
        <v>1.0868055555555478E-2</v>
      </c>
      <c r="AE936" s="3">
        <v>939</v>
      </c>
      <c r="AF936">
        <v>-53</v>
      </c>
      <c r="AG936">
        <v>-56</v>
      </c>
      <c r="FJ936" s="5"/>
    </row>
    <row r="937" spans="23:166" x14ac:dyDescent="0.25">
      <c r="W937" s="1">
        <v>1.56426880359105E+18</v>
      </c>
      <c r="X937">
        <v>21.311509999999998</v>
      </c>
      <c r="Y937">
        <v>-157.88926000000001</v>
      </c>
      <c r="Z937">
        <v>1.5642688647875999E+18</v>
      </c>
      <c r="AA937">
        <v>21.3112033333</v>
      </c>
      <c r="AB937">
        <v>-157.88951499999999</v>
      </c>
      <c r="AC937" s="2">
        <v>0.54643518518518519</v>
      </c>
      <c r="AD937" s="4">
        <f t="shared" si="156"/>
        <v>1.0879629629629628E-2</v>
      </c>
      <c r="AE937" s="3">
        <v>940</v>
      </c>
      <c r="AF937">
        <v>-52</v>
      </c>
      <c r="AG937">
        <v>-56</v>
      </c>
      <c r="FJ937" s="5"/>
    </row>
    <row r="938" spans="23:166" x14ac:dyDescent="0.25">
      <c r="W938" s="1">
        <v>1.5642688045992399E+18</v>
      </c>
      <c r="X938">
        <v>21.311509999999998</v>
      </c>
      <c r="Y938">
        <v>-157.88926000000001</v>
      </c>
      <c r="Z938">
        <v>1.56426886576259E+18</v>
      </c>
      <c r="AA938">
        <v>21.3112133333</v>
      </c>
      <c r="AB938">
        <v>-157.88950666700001</v>
      </c>
      <c r="AC938" s="2">
        <v>0.54644675925925923</v>
      </c>
      <c r="AD938" s="4">
        <f t="shared" si="156"/>
        <v>1.0891203703703667E-2</v>
      </c>
      <c r="AE938" s="3">
        <v>941</v>
      </c>
      <c r="AF938">
        <v>-53</v>
      </c>
      <c r="AG938">
        <v>-55</v>
      </c>
      <c r="FJ938" s="5"/>
    </row>
    <row r="939" spans="23:166" x14ac:dyDescent="0.25">
      <c r="W939" s="1">
        <v>1.56426880562352E+18</v>
      </c>
      <c r="X939">
        <v>21.311509999999998</v>
      </c>
      <c r="Y939">
        <v>-157.88926000000001</v>
      </c>
      <c r="Z939">
        <v>1.5642688667375201E+18</v>
      </c>
      <c r="AA939">
        <v>21.311223333299999</v>
      </c>
      <c r="AB939">
        <v>-157.88949833300001</v>
      </c>
      <c r="AC939" s="2">
        <v>0.54645833333333338</v>
      </c>
      <c r="AD939" s="4">
        <f t="shared" si="156"/>
        <v>1.0902777777777817E-2</v>
      </c>
      <c r="AE939" s="3">
        <v>942</v>
      </c>
      <c r="AF939">
        <v>-52</v>
      </c>
      <c r="AG939">
        <v>-55</v>
      </c>
      <c r="FJ939" s="5"/>
    </row>
    <row r="940" spans="23:166" x14ac:dyDescent="0.25">
      <c r="W940" s="1">
        <v>1.56426880663167E+18</v>
      </c>
      <c r="X940">
        <v>21.311509999999998</v>
      </c>
      <c r="Y940">
        <v>-157.88926000000001</v>
      </c>
      <c r="Z940">
        <v>1.56426886771312E+18</v>
      </c>
      <c r="AA940">
        <v>21.311235</v>
      </c>
      <c r="AB940">
        <v>-157.88949</v>
      </c>
      <c r="AC940" s="2">
        <v>0.54646990740740742</v>
      </c>
      <c r="AD940" s="4">
        <f t="shared" si="156"/>
        <v>1.0914351851851856E-2</v>
      </c>
      <c r="AE940" s="3">
        <v>943</v>
      </c>
      <c r="AF940">
        <v>-54</v>
      </c>
      <c r="AG940">
        <v>-56</v>
      </c>
      <c r="FJ940" s="5"/>
    </row>
    <row r="941" spans="23:166" x14ac:dyDescent="0.25">
      <c r="W941" s="1">
        <v>1.5642688076399201E+18</v>
      </c>
      <c r="X941">
        <v>21.311509999999998</v>
      </c>
      <c r="Y941">
        <v>-157.88926000000001</v>
      </c>
      <c r="Z941">
        <v>1.5642688687204401E+18</v>
      </c>
      <c r="AA941">
        <v>21.311245</v>
      </c>
      <c r="AB941">
        <v>-157.88948333299999</v>
      </c>
      <c r="AC941" s="2">
        <v>0.54648148148148146</v>
      </c>
      <c r="AD941" s="4">
        <f t="shared" si="156"/>
        <v>1.0925925925925895E-2</v>
      </c>
      <c r="AE941" s="3">
        <v>944</v>
      </c>
      <c r="AF941">
        <v>-54</v>
      </c>
      <c r="AG941">
        <v>-56</v>
      </c>
      <c r="FJ941" s="5"/>
    </row>
    <row r="942" spans="23:166" x14ac:dyDescent="0.25">
      <c r="W942" s="1">
        <v>1.56426880864816E+18</v>
      </c>
      <c r="X942">
        <v>21.311509999999998</v>
      </c>
      <c r="Y942">
        <v>-157.88926000000001</v>
      </c>
      <c r="Z942">
        <v>1.5642688697912499E+18</v>
      </c>
      <c r="AA942">
        <v>21.3112566667</v>
      </c>
      <c r="AB942">
        <v>-157.88947333300001</v>
      </c>
      <c r="AC942" s="2">
        <v>0.5464930555555555</v>
      </c>
      <c r="AD942" s="4">
        <f t="shared" si="156"/>
        <v>1.0937499999999933E-2</v>
      </c>
      <c r="AE942" s="3">
        <v>945</v>
      </c>
      <c r="AF942">
        <v>-54</v>
      </c>
      <c r="AG942">
        <v>-56</v>
      </c>
      <c r="FJ942" s="5"/>
    </row>
    <row r="943" spans="23:166" x14ac:dyDescent="0.25">
      <c r="W943" s="1">
        <v>1.5642688096243E+18</v>
      </c>
      <c r="X943">
        <v>21.311509999999998</v>
      </c>
      <c r="Y943">
        <v>-157.88926000000001</v>
      </c>
      <c r="Z943">
        <v>1.56426887075087E+18</v>
      </c>
      <c r="AA943">
        <v>21.311264999999999</v>
      </c>
      <c r="AB943">
        <v>-157.889465</v>
      </c>
      <c r="AC943" s="2">
        <v>0.54650462962962965</v>
      </c>
      <c r="AD943" s="4">
        <f t="shared" si="156"/>
        <v>1.0949074074074083E-2</v>
      </c>
      <c r="AE943" s="3">
        <v>946</v>
      </c>
      <c r="AF943">
        <v>-53</v>
      </c>
      <c r="AG943">
        <v>-56</v>
      </c>
      <c r="FJ943" s="5"/>
    </row>
    <row r="944" spans="23:166" x14ac:dyDescent="0.25">
      <c r="W944" s="1">
        <v>1.5642688106003899E+18</v>
      </c>
      <c r="X944">
        <v>21.311509999999998</v>
      </c>
      <c r="Y944">
        <v>-157.88926000000001</v>
      </c>
      <c r="Z944">
        <v>1.5642688717263099E+18</v>
      </c>
      <c r="AA944">
        <v>21.311274999999998</v>
      </c>
      <c r="AB944">
        <v>-157.88945666699999</v>
      </c>
      <c r="AC944" s="2">
        <v>0.54651620370370368</v>
      </c>
      <c r="AD944" s="4">
        <f t="shared" si="156"/>
        <v>1.0960648148148122E-2</v>
      </c>
      <c r="AE944" s="3">
        <v>947</v>
      </c>
      <c r="AF944">
        <v>-50</v>
      </c>
      <c r="AG944">
        <v>-53</v>
      </c>
      <c r="FJ944" s="5"/>
    </row>
    <row r="945" spans="23:166" x14ac:dyDescent="0.25">
      <c r="W945" s="1">
        <v>1.5642688115926001E+18</v>
      </c>
      <c r="X945">
        <v>21.311509999999998</v>
      </c>
      <c r="Y945">
        <v>-157.88926000000001</v>
      </c>
      <c r="Z945">
        <v>1.56426887278131E+18</v>
      </c>
      <c r="AA945">
        <v>21.311285000000002</v>
      </c>
      <c r="AB945">
        <v>-157.88944666699999</v>
      </c>
      <c r="AC945" s="2">
        <v>0.54652777777777783</v>
      </c>
      <c r="AD945" s="4">
        <f t="shared" si="156"/>
        <v>1.0972222222222272E-2</v>
      </c>
      <c r="AE945" s="3">
        <v>948</v>
      </c>
      <c r="AF945">
        <v>-49</v>
      </c>
      <c r="AG945">
        <v>-53</v>
      </c>
      <c r="FJ945" s="5"/>
    </row>
    <row r="946" spans="23:166" x14ac:dyDescent="0.25">
      <c r="W946" s="1">
        <v>1.5642688126328699E+18</v>
      </c>
      <c r="X946">
        <v>21.311509999999998</v>
      </c>
      <c r="Y946">
        <v>-157.88926000000001</v>
      </c>
      <c r="Z946">
        <v>1.5642688737565701E+18</v>
      </c>
      <c r="AA946">
        <v>21.3112933333</v>
      </c>
      <c r="AB946">
        <v>-157.88944000000001</v>
      </c>
      <c r="AC946" s="2">
        <v>0.54653935185185187</v>
      </c>
      <c r="AD946" s="4">
        <f t="shared" si="156"/>
        <v>1.0983796296296311E-2</v>
      </c>
      <c r="AE946" s="3">
        <v>949</v>
      </c>
      <c r="AF946">
        <v>-48</v>
      </c>
      <c r="AG946">
        <v>-51</v>
      </c>
      <c r="FJ946" s="5"/>
    </row>
    <row r="947" spans="23:166" x14ac:dyDescent="0.25">
      <c r="W947" s="1">
        <v>1.56426881359298E+18</v>
      </c>
      <c r="X947">
        <v>21.311520000000002</v>
      </c>
      <c r="Y947">
        <v>-157.88926000000001</v>
      </c>
      <c r="Z947">
        <v>1.5642688747315E+18</v>
      </c>
      <c r="AA947">
        <v>21.3113016667</v>
      </c>
      <c r="AB947">
        <v>-157.889431667</v>
      </c>
      <c r="AC947" s="2">
        <v>0.54655092592592591</v>
      </c>
      <c r="AD947" s="4">
        <f t="shared" si="156"/>
        <v>1.099537037037035E-2</v>
      </c>
      <c r="AE947" s="3">
        <v>950</v>
      </c>
      <c r="AF947">
        <v>-49</v>
      </c>
      <c r="AG947">
        <v>-51</v>
      </c>
      <c r="FJ947" s="5"/>
    </row>
    <row r="948" spans="23:166" x14ac:dyDescent="0.25">
      <c r="W948" s="1">
        <v>1.5642688146490501E+18</v>
      </c>
      <c r="X948">
        <v>21.311520000000002</v>
      </c>
      <c r="Y948">
        <v>-157.88926000000001</v>
      </c>
      <c r="Z948">
        <v>1.5642688757872E+18</v>
      </c>
      <c r="AA948">
        <v>21.311309999999999</v>
      </c>
      <c r="AB948">
        <v>-157.889423333</v>
      </c>
      <c r="AC948" s="2">
        <v>0.54656249999999995</v>
      </c>
      <c r="AD948" s="4">
        <f t="shared" si="156"/>
        <v>1.1006944444444389E-2</v>
      </c>
      <c r="AE948" s="3">
        <v>951</v>
      </c>
      <c r="AF948">
        <v>-50</v>
      </c>
      <c r="AG948">
        <v>-51</v>
      </c>
      <c r="FJ948" s="5"/>
    </row>
    <row r="949" spans="23:166" x14ac:dyDescent="0.25">
      <c r="W949" s="1">
        <v>1.5642688155773599E+18</v>
      </c>
      <c r="X949">
        <v>21.311509999999998</v>
      </c>
      <c r="Y949">
        <v>-157.88926000000001</v>
      </c>
      <c r="Z949">
        <v>1.5642688768101499E+18</v>
      </c>
      <c r="AA949">
        <v>21.311318333300001</v>
      </c>
      <c r="AB949">
        <v>-157.88941666700001</v>
      </c>
      <c r="AC949" s="2">
        <v>0.5465740740740741</v>
      </c>
      <c r="AD949" s="4">
        <f t="shared" si="156"/>
        <v>1.1018518518518539E-2</v>
      </c>
      <c r="AE949" s="3">
        <v>952</v>
      </c>
      <c r="AF949">
        <v>-50</v>
      </c>
      <c r="AG949">
        <v>-53</v>
      </c>
      <c r="FJ949" s="6"/>
    </row>
    <row r="950" spans="23:166" x14ac:dyDescent="0.25">
      <c r="W950" s="1">
        <v>1.56426881658609E+18</v>
      </c>
      <c r="X950">
        <v>21.311509999999998</v>
      </c>
      <c r="Y950">
        <v>-157.88926000000001</v>
      </c>
      <c r="Z950">
        <v>1.56426887775363E+18</v>
      </c>
      <c r="AA950">
        <v>21.311328333300001</v>
      </c>
      <c r="AB950">
        <v>-157.88941</v>
      </c>
      <c r="AC950" s="2">
        <v>0.54658564814814814</v>
      </c>
      <c r="AD950" s="4">
        <f t="shared" si="156"/>
        <v>1.1030092592592577E-2</v>
      </c>
      <c r="AE950" s="3">
        <v>953</v>
      </c>
      <c r="AF950">
        <v>-50</v>
      </c>
      <c r="AG950">
        <v>-53</v>
      </c>
      <c r="FJ950" s="5"/>
    </row>
    <row r="951" spans="23:166" x14ac:dyDescent="0.25">
      <c r="W951" s="1">
        <v>1.5642688175776E+18</v>
      </c>
      <c r="X951">
        <v>21.311520000000002</v>
      </c>
      <c r="Y951">
        <v>-157.88926000000001</v>
      </c>
      <c r="Z951">
        <v>1.56426887874479E+18</v>
      </c>
      <c r="AA951">
        <v>21.3113383333</v>
      </c>
      <c r="AB951">
        <v>-157.88940500000001</v>
      </c>
      <c r="AC951" s="2">
        <v>0.54659722222222229</v>
      </c>
      <c r="AD951" s="4">
        <f t="shared" si="156"/>
        <v>1.1041666666666727E-2</v>
      </c>
      <c r="AE951" s="3">
        <v>954</v>
      </c>
      <c r="AF951">
        <v>-47</v>
      </c>
      <c r="AG951">
        <v>-53</v>
      </c>
      <c r="FJ951" s="5"/>
    </row>
    <row r="952" spans="23:166" x14ac:dyDescent="0.25">
      <c r="W952" s="1">
        <v>1.5642688186338299E+18</v>
      </c>
      <c r="X952">
        <v>21.311509999999998</v>
      </c>
      <c r="Y952">
        <v>-157.88926000000001</v>
      </c>
      <c r="Z952">
        <v>1.56426887970401E+18</v>
      </c>
      <c r="AA952">
        <v>21.3113483333</v>
      </c>
      <c r="AB952">
        <v>-157.88939999999999</v>
      </c>
      <c r="AC952" s="2">
        <v>0.54660879629629633</v>
      </c>
      <c r="AD952" s="4">
        <f t="shared" si="156"/>
        <v>1.1053240740740766E-2</v>
      </c>
      <c r="AE952" s="3">
        <v>955</v>
      </c>
      <c r="AF952">
        <v>-46</v>
      </c>
      <c r="AG952">
        <v>-47</v>
      </c>
      <c r="FJ952" s="5"/>
    </row>
    <row r="953" spans="23:166" x14ac:dyDescent="0.25">
      <c r="W953" s="1">
        <v>1.5642688195953999E+18</v>
      </c>
      <c r="X953">
        <v>21.311509999999998</v>
      </c>
      <c r="Y953">
        <v>-157.88926000000001</v>
      </c>
      <c r="Z953">
        <v>1.56426888074301E+18</v>
      </c>
      <c r="AA953">
        <v>21.311358333299999</v>
      </c>
      <c r="AB953">
        <v>-157.88939500000001</v>
      </c>
      <c r="AC953" s="2">
        <v>0.54662037037037037</v>
      </c>
      <c r="AD953" s="4">
        <f t="shared" si="156"/>
        <v>1.1064814814814805E-2</v>
      </c>
      <c r="AE953" s="3">
        <v>956</v>
      </c>
      <c r="AF953">
        <v>-47</v>
      </c>
      <c r="AG953">
        <v>-47</v>
      </c>
      <c r="FJ953" s="5"/>
    </row>
    <row r="954" spans="23:166" x14ac:dyDescent="0.25">
      <c r="W954" s="1">
        <v>1.5642688206355599E+18</v>
      </c>
      <c r="X954">
        <v>21.311509999999998</v>
      </c>
      <c r="Y954">
        <v>-157.88926000000001</v>
      </c>
      <c r="Z954">
        <v>1.5642688817178099E+18</v>
      </c>
      <c r="AA954">
        <v>21.311364999999999</v>
      </c>
      <c r="AB954">
        <v>-157.88938999999999</v>
      </c>
      <c r="AC954" s="2">
        <v>0.54663194444444441</v>
      </c>
      <c r="AD954" s="4">
        <f t="shared" si="156"/>
        <v>1.1076388888888844E-2</v>
      </c>
      <c r="AE954" s="3">
        <v>957</v>
      </c>
      <c r="AF954">
        <v>-47</v>
      </c>
      <c r="AG954">
        <v>-47</v>
      </c>
      <c r="FJ954" s="5"/>
    </row>
    <row r="955" spans="23:166" x14ac:dyDescent="0.25">
      <c r="W955" s="1">
        <v>1.56426882159488E+18</v>
      </c>
      <c r="X955">
        <v>21.311520000000002</v>
      </c>
      <c r="Y955">
        <v>-157.88926000000001</v>
      </c>
      <c r="Z955">
        <v>1.5642688827258601E+18</v>
      </c>
      <c r="AA955">
        <v>21.31137</v>
      </c>
      <c r="AB955">
        <v>-157.88938333300001</v>
      </c>
      <c r="AC955" s="2">
        <v>0.54664351851851845</v>
      </c>
      <c r="AD955" s="4">
        <f t="shared" si="156"/>
        <v>1.1087962962962883E-2</v>
      </c>
      <c r="AE955" s="3">
        <v>958</v>
      </c>
      <c r="AF955">
        <v>-49</v>
      </c>
      <c r="AG955">
        <v>-47</v>
      </c>
      <c r="FJ955" s="5"/>
    </row>
    <row r="956" spans="23:166" x14ac:dyDescent="0.25">
      <c r="W956" s="1">
        <v>1.5642688226506801E+18</v>
      </c>
      <c r="X956">
        <v>21.311520000000002</v>
      </c>
      <c r="Y956">
        <v>-157.88926000000001</v>
      </c>
      <c r="Z956">
        <v>1.5642688837810199E+18</v>
      </c>
      <c r="AA956">
        <v>21.311376666699999</v>
      </c>
      <c r="AB956">
        <v>-157.88937666699999</v>
      </c>
      <c r="AC956" s="2">
        <v>0.5466550925925926</v>
      </c>
      <c r="AD956" s="4">
        <f t="shared" si="156"/>
        <v>1.1099537037037033E-2</v>
      </c>
      <c r="AE956" s="3">
        <v>959</v>
      </c>
      <c r="AF956">
        <v>-46</v>
      </c>
      <c r="AG956">
        <v>-48</v>
      </c>
      <c r="FJ956" s="5"/>
    </row>
    <row r="957" spans="23:166" x14ac:dyDescent="0.25">
      <c r="W957" s="1">
        <v>1.56426882359536E+18</v>
      </c>
      <c r="X957">
        <v>21.311509999999998</v>
      </c>
      <c r="Y957">
        <v>-157.88926000000001</v>
      </c>
      <c r="Z957">
        <v>1.56426888475682E+18</v>
      </c>
      <c r="AA957">
        <v>21.3113833333</v>
      </c>
      <c r="AB957">
        <v>-157.88937000000001</v>
      </c>
      <c r="AC957" s="2">
        <v>0.54666666666666663</v>
      </c>
      <c r="AD957" s="4">
        <f t="shared" si="156"/>
        <v>1.1111111111111072E-2</v>
      </c>
      <c r="AE957" s="3">
        <v>960</v>
      </c>
      <c r="AF957">
        <v>-44</v>
      </c>
      <c r="AG957">
        <v>-48</v>
      </c>
      <c r="FJ957" s="6"/>
    </row>
    <row r="958" spans="23:166" x14ac:dyDescent="0.25">
      <c r="W958" s="1">
        <v>1.5642688245869399E+18</v>
      </c>
      <c r="X958">
        <v>21.311509999999998</v>
      </c>
      <c r="Y958">
        <v>-157.88926000000001</v>
      </c>
      <c r="Z958">
        <v>1.56426888577966E+18</v>
      </c>
      <c r="AA958">
        <v>21.311388333299998</v>
      </c>
      <c r="AB958">
        <v>-157.88936333300001</v>
      </c>
      <c r="AC958" s="2">
        <v>0.54667824074074078</v>
      </c>
      <c r="AD958" s="4">
        <f t="shared" si="156"/>
        <v>1.1122685185185222E-2</v>
      </c>
      <c r="AE958" s="3">
        <v>961</v>
      </c>
      <c r="AF958">
        <v>-48</v>
      </c>
      <c r="AG958">
        <v>-47</v>
      </c>
      <c r="FJ958" s="5"/>
    </row>
    <row r="959" spans="23:166" x14ac:dyDescent="0.25">
      <c r="W959" s="1">
        <v>1.5642688255795699E+18</v>
      </c>
      <c r="X959">
        <v>21.311509999999998</v>
      </c>
      <c r="Y959">
        <v>-157.88926000000001</v>
      </c>
      <c r="Z959">
        <v>1.5642688867871099E+18</v>
      </c>
      <c r="AA959">
        <v>21.311396666699999</v>
      </c>
      <c r="AB959">
        <v>-157.88935833299999</v>
      </c>
      <c r="AC959" s="2">
        <v>0.54668981481481482</v>
      </c>
      <c r="AD959" s="4">
        <f t="shared" si="156"/>
        <v>1.113425925925926E-2</v>
      </c>
      <c r="AE959" s="3">
        <v>962</v>
      </c>
      <c r="AF959">
        <v>-48</v>
      </c>
      <c r="AG959">
        <v>-47</v>
      </c>
      <c r="FJ959" s="5"/>
    </row>
    <row r="960" spans="23:166" x14ac:dyDescent="0.25">
      <c r="W960" s="1">
        <v>1.56426882663571E+18</v>
      </c>
      <c r="X960">
        <v>21.311509999999998</v>
      </c>
      <c r="Y960">
        <v>-157.88926000000001</v>
      </c>
      <c r="Z960">
        <v>1.56426888771425E+18</v>
      </c>
      <c r="AA960">
        <v>21.3114016667</v>
      </c>
      <c r="AB960">
        <v>-157.889353333</v>
      </c>
      <c r="AC960" s="2">
        <v>0.54670138888888886</v>
      </c>
      <c r="AD960" s="4">
        <f t="shared" si="156"/>
        <v>1.1145833333333299E-2</v>
      </c>
      <c r="AE960" s="3">
        <v>963</v>
      </c>
      <c r="AF960">
        <v>-45</v>
      </c>
      <c r="AG960">
        <v>-49</v>
      </c>
      <c r="FJ960" s="5"/>
    </row>
    <row r="961" spans="23:166" x14ac:dyDescent="0.25">
      <c r="W961" s="1">
        <v>1.5642688276435999E+18</v>
      </c>
      <c r="X961">
        <v>21.311509999999998</v>
      </c>
      <c r="Y961">
        <v>-157.88926000000001</v>
      </c>
      <c r="Z961">
        <v>1.5642688887215601E+18</v>
      </c>
      <c r="AA961">
        <v>21.311406666700002</v>
      </c>
      <c r="AB961">
        <v>-157.88934833299999</v>
      </c>
      <c r="AC961" s="2">
        <v>0.5467129629629629</v>
      </c>
      <c r="AD961" s="4">
        <f t="shared" si="156"/>
        <v>1.1157407407407338E-2</v>
      </c>
      <c r="AE961" s="3">
        <v>964</v>
      </c>
      <c r="AF961">
        <v>-42</v>
      </c>
      <c r="AG961">
        <v>-49</v>
      </c>
      <c r="FJ961" s="5"/>
    </row>
    <row r="962" spans="23:166" x14ac:dyDescent="0.25">
      <c r="W962" s="1">
        <v>1.5642688286359501E+18</v>
      </c>
      <c r="X962">
        <v>21.311509999999998</v>
      </c>
      <c r="Y962">
        <v>-157.88926000000001</v>
      </c>
      <c r="Z962">
        <v>1.56426888972866E+18</v>
      </c>
      <c r="AA962">
        <v>21.311413333299999</v>
      </c>
      <c r="AB962">
        <v>-157.889343333</v>
      </c>
      <c r="AC962" s="2">
        <v>0.54672453703703705</v>
      </c>
      <c r="AD962" s="4">
        <f t="shared" si="156"/>
        <v>1.1168981481481488E-2</v>
      </c>
      <c r="AE962" s="3">
        <v>965</v>
      </c>
      <c r="AF962">
        <v>-41</v>
      </c>
      <c r="AG962">
        <v>-44</v>
      </c>
      <c r="FJ962" s="5"/>
    </row>
    <row r="963" spans="23:166" x14ac:dyDescent="0.25">
      <c r="W963" s="1">
        <v>1.5642688296445901E+18</v>
      </c>
      <c r="X963">
        <v>21.311509999999998</v>
      </c>
      <c r="Y963">
        <v>-157.88926000000001</v>
      </c>
      <c r="Z963">
        <v>1.56426889076781E+18</v>
      </c>
      <c r="AA963">
        <v>21.311418333300001</v>
      </c>
      <c r="AB963">
        <v>-157.88934833299999</v>
      </c>
      <c r="AC963" s="2">
        <v>0.54673611111111109</v>
      </c>
      <c r="AD963" s="4">
        <f t="shared" ref="AD963:AD977" si="158">AC963-$AC$2</f>
        <v>1.1180555555555527E-2</v>
      </c>
      <c r="AE963" s="3">
        <v>966</v>
      </c>
      <c r="AF963">
        <v>-42</v>
      </c>
      <c r="AG963">
        <v>-44</v>
      </c>
      <c r="FJ963" s="5"/>
    </row>
    <row r="964" spans="23:166" x14ac:dyDescent="0.25">
      <c r="W964" s="1">
        <v>1.5642688306367099E+18</v>
      </c>
      <c r="X964">
        <v>21.311509999999998</v>
      </c>
      <c r="Y964">
        <v>-157.88926000000001</v>
      </c>
      <c r="Z964">
        <v>1.5642688917268401E+18</v>
      </c>
      <c r="AA964">
        <v>21.311426666700001</v>
      </c>
      <c r="AB964">
        <v>-157.88934499999999</v>
      </c>
      <c r="AC964" s="2">
        <v>0.54674768518518524</v>
      </c>
      <c r="AD964" s="4">
        <f t="shared" si="158"/>
        <v>1.1192129629629677E-2</v>
      </c>
      <c r="AE964" s="3">
        <v>967</v>
      </c>
      <c r="AF964">
        <v>-43</v>
      </c>
      <c r="AG964">
        <v>-44</v>
      </c>
      <c r="FJ964" s="5"/>
    </row>
    <row r="965" spans="23:166" x14ac:dyDescent="0.25">
      <c r="W965" s="1">
        <v>1.5642688315816499E+18</v>
      </c>
      <c r="X965">
        <v>21.311509999999998</v>
      </c>
      <c r="Y965">
        <v>-157.88926000000001</v>
      </c>
      <c r="Z965">
        <v>1.5642688927341299E+18</v>
      </c>
      <c r="AA965">
        <v>21.311433333299998</v>
      </c>
      <c r="AB965">
        <v>-157.889343333</v>
      </c>
      <c r="AC965" s="2">
        <v>0.54675925925925928</v>
      </c>
      <c r="AD965" s="4">
        <f t="shared" si="158"/>
        <v>1.1203703703703716E-2</v>
      </c>
      <c r="AE965" s="3">
        <v>968</v>
      </c>
      <c r="AF965">
        <v>-45</v>
      </c>
      <c r="AG965">
        <v>-48</v>
      </c>
      <c r="FJ965" s="5"/>
    </row>
    <row r="966" spans="23:166" x14ac:dyDescent="0.25">
      <c r="W966" s="1">
        <v>1.5642688326050199E+18</v>
      </c>
      <c r="X966">
        <v>21.311509999999998</v>
      </c>
      <c r="Y966">
        <v>-157.88926000000001</v>
      </c>
      <c r="Z966">
        <v>1.5642688937413601E+18</v>
      </c>
      <c r="AA966">
        <v>21.311440000000001</v>
      </c>
      <c r="AB966">
        <v>-157.889341667</v>
      </c>
      <c r="AC966" s="2">
        <v>0.54677083333333332</v>
      </c>
      <c r="AD966" s="4">
        <f t="shared" si="158"/>
        <v>1.1215277777777755E-2</v>
      </c>
      <c r="AE966" s="3">
        <v>969</v>
      </c>
      <c r="AF966">
        <v>-41</v>
      </c>
      <c r="AG966">
        <v>-48</v>
      </c>
      <c r="FJ966" s="5"/>
    </row>
    <row r="967" spans="23:166" x14ac:dyDescent="0.25">
      <c r="W967" s="1">
        <v>1.56426883362881E+18</v>
      </c>
      <c r="X967">
        <v>21.311509999999998</v>
      </c>
      <c r="Y967">
        <v>-157.88926000000001</v>
      </c>
      <c r="Z967">
        <v>1.56426889473298E+18</v>
      </c>
      <c r="AA967">
        <v>21.3114466667</v>
      </c>
      <c r="AB967">
        <v>-157.88933833300001</v>
      </c>
      <c r="AC967" s="2">
        <v>0.54678240740740736</v>
      </c>
      <c r="AD967" s="4">
        <f t="shared" si="158"/>
        <v>1.1226851851851793E-2</v>
      </c>
      <c r="AE967" s="3">
        <v>970</v>
      </c>
      <c r="AF967">
        <v>-39</v>
      </c>
      <c r="AG967">
        <v>-43</v>
      </c>
      <c r="FJ967" s="5"/>
    </row>
    <row r="968" spans="23:166" x14ac:dyDescent="0.25">
      <c r="W968" s="1">
        <v>1.56426883460574E+18</v>
      </c>
      <c r="X968">
        <v>21.311509999999998</v>
      </c>
      <c r="Y968">
        <v>-157.88926000000001</v>
      </c>
      <c r="Z968">
        <v>1.5642688957880399E+18</v>
      </c>
      <c r="AA968">
        <v>21.311451666699998</v>
      </c>
      <c r="AB968">
        <v>-157.88933666700001</v>
      </c>
      <c r="AC968" s="2">
        <v>0.54679398148148151</v>
      </c>
      <c r="AD968" s="4">
        <f t="shared" si="158"/>
        <v>1.1238425925925943E-2</v>
      </c>
      <c r="AE968" s="3">
        <v>971</v>
      </c>
      <c r="AF968">
        <v>-39</v>
      </c>
      <c r="AG968">
        <v>-43</v>
      </c>
      <c r="FJ968" s="5"/>
    </row>
    <row r="969" spans="23:166" x14ac:dyDescent="0.25">
      <c r="W969" s="1">
        <v>1.56426883566109E+18</v>
      </c>
      <c r="X969">
        <v>21.311509999999998</v>
      </c>
      <c r="Y969">
        <v>-157.88926000000001</v>
      </c>
      <c r="Z969">
        <v>1.5642688967950999E+18</v>
      </c>
      <c r="AA969">
        <v>21.3114566667</v>
      </c>
      <c r="AB969">
        <v>-157.889333333</v>
      </c>
      <c r="AC969" s="2">
        <v>0.54680555555555554</v>
      </c>
      <c r="AD969" s="4">
        <f t="shared" si="158"/>
        <v>1.1249999999999982E-2</v>
      </c>
      <c r="AE969" s="3">
        <v>972</v>
      </c>
      <c r="AF969">
        <v>-40</v>
      </c>
      <c r="AG969">
        <v>-43</v>
      </c>
      <c r="FJ969" s="5"/>
    </row>
    <row r="970" spans="23:166" x14ac:dyDescent="0.25">
      <c r="W970" s="1">
        <v>1.56426883658926E+18</v>
      </c>
      <c r="X970">
        <v>21.311509999999998</v>
      </c>
      <c r="Y970">
        <v>-157.88926000000001</v>
      </c>
      <c r="Z970">
        <v>1.5642688977864801E+18</v>
      </c>
      <c r="AA970">
        <v>21.311461666700001</v>
      </c>
      <c r="AB970">
        <v>-157.889333333</v>
      </c>
      <c r="AC970" s="2">
        <v>0.54681712962962969</v>
      </c>
      <c r="AD970" s="4">
        <f t="shared" si="158"/>
        <v>1.1261574074074132E-2</v>
      </c>
      <c r="AE970" s="3">
        <v>973</v>
      </c>
      <c r="AF970">
        <v>-41</v>
      </c>
      <c r="AG970">
        <v>-44</v>
      </c>
      <c r="FJ970" s="5"/>
    </row>
    <row r="971" spans="23:166" x14ac:dyDescent="0.25">
      <c r="W971" s="1">
        <v>1.5642688375985101E+18</v>
      </c>
      <c r="X971">
        <v>21.311509999999998</v>
      </c>
      <c r="Y971">
        <v>-157.88926000000001</v>
      </c>
      <c r="Z971">
        <v>1.5642688987936E+18</v>
      </c>
      <c r="AA971">
        <v>21.311464999999998</v>
      </c>
      <c r="AB971">
        <v>-157.88933166699999</v>
      </c>
      <c r="AC971" s="2">
        <v>0.54682870370370373</v>
      </c>
      <c r="AD971" s="4">
        <f t="shared" si="158"/>
        <v>1.1273148148148171E-2</v>
      </c>
      <c r="AE971" s="3">
        <v>974</v>
      </c>
      <c r="AF971">
        <v>-47</v>
      </c>
      <c r="AG971">
        <v>-44</v>
      </c>
      <c r="FJ971" s="5"/>
    </row>
    <row r="972" spans="23:166" x14ac:dyDescent="0.25">
      <c r="W972" s="1">
        <v>1.56426883860686E+18</v>
      </c>
      <c r="X972">
        <v>21.311509999999998</v>
      </c>
      <c r="Y972">
        <v>-157.88926000000001</v>
      </c>
      <c r="Z972">
        <v>1.56426889975326E+18</v>
      </c>
      <c r="AA972">
        <v>21.311468333299999</v>
      </c>
      <c r="AB972">
        <v>-157.88932833300001</v>
      </c>
      <c r="AC972" s="2">
        <v>0.54684027777777777</v>
      </c>
      <c r="AD972" s="4">
        <f t="shared" si="158"/>
        <v>1.128472222222221E-2</v>
      </c>
      <c r="AE972" s="3">
        <v>975</v>
      </c>
      <c r="AF972">
        <v>-45</v>
      </c>
      <c r="AG972">
        <v>-48</v>
      </c>
      <c r="FJ972" s="5"/>
    </row>
    <row r="973" spans="23:166" x14ac:dyDescent="0.25">
      <c r="W973" s="1">
        <v>1.5642688396629499E+18</v>
      </c>
      <c r="X973">
        <v>21.311509999999998</v>
      </c>
      <c r="Y973">
        <v>-157.88926000000001</v>
      </c>
      <c r="Z973">
        <v>1.56426890071234E+18</v>
      </c>
      <c r="AA973">
        <v>21.311471666700001</v>
      </c>
      <c r="AB973">
        <v>-157.88932833300001</v>
      </c>
      <c r="AC973" s="2">
        <v>0.54685185185185181</v>
      </c>
      <c r="AD973" s="4">
        <f t="shared" si="158"/>
        <v>1.1296296296296249E-2</v>
      </c>
      <c r="AE973" s="3">
        <v>976</v>
      </c>
      <c r="AF973">
        <v>-42</v>
      </c>
      <c r="AG973">
        <v>-48</v>
      </c>
      <c r="FJ973" s="6"/>
    </row>
    <row r="974" spans="23:166" x14ac:dyDescent="0.25">
      <c r="W974" s="1">
        <v>1.56426884060753E+18</v>
      </c>
      <c r="X974">
        <v>21.311509999999998</v>
      </c>
      <c r="Y974">
        <v>-157.88926000000001</v>
      </c>
      <c r="Z974">
        <v>1.5642689017035699E+18</v>
      </c>
      <c r="AA974">
        <v>21.311475000000002</v>
      </c>
      <c r="AB974">
        <v>-157.88932833300001</v>
      </c>
      <c r="AC974" s="2">
        <v>0.54686342592592596</v>
      </c>
      <c r="AD974" s="4">
        <f t="shared" si="158"/>
        <v>1.1307870370370399E-2</v>
      </c>
      <c r="AE974" s="3">
        <v>977</v>
      </c>
      <c r="AF974">
        <v>-39</v>
      </c>
      <c r="AG974">
        <v>-48</v>
      </c>
      <c r="FJ974" s="5"/>
    </row>
    <row r="975" spans="23:166" x14ac:dyDescent="0.25">
      <c r="W975" s="1">
        <v>1.56426884164671E+18</v>
      </c>
      <c r="X975">
        <v>21.311509999999998</v>
      </c>
      <c r="Y975">
        <v>-157.88926000000001</v>
      </c>
      <c r="Z975">
        <v>1.5642689026951401E+18</v>
      </c>
      <c r="AA975">
        <v>21.311478333299998</v>
      </c>
      <c r="AB975">
        <v>-157.88932666700001</v>
      </c>
      <c r="AC975" s="2">
        <v>0.546875</v>
      </c>
      <c r="AD975" s="4">
        <f t="shared" si="158"/>
        <v>1.1319444444444438E-2</v>
      </c>
      <c r="AE975" s="3">
        <v>978</v>
      </c>
      <c r="AF975">
        <v>-39</v>
      </c>
      <c r="AG975">
        <v>-42</v>
      </c>
      <c r="FJ975" s="5"/>
    </row>
    <row r="976" spans="23:166" x14ac:dyDescent="0.25">
      <c r="W976" s="1">
        <v>1.56426884259133E+18</v>
      </c>
      <c r="X976">
        <v>21.311509999999998</v>
      </c>
      <c r="Y976">
        <v>-157.88926000000001</v>
      </c>
      <c r="Z976">
        <v>1.5642689037023601E+18</v>
      </c>
      <c r="AA976">
        <v>21.31148</v>
      </c>
      <c r="AB976">
        <v>-157.88932666700001</v>
      </c>
      <c r="AC976" s="2">
        <v>0.54688657407407404</v>
      </c>
      <c r="AD976" s="4">
        <f t="shared" si="158"/>
        <v>1.1331018518518476E-2</v>
      </c>
      <c r="AE976" s="3">
        <v>979</v>
      </c>
      <c r="AF976">
        <v>-40</v>
      </c>
      <c r="AG976">
        <v>-43</v>
      </c>
      <c r="FJ976" s="5"/>
    </row>
    <row r="977" spans="23:166" x14ac:dyDescent="0.25">
      <c r="W977" s="1">
        <v>1.5642688436631301E+18</v>
      </c>
      <c r="X977">
        <v>21.311509999999998</v>
      </c>
      <c r="Y977">
        <v>-157.88926000000001</v>
      </c>
      <c r="Z977">
        <v>1.5642689047573701E+18</v>
      </c>
      <c r="AA977">
        <v>21.3114833333</v>
      </c>
      <c r="AB977">
        <v>-157.88932500000001</v>
      </c>
      <c r="AC977" s="2">
        <v>0.54689814814814819</v>
      </c>
      <c r="AD977" s="4">
        <f t="shared" si="158"/>
        <v>1.1342592592592626E-2</v>
      </c>
      <c r="AE977" s="3">
        <v>980</v>
      </c>
      <c r="AF977">
        <v>-39</v>
      </c>
      <c r="AG977">
        <v>-42</v>
      </c>
      <c r="FJ977" s="5"/>
    </row>
    <row r="978" spans="23:166" x14ac:dyDescent="0.25">
      <c r="W978" s="1">
        <v>1.5642688446077299E+18</v>
      </c>
      <c r="X978">
        <v>21.311509999999998</v>
      </c>
      <c r="Y978">
        <v>-157.88926000000001</v>
      </c>
      <c r="Z978">
        <v>1.5642689057490801E+18</v>
      </c>
      <c r="AA978">
        <v>21.311485000000001</v>
      </c>
      <c r="AB978">
        <v>-157.88932666700001</v>
      </c>
      <c r="FJ978" s="5"/>
    </row>
    <row r="979" spans="23:166" x14ac:dyDescent="0.25">
      <c r="W979" s="1">
        <v>1.56426884558478E+18</v>
      </c>
      <c r="X979">
        <v>21.311509999999998</v>
      </c>
      <c r="Y979">
        <v>-157.88926000000001</v>
      </c>
      <c r="Z979">
        <v>1.5642689067878001E+18</v>
      </c>
      <c r="AA979">
        <v>21.311488333300002</v>
      </c>
      <c r="AB979">
        <v>-157.88932166699999</v>
      </c>
      <c r="FJ979" s="5"/>
    </row>
    <row r="980" spans="23:166" x14ac:dyDescent="0.25">
      <c r="W980" s="1"/>
      <c r="FJ980" s="5"/>
    </row>
    <row r="981" spans="23:166" x14ac:dyDescent="0.25">
      <c r="FJ981" s="6"/>
    </row>
    <row r="982" spans="23:166" x14ac:dyDescent="0.25">
      <c r="FJ982" s="5"/>
    </row>
    <row r="983" spans="23:166" x14ac:dyDescent="0.25">
      <c r="FJ983" s="5"/>
    </row>
    <row r="984" spans="23:166" x14ac:dyDescent="0.25">
      <c r="FJ984" s="5"/>
    </row>
    <row r="985" spans="23:166" x14ac:dyDescent="0.25">
      <c r="FJ985" s="5"/>
    </row>
    <row r="986" spans="23:166" x14ac:dyDescent="0.25">
      <c r="FJ986" s="5"/>
    </row>
    <row r="987" spans="23:166" x14ac:dyDescent="0.25">
      <c r="FJ987" s="5"/>
    </row>
    <row r="988" spans="23:166" x14ac:dyDescent="0.25">
      <c r="FJ988" s="5"/>
    </row>
    <row r="989" spans="23:166" x14ac:dyDescent="0.25">
      <c r="FJ989" s="6"/>
    </row>
    <row r="990" spans="23:166" x14ac:dyDescent="0.25">
      <c r="FJ990" s="5"/>
    </row>
    <row r="991" spans="23:166" x14ac:dyDescent="0.25">
      <c r="FJ991" s="5"/>
    </row>
    <row r="992" spans="23:166" x14ac:dyDescent="0.25">
      <c r="FJ992" s="5"/>
    </row>
    <row r="993" spans="166:166" x14ac:dyDescent="0.25">
      <c r="FJ993" s="5"/>
    </row>
    <row r="994" spans="166:166" x14ac:dyDescent="0.25">
      <c r="FJ994" s="5"/>
    </row>
    <row r="995" spans="166:166" x14ac:dyDescent="0.25">
      <c r="FJ995" s="5"/>
    </row>
    <row r="996" spans="166:166" x14ac:dyDescent="0.25">
      <c r="FJ996" s="5"/>
    </row>
    <row r="997" spans="166:166" x14ac:dyDescent="0.25">
      <c r="FJ997" s="6"/>
    </row>
    <row r="998" spans="166:166" x14ac:dyDescent="0.25">
      <c r="FJ998" s="5"/>
    </row>
    <row r="999" spans="166:166" x14ac:dyDescent="0.25">
      <c r="FJ999" s="5"/>
    </row>
    <row r="1000" spans="166:166" x14ac:dyDescent="0.25">
      <c r="FJ1000" s="5"/>
    </row>
    <row r="1001" spans="166:166" x14ac:dyDescent="0.25">
      <c r="FJ1001" s="5"/>
    </row>
    <row r="1002" spans="166:166" x14ac:dyDescent="0.25">
      <c r="FJ1002" s="5"/>
    </row>
    <row r="1003" spans="166:166" x14ac:dyDescent="0.25">
      <c r="FJ1003" s="5"/>
    </row>
    <row r="1004" spans="166:166" x14ac:dyDescent="0.25">
      <c r="FJ1004" s="5"/>
    </row>
    <row r="1005" spans="166:166" x14ac:dyDescent="0.25">
      <c r="FJ1005" s="6"/>
    </row>
    <row r="1006" spans="166:166" x14ac:dyDescent="0.25">
      <c r="FJ1006" s="5"/>
    </row>
    <row r="1007" spans="166:166" x14ac:dyDescent="0.25">
      <c r="FJ1007" s="5"/>
    </row>
    <row r="1008" spans="166:166" x14ac:dyDescent="0.25">
      <c r="FJ1008" s="5"/>
    </row>
    <row r="1009" spans="166:166" x14ac:dyDescent="0.25">
      <c r="FJ1009" s="5"/>
    </row>
    <row r="1010" spans="166:166" x14ac:dyDescent="0.25">
      <c r="FJ1010" s="5"/>
    </row>
    <row r="1011" spans="166:166" x14ac:dyDescent="0.25">
      <c r="FJ1011" s="5"/>
    </row>
    <row r="1012" spans="166:166" x14ac:dyDescent="0.25">
      <c r="FJ1012" s="5"/>
    </row>
    <row r="1013" spans="166:166" x14ac:dyDescent="0.25">
      <c r="FJ1013" s="6"/>
    </row>
    <row r="1014" spans="166:166" x14ac:dyDescent="0.25">
      <c r="FJ1014" s="5"/>
    </row>
    <row r="1015" spans="166:166" x14ac:dyDescent="0.25">
      <c r="FJ1015" s="5"/>
    </row>
    <row r="1016" spans="166:166" x14ac:dyDescent="0.25">
      <c r="FJ1016" s="5"/>
    </row>
    <row r="1017" spans="166:166" x14ac:dyDescent="0.25">
      <c r="FJ1017" s="5"/>
    </row>
    <row r="1018" spans="166:166" x14ac:dyDescent="0.25">
      <c r="FJ1018" s="5"/>
    </row>
    <row r="1019" spans="166:166" x14ac:dyDescent="0.25">
      <c r="FJ1019" s="5"/>
    </row>
    <row r="1020" spans="166:166" x14ac:dyDescent="0.25">
      <c r="FJ1020" s="5"/>
    </row>
    <row r="1021" spans="166:166" x14ac:dyDescent="0.25">
      <c r="FJ1021" s="6"/>
    </row>
    <row r="1022" spans="166:166" x14ac:dyDescent="0.25">
      <c r="FJ1022" s="5"/>
    </row>
    <row r="1023" spans="166:166" x14ac:dyDescent="0.25">
      <c r="FJ1023" s="5"/>
    </row>
    <row r="1024" spans="166:166" x14ac:dyDescent="0.25">
      <c r="FJ1024" s="5"/>
    </row>
    <row r="1025" spans="166:166" x14ac:dyDescent="0.25">
      <c r="FJ1025" s="5"/>
    </row>
    <row r="1026" spans="166:166" x14ac:dyDescent="0.25">
      <c r="FJ1026" s="5"/>
    </row>
    <row r="1027" spans="166:166" x14ac:dyDescent="0.25">
      <c r="FJ1027" s="5"/>
    </row>
    <row r="1028" spans="166:166" x14ac:dyDescent="0.25">
      <c r="FJ1028" s="5"/>
    </row>
    <row r="1029" spans="166:166" x14ac:dyDescent="0.25">
      <c r="FJ1029" s="6"/>
    </row>
    <row r="1030" spans="166:166" x14ac:dyDescent="0.25">
      <c r="FJ1030" s="5"/>
    </row>
    <row r="1031" spans="166:166" x14ac:dyDescent="0.25">
      <c r="FJ1031" s="5"/>
    </row>
    <row r="1032" spans="166:166" x14ac:dyDescent="0.25">
      <c r="FJ1032" s="5"/>
    </row>
    <row r="1033" spans="166:166" x14ac:dyDescent="0.25">
      <c r="FJ1033" s="5"/>
    </row>
    <row r="1034" spans="166:166" x14ac:dyDescent="0.25">
      <c r="FJ1034" s="5"/>
    </row>
    <row r="1035" spans="166:166" x14ac:dyDescent="0.25">
      <c r="FJ1035" s="5"/>
    </row>
    <row r="1036" spans="166:166" x14ac:dyDescent="0.25">
      <c r="FJ1036" s="5"/>
    </row>
    <row r="1037" spans="166:166" x14ac:dyDescent="0.25">
      <c r="FJ1037" s="6"/>
    </row>
    <row r="1038" spans="166:166" x14ac:dyDescent="0.25">
      <c r="FJ1038" s="5"/>
    </row>
    <row r="1039" spans="166:166" x14ac:dyDescent="0.25">
      <c r="FJ1039" s="5"/>
    </row>
    <row r="1040" spans="166:166" x14ac:dyDescent="0.25">
      <c r="FJ1040" s="5"/>
    </row>
    <row r="1041" spans="166:166" x14ac:dyDescent="0.25">
      <c r="FJ1041" s="5"/>
    </row>
    <row r="1042" spans="166:166" x14ac:dyDescent="0.25">
      <c r="FJ1042" s="5"/>
    </row>
    <row r="1043" spans="166:166" x14ac:dyDescent="0.25">
      <c r="FJ1043" s="5"/>
    </row>
    <row r="1044" spans="166:166" x14ac:dyDescent="0.25">
      <c r="FJ1044" s="5"/>
    </row>
    <row r="1045" spans="166:166" x14ac:dyDescent="0.25">
      <c r="FJ1045" s="6"/>
    </row>
    <row r="1046" spans="166:166" x14ac:dyDescent="0.25">
      <c r="FJ1046" s="5"/>
    </row>
    <row r="1047" spans="166:166" x14ac:dyDescent="0.25">
      <c r="FJ1047" s="5"/>
    </row>
    <row r="1048" spans="166:166" x14ac:dyDescent="0.25">
      <c r="FJ1048" s="5"/>
    </row>
    <row r="1049" spans="166:166" x14ac:dyDescent="0.25">
      <c r="FJ1049" s="5"/>
    </row>
    <row r="1050" spans="166:166" x14ac:dyDescent="0.25">
      <c r="FJ1050" s="5"/>
    </row>
    <row r="1051" spans="166:166" x14ac:dyDescent="0.25">
      <c r="FJ1051" s="5"/>
    </row>
    <row r="1052" spans="166:166" x14ac:dyDescent="0.25">
      <c r="FJ1052" s="5"/>
    </row>
    <row r="1053" spans="166:166" x14ac:dyDescent="0.25">
      <c r="FJ1053" s="6"/>
    </row>
    <row r="1054" spans="166:166" x14ac:dyDescent="0.25">
      <c r="FJ1054" s="5"/>
    </row>
    <row r="1055" spans="166:166" x14ac:dyDescent="0.25">
      <c r="FJ1055" s="5"/>
    </row>
    <row r="1056" spans="166:166" x14ac:dyDescent="0.25">
      <c r="FJ1056" s="5"/>
    </row>
    <row r="1057" spans="166:166" x14ac:dyDescent="0.25">
      <c r="FJ1057" s="5"/>
    </row>
    <row r="1058" spans="166:166" x14ac:dyDescent="0.25">
      <c r="FJ1058" s="5"/>
    </row>
    <row r="1059" spans="166:166" x14ac:dyDescent="0.25">
      <c r="FJ1059" s="5"/>
    </row>
    <row r="1060" spans="166:166" x14ac:dyDescent="0.25">
      <c r="FJ1060" s="5"/>
    </row>
    <row r="1061" spans="166:166" x14ac:dyDescent="0.25">
      <c r="FJ1061" s="5"/>
    </row>
    <row r="1062" spans="166:166" x14ac:dyDescent="0.25">
      <c r="FJ1062" s="5"/>
    </row>
    <row r="1063" spans="166:166" x14ac:dyDescent="0.25">
      <c r="FJ1063" s="5"/>
    </row>
    <row r="1064" spans="166:166" x14ac:dyDescent="0.25">
      <c r="FJ1064" s="5"/>
    </row>
    <row r="1065" spans="166:166" x14ac:dyDescent="0.25">
      <c r="FJ1065" s="6"/>
    </row>
    <row r="1066" spans="166:166" x14ac:dyDescent="0.25">
      <c r="FJ1066" s="5"/>
    </row>
    <row r="1067" spans="166:166" x14ac:dyDescent="0.25">
      <c r="FJ1067" s="5"/>
    </row>
    <row r="1068" spans="166:166" x14ac:dyDescent="0.25">
      <c r="FJ1068" s="5"/>
    </row>
    <row r="1069" spans="166:166" x14ac:dyDescent="0.25">
      <c r="FJ1069" s="6"/>
    </row>
    <row r="1070" spans="166:166" x14ac:dyDescent="0.25">
      <c r="FJ1070" s="5"/>
    </row>
    <row r="1071" spans="166:166" x14ac:dyDescent="0.25">
      <c r="FJ1071" s="5"/>
    </row>
    <row r="1072" spans="166:166" x14ac:dyDescent="0.25">
      <c r="FJ1072" s="5"/>
    </row>
    <row r="1073" spans="166:166" x14ac:dyDescent="0.25">
      <c r="FJ1073" s="5"/>
    </row>
    <row r="1074" spans="166:166" x14ac:dyDescent="0.25">
      <c r="FJ1074" s="5"/>
    </row>
    <row r="1075" spans="166:166" x14ac:dyDescent="0.25">
      <c r="FJ1075" s="5"/>
    </row>
    <row r="1076" spans="166:166" x14ac:dyDescent="0.25">
      <c r="FJ1076" s="5"/>
    </row>
    <row r="1077" spans="166:166" x14ac:dyDescent="0.25">
      <c r="FJ1077" s="6"/>
    </row>
    <row r="1078" spans="166:166" x14ac:dyDescent="0.25">
      <c r="FJ1078" s="5"/>
    </row>
    <row r="1079" spans="166:166" x14ac:dyDescent="0.25">
      <c r="FJ1079" s="5"/>
    </row>
    <row r="1080" spans="166:166" x14ac:dyDescent="0.25">
      <c r="FJ1080" s="5"/>
    </row>
    <row r="1081" spans="166:166" x14ac:dyDescent="0.25">
      <c r="FJ1081" s="5"/>
    </row>
    <row r="1082" spans="166:166" x14ac:dyDescent="0.25">
      <c r="FJ1082" s="5"/>
    </row>
    <row r="1083" spans="166:166" x14ac:dyDescent="0.25">
      <c r="FJ1083" s="5"/>
    </row>
    <row r="1084" spans="166:166" x14ac:dyDescent="0.25">
      <c r="FJ1084" s="5"/>
    </row>
    <row r="1085" spans="166:166" x14ac:dyDescent="0.25">
      <c r="FJ1085" s="6"/>
    </row>
    <row r="1086" spans="166:166" x14ac:dyDescent="0.25">
      <c r="FJ1086" s="5"/>
    </row>
    <row r="1087" spans="166:166" x14ac:dyDescent="0.25">
      <c r="FJ1087" s="5"/>
    </row>
    <row r="1088" spans="166:166" x14ac:dyDescent="0.25">
      <c r="FJ1088" s="5"/>
    </row>
    <row r="1089" spans="166:166" x14ac:dyDescent="0.25">
      <c r="FJ1089" s="5"/>
    </row>
    <row r="1090" spans="166:166" x14ac:dyDescent="0.25">
      <c r="FJ1090" s="5"/>
    </row>
    <row r="1091" spans="166:166" x14ac:dyDescent="0.25">
      <c r="FJ1091" s="5"/>
    </row>
    <row r="1092" spans="166:166" x14ac:dyDescent="0.25">
      <c r="FJ1092" s="5"/>
    </row>
    <row r="1093" spans="166:166" x14ac:dyDescent="0.25">
      <c r="FJ1093" s="6"/>
    </row>
    <row r="1094" spans="166:166" x14ac:dyDescent="0.25">
      <c r="FJ1094" s="5"/>
    </row>
    <row r="1095" spans="166:166" x14ac:dyDescent="0.25">
      <c r="FJ1095" s="5"/>
    </row>
    <row r="1096" spans="166:166" x14ac:dyDescent="0.25">
      <c r="FJ1096" s="5"/>
    </row>
    <row r="1097" spans="166:166" x14ac:dyDescent="0.25">
      <c r="FJ1097" s="6"/>
    </row>
    <row r="1098" spans="166:166" x14ac:dyDescent="0.25">
      <c r="FJ1098" s="5"/>
    </row>
    <row r="1099" spans="166:166" x14ac:dyDescent="0.25">
      <c r="FJ1099" s="5"/>
    </row>
    <row r="1100" spans="166:166" x14ac:dyDescent="0.25">
      <c r="FJ1100" s="5"/>
    </row>
    <row r="1101" spans="166:166" x14ac:dyDescent="0.25">
      <c r="FJ1101" s="5"/>
    </row>
    <row r="1102" spans="166:166" x14ac:dyDescent="0.25">
      <c r="FJ1102" s="5"/>
    </row>
    <row r="1103" spans="166:166" x14ac:dyDescent="0.25">
      <c r="FJ1103" s="5"/>
    </row>
    <row r="1104" spans="166:166" x14ac:dyDescent="0.25">
      <c r="FJ1104" s="5"/>
    </row>
    <row r="1105" spans="166:166" x14ac:dyDescent="0.25">
      <c r="FJ1105" s="5"/>
    </row>
    <row r="1106" spans="166:166" x14ac:dyDescent="0.25">
      <c r="FJ1106" s="5"/>
    </row>
    <row r="1107" spans="166:166" x14ac:dyDescent="0.25">
      <c r="FJ1107" s="5"/>
    </row>
    <row r="1108" spans="166:166" x14ac:dyDescent="0.25">
      <c r="FJ1108" s="5"/>
    </row>
    <row r="1109" spans="166:166" x14ac:dyDescent="0.25">
      <c r="FJ1109" s="5"/>
    </row>
    <row r="1110" spans="166:166" x14ac:dyDescent="0.25">
      <c r="FJ1110" s="5"/>
    </row>
    <row r="1111" spans="166:166" x14ac:dyDescent="0.25">
      <c r="FJ1111" s="5"/>
    </row>
    <row r="1112" spans="166:166" x14ac:dyDescent="0.25">
      <c r="FJ1112" s="5"/>
    </row>
    <row r="1113" spans="166:166" x14ac:dyDescent="0.25">
      <c r="FJ1113" s="5"/>
    </row>
    <row r="1114" spans="166:166" x14ac:dyDescent="0.25">
      <c r="FJ1114" s="5"/>
    </row>
    <row r="1115" spans="166:166" x14ac:dyDescent="0.25">
      <c r="FJ1115" s="5"/>
    </row>
    <row r="1116" spans="166:166" x14ac:dyDescent="0.25">
      <c r="FJ1116" s="5"/>
    </row>
    <row r="1117" spans="166:166" x14ac:dyDescent="0.25">
      <c r="FJ1117" s="6"/>
    </row>
    <row r="1118" spans="166:166" x14ac:dyDescent="0.25">
      <c r="FJ1118" s="5"/>
    </row>
    <row r="1119" spans="166:166" x14ac:dyDescent="0.25">
      <c r="FJ1119" s="5"/>
    </row>
    <row r="1120" spans="166:166" x14ac:dyDescent="0.25">
      <c r="FJ1120" s="5"/>
    </row>
    <row r="1121" spans="166:166" x14ac:dyDescent="0.25">
      <c r="FJ1121" s="5"/>
    </row>
    <row r="1122" spans="166:166" x14ac:dyDescent="0.25">
      <c r="FJ1122" s="5"/>
    </row>
    <row r="1123" spans="166:166" x14ac:dyDescent="0.25">
      <c r="FJ1123" s="5"/>
    </row>
    <row r="1124" spans="166:166" x14ac:dyDescent="0.25">
      <c r="FJ1124" s="5"/>
    </row>
    <row r="1125" spans="166:166" x14ac:dyDescent="0.25">
      <c r="FJ1125" s="6"/>
    </row>
    <row r="1126" spans="166:166" x14ac:dyDescent="0.25">
      <c r="FJ1126" s="5"/>
    </row>
    <row r="1127" spans="166:166" x14ac:dyDescent="0.25">
      <c r="FJ1127" s="5"/>
    </row>
    <row r="1128" spans="166:166" x14ac:dyDescent="0.25">
      <c r="FJ1128" s="5"/>
    </row>
    <row r="1129" spans="166:166" x14ac:dyDescent="0.25">
      <c r="FJ1129" s="5"/>
    </row>
    <row r="1130" spans="166:166" x14ac:dyDescent="0.25">
      <c r="FJ1130" s="5"/>
    </row>
    <row r="1131" spans="166:166" x14ac:dyDescent="0.25">
      <c r="FJ1131" s="5"/>
    </row>
    <row r="1132" spans="166:166" x14ac:dyDescent="0.25">
      <c r="FJ1132" s="5"/>
    </row>
    <row r="1133" spans="166:166" x14ac:dyDescent="0.25">
      <c r="FJ1133" s="6"/>
    </row>
    <row r="1134" spans="166:166" x14ac:dyDescent="0.25">
      <c r="FJ1134" s="5"/>
    </row>
    <row r="1135" spans="166:166" x14ac:dyDescent="0.25">
      <c r="FJ1135" s="5"/>
    </row>
    <row r="1136" spans="166:166" x14ac:dyDescent="0.25">
      <c r="FJ1136" s="5"/>
    </row>
    <row r="1137" spans="166:166" x14ac:dyDescent="0.25">
      <c r="FJ1137" s="5"/>
    </row>
    <row r="1138" spans="166:166" x14ac:dyDescent="0.25">
      <c r="FJ1138" s="5"/>
    </row>
    <row r="1139" spans="166:166" x14ac:dyDescent="0.25">
      <c r="FJ1139" s="5"/>
    </row>
    <row r="1140" spans="166:166" x14ac:dyDescent="0.25">
      <c r="FJ1140" s="5"/>
    </row>
    <row r="1141" spans="166:166" x14ac:dyDescent="0.25">
      <c r="FJ1141" s="5"/>
    </row>
    <row r="1142" spans="166:166" x14ac:dyDescent="0.25">
      <c r="FJ1142" s="5"/>
    </row>
    <row r="1143" spans="166:166" x14ac:dyDescent="0.25">
      <c r="FJ1143" s="5"/>
    </row>
    <row r="1144" spans="166:166" x14ac:dyDescent="0.25">
      <c r="FJ1144" s="5"/>
    </row>
    <row r="1145" spans="166:166" x14ac:dyDescent="0.25">
      <c r="FJ1145" s="5"/>
    </row>
    <row r="1146" spans="166:166" x14ac:dyDescent="0.25">
      <c r="FJ1146" s="5"/>
    </row>
    <row r="1147" spans="166:166" x14ac:dyDescent="0.25">
      <c r="FJ1147" s="5"/>
    </row>
    <row r="1148" spans="166:166" x14ac:dyDescent="0.25">
      <c r="FJ1148" s="5"/>
    </row>
    <row r="1149" spans="166:166" x14ac:dyDescent="0.25">
      <c r="FJ1149" s="6"/>
    </row>
    <row r="1150" spans="166:166" x14ac:dyDescent="0.25">
      <c r="FJ1150" s="5"/>
    </row>
    <row r="1151" spans="166:166" x14ac:dyDescent="0.25">
      <c r="FJ1151" s="5"/>
    </row>
    <row r="1152" spans="166:166" x14ac:dyDescent="0.25">
      <c r="FJ1152" s="5"/>
    </row>
    <row r="1153" spans="166:166" x14ac:dyDescent="0.25">
      <c r="FJ1153" s="5"/>
    </row>
    <row r="1154" spans="166:166" x14ac:dyDescent="0.25">
      <c r="FJ1154" s="5"/>
    </row>
    <row r="1155" spans="166:166" x14ac:dyDescent="0.25">
      <c r="FJ1155" s="5"/>
    </row>
    <row r="1156" spans="166:166" x14ac:dyDescent="0.25">
      <c r="FJ1156" s="5"/>
    </row>
    <row r="1157" spans="166:166" x14ac:dyDescent="0.25">
      <c r="FJ1157" s="6"/>
    </row>
    <row r="1158" spans="166:166" x14ac:dyDescent="0.25">
      <c r="FJ1158" s="5"/>
    </row>
    <row r="1159" spans="166:166" x14ac:dyDescent="0.25">
      <c r="FJ1159" s="5"/>
    </row>
    <row r="1160" spans="166:166" x14ac:dyDescent="0.25">
      <c r="FJ1160" s="5"/>
    </row>
    <row r="1161" spans="166:166" x14ac:dyDescent="0.25">
      <c r="FJ1161" s="6"/>
    </row>
    <row r="1162" spans="166:166" x14ac:dyDescent="0.25">
      <c r="FJ1162" s="5"/>
    </row>
    <row r="1163" spans="166:166" x14ac:dyDescent="0.25">
      <c r="FJ1163" s="5"/>
    </row>
    <row r="1164" spans="166:166" x14ac:dyDescent="0.25">
      <c r="FJ1164" s="5"/>
    </row>
    <row r="1165" spans="166:166" x14ac:dyDescent="0.25">
      <c r="FJ1165" s="5"/>
    </row>
    <row r="1166" spans="166:166" x14ac:dyDescent="0.25">
      <c r="FJ1166" s="5"/>
    </row>
    <row r="1167" spans="166:166" x14ac:dyDescent="0.25">
      <c r="FJ1167" s="5"/>
    </row>
    <row r="1168" spans="166:166" x14ac:dyDescent="0.25">
      <c r="FJ1168" s="5"/>
    </row>
    <row r="1169" spans="166:166" x14ac:dyDescent="0.25">
      <c r="FJ1169" s="5"/>
    </row>
    <row r="1170" spans="166:166" x14ac:dyDescent="0.25">
      <c r="FJ1170" s="5"/>
    </row>
    <row r="1171" spans="166:166" x14ac:dyDescent="0.25">
      <c r="FJ1171" s="5"/>
    </row>
    <row r="1172" spans="166:166" x14ac:dyDescent="0.25">
      <c r="FJ1172" s="5"/>
    </row>
    <row r="1173" spans="166:166" x14ac:dyDescent="0.25">
      <c r="FJ1173" s="6"/>
    </row>
    <row r="1174" spans="166:166" x14ac:dyDescent="0.25">
      <c r="FJ1174" s="5"/>
    </row>
    <row r="1175" spans="166:166" x14ac:dyDescent="0.25">
      <c r="FJ1175" s="5"/>
    </row>
    <row r="1176" spans="166:166" x14ac:dyDescent="0.25">
      <c r="FJ1176" s="5"/>
    </row>
    <row r="1177" spans="166:166" x14ac:dyDescent="0.25">
      <c r="FJ1177" s="5"/>
    </row>
    <row r="1178" spans="166:166" x14ac:dyDescent="0.25">
      <c r="FJ1178" s="5"/>
    </row>
    <row r="1179" spans="166:166" x14ac:dyDescent="0.25">
      <c r="FJ1179" s="5"/>
    </row>
    <row r="1180" spans="166:166" x14ac:dyDescent="0.25">
      <c r="FJ1180" s="5"/>
    </row>
    <row r="1181" spans="166:166" x14ac:dyDescent="0.25">
      <c r="FJ1181" s="6"/>
    </row>
    <row r="1182" spans="166:166" x14ac:dyDescent="0.25">
      <c r="FJ1182" s="5"/>
    </row>
    <row r="1183" spans="166:166" x14ac:dyDescent="0.25">
      <c r="FJ1183" s="5"/>
    </row>
    <row r="1184" spans="166:166" x14ac:dyDescent="0.25">
      <c r="FJ1184" s="5"/>
    </row>
    <row r="1185" spans="166:166" x14ac:dyDescent="0.25">
      <c r="FJ1185" s="6"/>
    </row>
    <row r="1186" spans="166:166" x14ac:dyDescent="0.25">
      <c r="FJ1186" s="5"/>
    </row>
    <row r="1187" spans="166:166" x14ac:dyDescent="0.25">
      <c r="FJ1187" s="5"/>
    </row>
    <row r="1188" spans="166:166" x14ac:dyDescent="0.25">
      <c r="FJ1188" s="5"/>
    </row>
    <row r="1189" spans="166:166" x14ac:dyDescent="0.25">
      <c r="FJ1189" s="6"/>
    </row>
    <row r="1190" spans="166:166" x14ac:dyDescent="0.25">
      <c r="FJ1190" s="5"/>
    </row>
    <row r="1191" spans="166:166" x14ac:dyDescent="0.25">
      <c r="FJ1191" s="5"/>
    </row>
    <row r="1192" spans="166:166" x14ac:dyDescent="0.25">
      <c r="FJ1192" s="5"/>
    </row>
    <row r="1193" spans="166:166" x14ac:dyDescent="0.25">
      <c r="FJ1193" s="5"/>
    </row>
    <row r="1194" spans="166:166" x14ac:dyDescent="0.25">
      <c r="FJ1194" s="5"/>
    </row>
    <row r="1195" spans="166:166" x14ac:dyDescent="0.25">
      <c r="FJ1195" s="5"/>
    </row>
    <row r="1196" spans="166:166" x14ac:dyDescent="0.25">
      <c r="FJ1196" s="5"/>
    </row>
    <row r="1197" spans="166:166" x14ac:dyDescent="0.25">
      <c r="FJ1197" s="6"/>
    </row>
    <row r="1198" spans="166:166" x14ac:dyDescent="0.25">
      <c r="FJ1198" s="5"/>
    </row>
    <row r="1199" spans="166:166" x14ac:dyDescent="0.25">
      <c r="FJ1199" s="5"/>
    </row>
    <row r="1200" spans="166:166" x14ac:dyDescent="0.25">
      <c r="FJ1200" s="5"/>
    </row>
    <row r="1201" spans="166:166" x14ac:dyDescent="0.25">
      <c r="FJ1201" s="6"/>
    </row>
    <row r="1202" spans="166:166" x14ac:dyDescent="0.25">
      <c r="FJ1202" s="5"/>
    </row>
    <row r="1203" spans="166:166" x14ac:dyDescent="0.25">
      <c r="FJ1203" s="5"/>
    </row>
    <row r="1204" spans="166:166" x14ac:dyDescent="0.25">
      <c r="FJ1204" s="5"/>
    </row>
    <row r="1205" spans="166:166" x14ac:dyDescent="0.25">
      <c r="FJ1205" s="6"/>
    </row>
    <row r="1206" spans="166:166" x14ac:dyDescent="0.25">
      <c r="FJ1206" s="5"/>
    </row>
    <row r="1207" spans="166:166" x14ac:dyDescent="0.25">
      <c r="FJ1207" s="5"/>
    </row>
    <row r="1208" spans="166:166" x14ac:dyDescent="0.25">
      <c r="FJ1208" s="5"/>
    </row>
    <row r="1209" spans="166:166" x14ac:dyDescent="0.25">
      <c r="FJ1209" s="5"/>
    </row>
    <row r="1210" spans="166:166" x14ac:dyDescent="0.25">
      <c r="FJ1210" s="5"/>
    </row>
    <row r="1211" spans="166:166" x14ac:dyDescent="0.25">
      <c r="FJ1211" s="5"/>
    </row>
    <row r="1212" spans="166:166" x14ac:dyDescent="0.25">
      <c r="FJ1212" s="5"/>
    </row>
    <row r="1213" spans="166:166" x14ac:dyDescent="0.25">
      <c r="FJ1213" s="6"/>
    </row>
    <row r="1214" spans="166:166" x14ac:dyDescent="0.25">
      <c r="FJ1214" s="5"/>
    </row>
    <row r="1215" spans="166:166" x14ac:dyDescent="0.25">
      <c r="FJ1215" s="5"/>
    </row>
    <row r="1216" spans="166:166" x14ac:dyDescent="0.25">
      <c r="FJ1216" s="5"/>
    </row>
    <row r="1217" spans="166:166" x14ac:dyDescent="0.25">
      <c r="FJ1217" s="6"/>
    </row>
    <row r="1218" spans="166:166" x14ac:dyDescent="0.25">
      <c r="FJ1218" s="5"/>
    </row>
    <row r="1219" spans="166:166" x14ac:dyDescent="0.25">
      <c r="FJ1219" s="5"/>
    </row>
    <row r="1220" spans="166:166" x14ac:dyDescent="0.25">
      <c r="FJ1220" s="5"/>
    </row>
    <row r="1221" spans="166:166" x14ac:dyDescent="0.25">
      <c r="FJ1221" s="6"/>
    </row>
    <row r="1222" spans="166:166" x14ac:dyDescent="0.25">
      <c r="FJ1222" s="5"/>
    </row>
    <row r="1223" spans="166:166" x14ac:dyDescent="0.25">
      <c r="FJ1223" s="5"/>
    </row>
    <row r="1224" spans="166:166" x14ac:dyDescent="0.25">
      <c r="FJ1224" s="5"/>
    </row>
    <row r="1225" spans="166:166" x14ac:dyDescent="0.25">
      <c r="FJ1225" s="5"/>
    </row>
    <row r="1226" spans="166:166" x14ac:dyDescent="0.25">
      <c r="FJ1226" s="5"/>
    </row>
    <row r="1227" spans="166:166" x14ac:dyDescent="0.25">
      <c r="FJ1227" s="5"/>
    </row>
    <row r="1228" spans="166:166" x14ac:dyDescent="0.25">
      <c r="FJ1228" s="5"/>
    </row>
    <row r="1229" spans="166:166" x14ac:dyDescent="0.25">
      <c r="FJ1229" s="6"/>
    </row>
    <row r="1230" spans="166:166" x14ac:dyDescent="0.25">
      <c r="FJ1230" s="5"/>
    </row>
    <row r="1231" spans="166:166" x14ac:dyDescent="0.25">
      <c r="FJ1231" s="5"/>
    </row>
    <row r="1232" spans="166:166" x14ac:dyDescent="0.25">
      <c r="FJ1232" s="5"/>
    </row>
    <row r="1233" spans="166:166" x14ac:dyDescent="0.25">
      <c r="FJ1233" s="5"/>
    </row>
    <row r="1234" spans="166:166" x14ac:dyDescent="0.25">
      <c r="FJ1234" s="5"/>
    </row>
    <row r="1235" spans="166:166" x14ac:dyDescent="0.25">
      <c r="FJ1235" s="5"/>
    </row>
    <row r="1236" spans="166:166" x14ac:dyDescent="0.25">
      <c r="FJ1236" s="5"/>
    </row>
    <row r="1237" spans="166:166" x14ac:dyDescent="0.25">
      <c r="FJ1237" s="6"/>
    </row>
    <row r="1238" spans="166:166" x14ac:dyDescent="0.25">
      <c r="FJ1238" s="5"/>
    </row>
    <row r="1239" spans="166:166" x14ac:dyDescent="0.25">
      <c r="FJ1239" s="5"/>
    </row>
    <row r="1240" spans="166:166" x14ac:dyDescent="0.25">
      <c r="FJ1240" s="5"/>
    </row>
    <row r="1241" spans="166:166" x14ac:dyDescent="0.25">
      <c r="FJ1241" s="5"/>
    </row>
    <row r="1242" spans="166:166" x14ac:dyDescent="0.25">
      <c r="FJ1242" s="5"/>
    </row>
    <row r="1243" spans="166:166" x14ac:dyDescent="0.25">
      <c r="FJ1243" s="5"/>
    </row>
    <row r="1244" spans="166:166" x14ac:dyDescent="0.25">
      <c r="FJ1244" s="5"/>
    </row>
    <row r="1245" spans="166:166" x14ac:dyDescent="0.25">
      <c r="FJ1245" s="6"/>
    </row>
    <row r="1246" spans="166:166" x14ac:dyDescent="0.25">
      <c r="FJ1246" s="5"/>
    </row>
    <row r="1247" spans="166:166" x14ac:dyDescent="0.25">
      <c r="FJ1247" s="5"/>
    </row>
    <row r="1248" spans="166:166" x14ac:dyDescent="0.25">
      <c r="FJ1248" s="5"/>
    </row>
    <row r="1249" spans="166:166" x14ac:dyDescent="0.25">
      <c r="FJ1249" s="5"/>
    </row>
    <row r="1250" spans="166:166" x14ac:dyDescent="0.25">
      <c r="FJ1250" s="5"/>
    </row>
    <row r="1251" spans="166:166" x14ac:dyDescent="0.25">
      <c r="FJ1251" s="5"/>
    </row>
    <row r="1252" spans="166:166" x14ac:dyDescent="0.25">
      <c r="FJ1252" s="5"/>
    </row>
    <row r="1253" spans="166:166" x14ac:dyDescent="0.25">
      <c r="FJ1253" s="6"/>
    </row>
    <row r="1254" spans="166:166" x14ac:dyDescent="0.25">
      <c r="FJ1254" s="5"/>
    </row>
    <row r="1255" spans="166:166" x14ac:dyDescent="0.25">
      <c r="FJ1255" s="5"/>
    </row>
    <row r="1256" spans="166:166" x14ac:dyDescent="0.25">
      <c r="FJ1256" s="5"/>
    </row>
    <row r="1257" spans="166:166" x14ac:dyDescent="0.25">
      <c r="FJ1257" s="5"/>
    </row>
    <row r="1258" spans="166:166" x14ac:dyDescent="0.25">
      <c r="FJ1258" s="5"/>
    </row>
    <row r="1259" spans="166:166" x14ac:dyDescent="0.25">
      <c r="FJ1259" s="5"/>
    </row>
    <row r="1260" spans="166:166" x14ac:dyDescent="0.25">
      <c r="FJ1260" s="5"/>
    </row>
    <row r="1261" spans="166:166" x14ac:dyDescent="0.25">
      <c r="FJ1261" s="6"/>
    </row>
    <row r="1262" spans="166:166" x14ac:dyDescent="0.25">
      <c r="FJ1262" s="5"/>
    </row>
    <row r="1263" spans="166:166" x14ac:dyDescent="0.25">
      <c r="FJ1263" s="5"/>
    </row>
    <row r="1264" spans="166:166" x14ac:dyDescent="0.25">
      <c r="FJ1264" s="5"/>
    </row>
    <row r="1265" spans="166:166" x14ac:dyDescent="0.25">
      <c r="FJ1265" s="5"/>
    </row>
    <row r="1266" spans="166:166" x14ac:dyDescent="0.25">
      <c r="FJ1266" s="5"/>
    </row>
    <row r="1267" spans="166:166" x14ac:dyDescent="0.25">
      <c r="FJ1267" s="5"/>
    </row>
    <row r="1268" spans="166:166" x14ac:dyDescent="0.25">
      <c r="FJ1268" s="5"/>
    </row>
    <row r="1269" spans="166:166" x14ac:dyDescent="0.25">
      <c r="FJ1269" s="6"/>
    </row>
    <row r="1270" spans="166:166" x14ac:dyDescent="0.25">
      <c r="FJ1270" s="5"/>
    </row>
    <row r="1271" spans="166:166" x14ac:dyDescent="0.25">
      <c r="FJ1271" s="5"/>
    </row>
    <row r="1272" spans="166:166" x14ac:dyDescent="0.25">
      <c r="FJ1272" s="5"/>
    </row>
    <row r="1273" spans="166:166" x14ac:dyDescent="0.25">
      <c r="FJ1273" s="5"/>
    </row>
    <row r="1274" spans="166:166" x14ac:dyDescent="0.25">
      <c r="FJ1274" s="5"/>
    </row>
    <row r="1275" spans="166:166" x14ac:dyDescent="0.25">
      <c r="FJ1275" s="5"/>
    </row>
    <row r="1276" spans="166:166" x14ac:dyDescent="0.25">
      <c r="FJ1276" s="5"/>
    </row>
    <row r="1277" spans="166:166" x14ac:dyDescent="0.25">
      <c r="FJ1277" s="6"/>
    </row>
    <row r="1278" spans="166:166" x14ac:dyDescent="0.25">
      <c r="FJ1278" s="5"/>
    </row>
    <row r="1279" spans="166:166" x14ac:dyDescent="0.25">
      <c r="FJ1279" s="5"/>
    </row>
    <row r="1280" spans="166:166" x14ac:dyDescent="0.25">
      <c r="FJ1280" s="5"/>
    </row>
    <row r="1281" spans="166:166" x14ac:dyDescent="0.25">
      <c r="FJ1281" s="6"/>
    </row>
    <row r="1282" spans="166:166" x14ac:dyDescent="0.25">
      <c r="FJ1282" s="5"/>
    </row>
    <row r="1283" spans="166:166" x14ac:dyDescent="0.25">
      <c r="FJ1283" s="5"/>
    </row>
    <row r="1284" spans="166:166" x14ac:dyDescent="0.25">
      <c r="FJ1284" s="5"/>
    </row>
    <row r="1285" spans="166:166" x14ac:dyDescent="0.25">
      <c r="FJ1285" s="6"/>
    </row>
    <row r="1286" spans="166:166" x14ac:dyDescent="0.25">
      <c r="FJ1286" s="5"/>
    </row>
    <row r="1287" spans="166:166" x14ac:dyDescent="0.25">
      <c r="FJ1287" s="5"/>
    </row>
    <row r="1288" spans="166:166" x14ac:dyDescent="0.25">
      <c r="FJ1288" s="5"/>
    </row>
    <row r="1289" spans="166:166" x14ac:dyDescent="0.25">
      <c r="FJ1289" s="5"/>
    </row>
    <row r="1290" spans="166:166" x14ac:dyDescent="0.25">
      <c r="FJ1290" s="5"/>
    </row>
    <row r="1291" spans="166:166" x14ac:dyDescent="0.25">
      <c r="FJ1291" s="5"/>
    </row>
    <row r="1292" spans="166:166" x14ac:dyDescent="0.25">
      <c r="FJ1292" s="5"/>
    </row>
    <row r="1293" spans="166:166" x14ac:dyDescent="0.25">
      <c r="FJ1293" s="6"/>
    </row>
    <row r="1294" spans="166:166" x14ac:dyDescent="0.25">
      <c r="FJ1294" s="5"/>
    </row>
    <row r="1295" spans="166:166" x14ac:dyDescent="0.25">
      <c r="FJ1295" s="5"/>
    </row>
    <row r="1296" spans="166:166" x14ac:dyDescent="0.25">
      <c r="FJ1296" s="5"/>
    </row>
    <row r="1297" spans="166:166" x14ac:dyDescent="0.25">
      <c r="FJ1297" s="5"/>
    </row>
    <row r="1298" spans="166:166" x14ac:dyDescent="0.25">
      <c r="FJ1298" s="5"/>
    </row>
    <row r="1299" spans="166:166" x14ac:dyDescent="0.25">
      <c r="FJ1299" s="5"/>
    </row>
    <row r="1300" spans="166:166" x14ac:dyDescent="0.25">
      <c r="FJ1300" s="5"/>
    </row>
    <row r="1301" spans="166:166" x14ac:dyDescent="0.25">
      <c r="FJ1301" s="5"/>
    </row>
    <row r="1302" spans="166:166" x14ac:dyDescent="0.25">
      <c r="FJ1302" s="5"/>
    </row>
    <row r="1303" spans="166:166" x14ac:dyDescent="0.25">
      <c r="FJ1303" s="5"/>
    </row>
    <row r="1304" spans="166:166" x14ac:dyDescent="0.25">
      <c r="FJ1304" s="5"/>
    </row>
    <row r="1305" spans="166:166" x14ac:dyDescent="0.25">
      <c r="FJ1305" s="5"/>
    </row>
    <row r="1306" spans="166:166" x14ac:dyDescent="0.25">
      <c r="FJ1306" s="5"/>
    </row>
    <row r="1307" spans="166:166" x14ac:dyDescent="0.25">
      <c r="FJ1307" s="5"/>
    </row>
    <row r="1308" spans="166:166" x14ac:dyDescent="0.25">
      <c r="FJ1308" s="5"/>
    </row>
    <row r="1309" spans="166:166" x14ac:dyDescent="0.25">
      <c r="FJ1309" s="6"/>
    </row>
    <row r="1310" spans="166:166" x14ac:dyDescent="0.25">
      <c r="FJ1310" s="5"/>
    </row>
    <row r="1311" spans="166:166" x14ac:dyDescent="0.25">
      <c r="FJ1311" s="5"/>
    </row>
    <row r="1312" spans="166:166" x14ac:dyDescent="0.25">
      <c r="FJ1312" s="5"/>
    </row>
    <row r="1313" spans="166:166" x14ac:dyDescent="0.25">
      <c r="FJ1313" s="5"/>
    </row>
    <row r="1314" spans="166:166" x14ac:dyDescent="0.25">
      <c r="FJ1314" s="5"/>
    </row>
    <row r="1315" spans="166:166" x14ac:dyDescent="0.25">
      <c r="FJ1315" s="5"/>
    </row>
    <row r="1316" spans="166:166" x14ac:dyDescent="0.25">
      <c r="FJ1316" s="5"/>
    </row>
    <row r="1317" spans="166:166" x14ac:dyDescent="0.25">
      <c r="FJ1317" s="6"/>
    </row>
    <row r="1318" spans="166:166" x14ac:dyDescent="0.25">
      <c r="FJ1318" s="5"/>
    </row>
    <row r="1319" spans="166:166" x14ac:dyDescent="0.25">
      <c r="FJ1319" s="5"/>
    </row>
    <row r="1320" spans="166:166" x14ac:dyDescent="0.25">
      <c r="FJ1320" s="5"/>
    </row>
    <row r="1321" spans="166:166" x14ac:dyDescent="0.25">
      <c r="FJ1321" s="6"/>
    </row>
    <row r="1322" spans="166:166" x14ac:dyDescent="0.25">
      <c r="FJ1322" s="5"/>
    </row>
    <row r="1323" spans="166:166" x14ac:dyDescent="0.25">
      <c r="FJ1323" s="5"/>
    </row>
    <row r="1324" spans="166:166" x14ac:dyDescent="0.25">
      <c r="FJ1324" s="5"/>
    </row>
    <row r="1325" spans="166:166" x14ac:dyDescent="0.25">
      <c r="FJ1325" s="6"/>
    </row>
    <row r="1326" spans="166:166" x14ac:dyDescent="0.25">
      <c r="FJ1326" s="5"/>
    </row>
    <row r="1327" spans="166:166" x14ac:dyDescent="0.25">
      <c r="FJ1327" s="5"/>
    </row>
    <row r="1328" spans="166:166" x14ac:dyDescent="0.25">
      <c r="FJ1328" s="5"/>
    </row>
    <row r="1329" spans="166:166" x14ac:dyDescent="0.25">
      <c r="FJ1329" s="5"/>
    </row>
    <row r="1330" spans="166:166" x14ac:dyDescent="0.25">
      <c r="FJ1330" s="5"/>
    </row>
    <row r="1331" spans="166:166" x14ac:dyDescent="0.25">
      <c r="FJ1331" s="5"/>
    </row>
    <row r="1332" spans="166:166" x14ac:dyDescent="0.25">
      <c r="FJ1332" s="5"/>
    </row>
    <row r="1333" spans="166:166" x14ac:dyDescent="0.25">
      <c r="FJ1333" s="5"/>
    </row>
    <row r="1334" spans="166:166" x14ac:dyDescent="0.25">
      <c r="FJ1334" s="5"/>
    </row>
    <row r="1335" spans="166:166" x14ac:dyDescent="0.25">
      <c r="FJ1335" s="5"/>
    </row>
    <row r="1336" spans="166:166" x14ac:dyDescent="0.25">
      <c r="FJ1336" s="5"/>
    </row>
    <row r="1337" spans="166:166" x14ac:dyDescent="0.25">
      <c r="FJ1337" s="5"/>
    </row>
    <row r="1338" spans="166:166" x14ac:dyDescent="0.25">
      <c r="FJ1338" s="5"/>
    </row>
    <row r="1339" spans="166:166" x14ac:dyDescent="0.25">
      <c r="FJ1339" s="5"/>
    </row>
    <row r="1340" spans="166:166" x14ac:dyDescent="0.25">
      <c r="FJ1340" s="5"/>
    </row>
    <row r="1341" spans="166:166" x14ac:dyDescent="0.25">
      <c r="FJ1341" s="6"/>
    </row>
    <row r="1342" spans="166:166" x14ac:dyDescent="0.25">
      <c r="FJ1342" s="5"/>
    </row>
    <row r="1343" spans="166:166" x14ac:dyDescent="0.25">
      <c r="FJ1343" s="5"/>
    </row>
    <row r="1344" spans="166:166" x14ac:dyDescent="0.25">
      <c r="FJ1344" s="5"/>
    </row>
    <row r="1345" spans="166:166" x14ac:dyDescent="0.25">
      <c r="FJ1345" s="5"/>
    </row>
    <row r="1346" spans="166:166" x14ac:dyDescent="0.25">
      <c r="FJ1346" s="5"/>
    </row>
    <row r="1347" spans="166:166" x14ac:dyDescent="0.25">
      <c r="FJ1347" s="5"/>
    </row>
    <row r="1348" spans="166:166" x14ac:dyDescent="0.25">
      <c r="FJ1348" s="5"/>
    </row>
    <row r="1349" spans="166:166" x14ac:dyDescent="0.25">
      <c r="FJ1349" s="6"/>
    </row>
    <row r="1350" spans="166:166" x14ac:dyDescent="0.25">
      <c r="FJ1350" s="5"/>
    </row>
    <row r="1351" spans="166:166" x14ac:dyDescent="0.25">
      <c r="FJ1351" s="5"/>
    </row>
    <row r="1352" spans="166:166" x14ac:dyDescent="0.25">
      <c r="FJ1352" s="5"/>
    </row>
    <row r="1353" spans="166:166" x14ac:dyDescent="0.25">
      <c r="FJ1353" s="5"/>
    </row>
    <row r="1354" spans="166:166" x14ac:dyDescent="0.25">
      <c r="FJ1354" s="5"/>
    </row>
    <row r="1355" spans="166:166" x14ac:dyDescent="0.25">
      <c r="FJ1355" s="5"/>
    </row>
    <row r="1356" spans="166:166" x14ac:dyDescent="0.25">
      <c r="FJ1356" s="5"/>
    </row>
    <row r="1357" spans="166:166" x14ac:dyDescent="0.25">
      <c r="FJ1357" s="6"/>
    </row>
    <row r="1358" spans="166:166" x14ac:dyDescent="0.25">
      <c r="FJ1358" s="5"/>
    </row>
    <row r="1359" spans="166:166" x14ac:dyDescent="0.25">
      <c r="FJ1359" s="5"/>
    </row>
    <row r="1360" spans="166:166" x14ac:dyDescent="0.25">
      <c r="FJ1360" s="5"/>
    </row>
    <row r="1361" spans="166:166" x14ac:dyDescent="0.25">
      <c r="FJ1361" s="5"/>
    </row>
    <row r="1362" spans="166:166" x14ac:dyDescent="0.25">
      <c r="FJ1362" s="5"/>
    </row>
    <row r="1363" spans="166:166" x14ac:dyDescent="0.25">
      <c r="FJ1363" s="5"/>
    </row>
    <row r="1364" spans="166:166" x14ac:dyDescent="0.25">
      <c r="FJ1364" s="5"/>
    </row>
    <row r="1365" spans="166:166" x14ac:dyDescent="0.25">
      <c r="FJ1365" s="6"/>
    </row>
    <row r="1366" spans="166:166" x14ac:dyDescent="0.25">
      <c r="FJ1366" s="5"/>
    </row>
    <row r="1367" spans="166:166" x14ac:dyDescent="0.25">
      <c r="FJ1367" s="5"/>
    </row>
    <row r="1368" spans="166:166" x14ac:dyDescent="0.25">
      <c r="FJ1368" s="5"/>
    </row>
    <row r="1369" spans="166:166" x14ac:dyDescent="0.25">
      <c r="FJ1369" s="5"/>
    </row>
    <row r="1370" spans="166:166" x14ac:dyDescent="0.25">
      <c r="FJ1370" s="5"/>
    </row>
    <row r="1371" spans="166:166" x14ac:dyDescent="0.25">
      <c r="FJ1371" s="5"/>
    </row>
    <row r="1372" spans="166:166" x14ac:dyDescent="0.25">
      <c r="FJ1372" s="5"/>
    </row>
    <row r="1373" spans="166:166" x14ac:dyDescent="0.25">
      <c r="FJ1373" s="6"/>
    </row>
    <row r="1374" spans="166:166" x14ac:dyDescent="0.25">
      <c r="FJ1374" s="5"/>
    </row>
    <row r="1375" spans="166:166" x14ac:dyDescent="0.25">
      <c r="FJ1375" s="5"/>
    </row>
    <row r="1376" spans="166:166" x14ac:dyDescent="0.25">
      <c r="FJ1376" s="5"/>
    </row>
    <row r="1377" spans="166:166" x14ac:dyDescent="0.25">
      <c r="FJ1377" s="5"/>
    </row>
    <row r="1378" spans="166:166" x14ac:dyDescent="0.25">
      <c r="FJ1378" s="5"/>
    </row>
    <row r="1379" spans="166:166" x14ac:dyDescent="0.25">
      <c r="FJ1379" s="5"/>
    </row>
    <row r="1380" spans="166:166" x14ac:dyDescent="0.25">
      <c r="FJ1380" s="5"/>
    </row>
    <row r="1381" spans="166:166" x14ac:dyDescent="0.25">
      <c r="FJ1381" s="5"/>
    </row>
    <row r="1382" spans="166:166" x14ac:dyDescent="0.25">
      <c r="FJ1382" s="5"/>
    </row>
    <row r="1383" spans="166:166" x14ac:dyDescent="0.25">
      <c r="FJ1383" s="5"/>
    </row>
    <row r="1384" spans="166:166" x14ac:dyDescent="0.25">
      <c r="FJ1384" s="5"/>
    </row>
    <row r="1385" spans="166:166" x14ac:dyDescent="0.25">
      <c r="FJ1385" s="5"/>
    </row>
    <row r="1386" spans="166:166" x14ac:dyDescent="0.25">
      <c r="FJ1386" s="5"/>
    </row>
    <row r="1387" spans="166:166" x14ac:dyDescent="0.25">
      <c r="FJ1387" s="5"/>
    </row>
    <row r="1388" spans="166:166" x14ac:dyDescent="0.25">
      <c r="FJ1388" s="5"/>
    </row>
    <row r="1389" spans="166:166" x14ac:dyDescent="0.25">
      <c r="FJ1389" s="5"/>
    </row>
    <row r="1390" spans="166:166" x14ac:dyDescent="0.25">
      <c r="FJ1390" s="5"/>
    </row>
    <row r="1391" spans="166:166" x14ac:dyDescent="0.25">
      <c r="FJ1391" s="5"/>
    </row>
    <row r="1392" spans="166:166" x14ac:dyDescent="0.25">
      <c r="FJ1392" s="5"/>
    </row>
    <row r="1393" spans="166:166" x14ac:dyDescent="0.25">
      <c r="FJ1393" s="5"/>
    </row>
    <row r="1394" spans="166:166" x14ac:dyDescent="0.25">
      <c r="FJ1394" s="5"/>
    </row>
    <row r="1395" spans="166:166" x14ac:dyDescent="0.25">
      <c r="FJ1395" s="5"/>
    </row>
    <row r="1396" spans="166:166" x14ac:dyDescent="0.25">
      <c r="FJ1396" s="5"/>
    </row>
    <row r="1397" spans="166:166" x14ac:dyDescent="0.25">
      <c r="FJ1397" s="6"/>
    </row>
    <row r="1398" spans="166:166" x14ac:dyDescent="0.25">
      <c r="FJ1398" s="5"/>
    </row>
    <row r="1399" spans="166:166" x14ac:dyDescent="0.25">
      <c r="FJ1399" s="5"/>
    </row>
    <row r="1400" spans="166:166" x14ac:dyDescent="0.25">
      <c r="FJ1400" s="5"/>
    </row>
    <row r="1401" spans="166:166" x14ac:dyDescent="0.25">
      <c r="FJ1401" s="5"/>
    </row>
    <row r="1402" spans="166:166" x14ac:dyDescent="0.25">
      <c r="FJ1402" s="5"/>
    </row>
    <row r="1403" spans="166:166" x14ac:dyDescent="0.25">
      <c r="FJ1403" s="5"/>
    </row>
    <row r="1404" spans="166:166" x14ac:dyDescent="0.25">
      <c r="FJ1404" s="5"/>
    </row>
    <row r="1405" spans="166:166" x14ac:dyDescent="0.25">
      <c r="FJ1405" s="6"/>
    </row>
    <row r="1406" spans="166:166" x14ac:dyDescent="0.25">
      <c r="FJ1406" s="5"/>
    </row>
    <row r="1407" spans="166:166" x14ac:dyDescent="0.25">
      <c r="FJ1407" s="5"/>
    </row>
    <row r="1408" spans="166:166" x14ac:dyDescent="0.25">
      <c r="FJ1408" s="5"/>
    </row>
    <row r="1409" spans="166:166" x14ac:dyDescent="0.25">
      <c r="FJ1409" s="5"/>
    </row>
    <row r="1410" spans="166:166" x14ac:dyDescent="0.25">
      <c r="FJ1410" s="5"/>
    </row>
    <row r="1411" spans="166:166" x14ac:dyDescent="0.25">
      <c r="FJ1411" s="5"/>
    </row>
    <row r="1412" spans="166:166" x14ac:dyDescent="0.25">
      <c r="FJ1412" s="5"/>
    </row>
    <row r="1413" spans="166:166" x14ac:dyDescent="0.25">
      <c r="FJ1413" s="6"/>
    </row>
    <row r="1414" spans="166:166" x14ac:dyDescent="0.25">
      <c r="FJ1414" s="5"/>
    </row>
    <row r="1415" spans="166:166" x14ac:dyDescent="0.25">
      <c r="FJ1415" s="5"/>
    </row>
    <row r="1416" spans="166:166" x14ac:dyDescent="0.25">
      <c r="FJ1416" s="5"/>
    </row>
    <row r="1417" spans="166:166" x14ac:dyDescent="0.25">
      <c r="FJ1417" s="5"/>
    </row>
    <row r="1418" spans="166:166" x14ac:dyDescent="0.25">
      <c r="FJ1418" s="5"/>
    </row>
    <row r="1419" spans="166:166" x14ac:dyDescent="0.25">
      <c r="FJ1419" s="5"/>
    </row>
    <row r="1420" spans="166:166" x14ac:dyDescent="0.25">
      <c r="FJ1420" s="5"/>
    </row>
    <row r="1421" spans="166:166" x14ac:dyDescent="0.25">
      <c r="FJ1421" s="6"/>
    </row>
    <row r="1422" spans="166:166" x14ac:dyDescent="0.25">
      <c r="FJ1422" s="5"/>
    </row>
    <row r="1423" spans="166:166" x14ac:dyDescent="0.25">
      <c r="FJ1423" s="5"/>
    </row>
    <row r="1424" spans="166:166" x14ac:dyDescent="0.25">
      <c r="FJ1424" s="5"/>
    </row>
    <row r="1425" spans="166:166" x14ac:dyDescent="0.25">
      <c r="FJ1425" s="6"/>
    </row>
    <row r="1426" spans="166:166" x14ac:dyDescent="0.25">
      <c r="FJ1426" s="5"/>
    </row>
    <row r="1427" spans="166:166" x14ac:dyDescent="0.25">
      <c r="FJ1427" s="5"/>
    </row>
    <row r="1428" spans="166:166" x14ac:dyDescent="0.25">
      <c r="FJ1428" s="5"/>
    </row>
    <row r="1429" spans="166:166" x14ac:dyDescent="0.25">
      <c r="FJ1429" s="6"/>
    </row>
    <row r="1430" spans="166:166" x14ac:dyDescent="0.25">
      <c r="FJ1430" s="5"/>
    </row>
    <row r="1431" spans="166:166" x14ac:dyDescent="0.25">
      <c r="FJ1431" s="5"/>
    </row>
    <row r="1432" spans="166:166" x14ac:dyDescent="0.25">
      <c r="FJ1432" s="5"/>
    </row>
    <row r="1433" spans="166:166" x14ac:dyDescent="0.25">
      <c r="FJ1433" s="5"/>
    </row>
    <row r="1434" spans="166:166" x14ac:dyDescent="0.25">
      <c r="FJ1434" s="5"/>
    </row>
    <row r="1435" spans="166:166" x14ac:dyDescent="0.25">
      <c r="FJ1435" s="5"/>
    </row>
    <row r="1436" spans="166:166" x14ac:dyDescent="0.25">
      <c r="FJ1436" s="5"/>
    </row>
    <row r="1437" spans="166:166" x14ac:dyDescent="0.25">
      <c r="FJ1437" s="6"/>
    </row>
    <row r="1438" spans="166:166" x14ac:dyDescent="0.25">
      <c r="FJ1438" s="5"/>
    </row>
    <row r="1439" spans="166:166" x14ac:dyDescent="0.25">
      <c r="FJ1439" s="5"/>
    </row>
    <row r="1440" spans="166:166" x14ac:dyDescent="0.25">
      <c r="FJ1440" s="5"/>
    </row>
    <row r="1441" spans="166:166" x14ac:dyDescent="0.25">
      <c r="FJ1441" s="5"/>
    </row>
    <row r="1442" spans="166:166" x14ac:dyDescent="0.25">
      <c r="FJ1442" s="5"/>
    </row>
    <row r="1443" spans="166:166" x14ac:dyDescent="0.25">
      <c r="FJ1443" s="5"/>
    </row>
    <row r="1444" spans="166:166" x14ac:dyDescent="0.25">
      <c r="FJ1444" s="5"/>
    </row>
    <row r="1445" spans="166:166" x14ac:dyDescent="0.25">
      <c r="FJ1445" s="6"/>
    </row>
    <row r="1446" spans="166:166" x14ac:dyDescent="0.25">
      <c r="FJ1446" s="5"/>
    </row>
    <row r="1447" spans="166:166" x14ac:dyDescent="0.25">
      <c r="FJ1447" s="5"/>
    </row>
    <row r="1448" spans="166:166" x14ac:dyDescent="0.25">
      <c r="FJ1448" s="5"/>
    </row>
    <row r="1449" spans="166:166" x14ac:dyDescent="0.25">
      <c r="FJ1449" s="5"/>
    </row>
    <row r="1450" spans="166:166" x14ac:dyDescent="0.25">
      <c r="FJ1450" s="5"/>
    </row>
    <row r="1451" spans="166:166" x14ac:dyDescent="0.25">
      <c r="FJ1451" s="5"/>
    </row>
    <row r="1452" spans="166:166" x14ac:dyDescent="0.25">
      <c r="FJ1452" s="5"/>
    </row>
    <row r="1453" spans="166:166" x14ac:dyDescent="0.25">
      <c r="FJ1453" s="6"/>
    </row>
    <row r="1454" spans="166:166" x14ac:dyDescent="0.25">
      <c r="FJ1454" s="5"/>
    </row>
    <row r="1455" spans="166:166" x14ac:dyDescent="0.25">
      <c r="FJ1455" s="5"/>
    </row>
    <row r="1456" spans="166:166" x14ac:dyDescent="0.25">
      <c r="FJ1456" s="5"/>
    </row>
    <row r="1457" spans="166:166" x14ac:dyDescent="0.25">
      <c r="FJ1457" s="5"/>
    </row>
    <row r="1458" spans="166:166" x14ac:dyDescent="0.25">
      <c r="FJ1458" s="5"/>
    </row>
    <row r="1459" spans="166:166" x14ac:dyDescent="0.25">
      <c r="FJ1459" s="5"/>
    </row>
    <row r="1460" spans="166:166" x14ac:dyDescent="0.25">
      <c r="FJ1460" s="5"/>
    </row>
    <row r="1461" spans="166:166" x14ac:dyDescent="0.25">
      <c r="FJ1461" s="6"/>
    </row>
    <row r="1462" spans="166:166" x14ac:dyDescent="0.25">
      <c r="FJ1462" s="5"/>
    </row>
    <row r="1463" spans="166:166" x14ac:dyDescent="0.25">
      <c r="FJ1463" s="5"/>
    </row>
    <row r="1464" spans="166:166" x14ac:dyDescent="0.25">
      <c r="FJ1464" s="5"/>
    </row>
    <row r="1465" spans="166:166" x14ac:dyDescent="0.25">
      <c r="FJ1465" s="5"/>
    </row>
    <row r="1466" spans="166:166" x14ac:dyDescent="0.25">
      <c r="FJ1466" s="5"/>
    </row>
    <row r="1467" spans="166:166" x14ac:dyDescent="0.25">
      <c r="FJ1467" s="5"/>
    </row>
    <row r="1468" spans="166:166" x14ac:dyDescent="0.25">
      <c r="FJ1468" s="5"/>
    </row>
    <row r="1469" spans="166:166" x14ac:dyDescent="0.25">
      <c r="FJ1469" s="6"/>
    </row>
    <row r="1470" spans="166:166" x14ac:dyDescent="0.25">
      <c r="FJ1470" s="5"/>
    </row>
    <row r="1471" spans="166:166" x14ac:dyDescent="0.25">
      <c r="FJ1471" s="5"/>
    </row>
    <row r="1472" spans="166:166" x14ac:dyDescent="0.25">
      <c r="FJ1472" s="5"/>
    </row>
    <row r="1473" spans="166:166" x14ac:dyDescent="0.25">
      <c r="FJ1473" s="5"/>
    </row>
    <row r="1474" spans="166:166" x14ac:dyDescent="0.25">
      <c r="FJ1474" s="5"/>
    </row>
    <row r="1475" spans="166:166" x14ac:dyDescent="0.25">
      <c r="FJ1475" s="5"/>
    </row>
    <row r="1476" spans="166:166" x14ac:dyDescent="0.25">
      <c r="FJ1476" s="5"/>
    </row>
    <row r="1477" spans="166:166" x14ac:dyDescent="0.25">
      <c r="FJ1477" s="6"/>
    </row>
    <row r="1478" spans="166:166" x14ac:dyDescent="0.25">
      <c r="FJ1478" s="5"/>
    </row>
    <row r="1479" spans="166:166" x14ac:dyDescent="0.25">
      <c r="FJ1479" s="5"/>
    </row>
    <row r="1480" spans="166:166" x14ac:dyDescent="0.25">
      <c r="FJ1480" s="5"/>
    </row>
    <row r="1481" spans="166:166" x14ac:dyDescent="0.25">
      <c r="FJ1481" s="5"/>
    </row>
    <row r="1482" spans="166:166" x14ac:dyDescent="0.25">
      <c r="FJ1482" s="5"/>
    </row>
    <row r="1483" spans="166:166" x14ac:dyDescent="0.25">
      <c r="FJ1483" s="5"/>
    </row>
    <row r="1484" spans="166:166" x14ac:dyDescent="0.25">
      <c r="FJ1484" s="5"/>
    </row>
    <row r="1485" spans="166:166" x14ac:dyDescent="0.25">
      <c r="FJ1485" s="6"/>
    </row>
    <row r="1486" spans="166:166" x14ac:dyDescent="0.25">
      <c r="FJ1486" s="5"/>
    </row>
    <row r="1487" spans="166:166" x14ac:dyDescent="0.25">
      <c r="FJ1487" s="5"/>
    </row>
    <row r="1488" spans="166:166" x14ac:dyDescent="0.25">
      <c r="FJ1488" s="5"/>
    </row>
    <row r="1489" spans="166:166" x14ac:dyDescent="0.25">
      <c r="FJ1489" s="5"/>
    </row>
    <row r="1490" spans="166:166" x14ac:dyDescent="0.25">
      <c r="FJ1490" s="5"/>
    </row>
    <row r="1491" spans="166:166" x14ac:dyDescent="0.25">
      <c r="FJ1491" s="5"/>
    </row>
    <row r="1492" spans="166:166" x14ac:dyDescent="0.25">
      <c r="FJ1492" s="5"/>
    </row>
    <row r="1493" spans="166:166" x14ac:dyDescent="0.25">
      <c r="FJ1493" s="5"/>
    </row>
    <row r="1494" spans="166:166" x14ac:dyDescent="0.25">
      <c r="FJ1494" s="5"/>
    </row>
    <row r="1495" spans="166:166" x14ac:dyDescent="0.25">
      <c r="FJ1495" s="5"/>
    </row>
    <row r="1496" spans="166:166" x14ac:dyDescent="0.25">
      <c r="FJ1496" s="5"/>
    </row>
    <row r="1497" spans="166:166" x14ac:dyDescent="0.25">
      <c r="FJ1497" s="5"/>
    </row>
    <row r="1498" spans="166:166" x14ac:dyDescent="0.25">
      <c r="FJ1498" s="5"/>
    </row>
    <row r="1499" spans="166:166" x14ac:dyDescent="0.25">
      <c r="FJ1499" s="5"/>
    </row>
    <row r="1500" spans="166:166" x14ac:dyDescent="0.25">
      <c r="FJ1500" s="5"/>
    </row>
    <row r="1501" spans="166:166" x14ac:dyDescent="0.25">
      <c r="FJ1501" s="6"/>
    </row>
    <row r="1502" spans="166:166" x14ac:dyDescent="0.25">
      <c r="FJ1502" s="5"/>
    </row>
    <row r="1503" spans="166:166" x14ac:dyDescent="0.25">
      <c r="FJ1503" s="5"/>
    </row>
    <row r="1504" spans="166:166" x14ac:dyDescent="0.25">
      <c r="FJ1504" s="5"/>
    </row>
    <row r="1505" spans="166:166" x14ac:dyDescent="0.25">
      <c r="FJ1505" s="5"/>
    </row>
    <row r="1506" spans="166:166" x14ac:dyDescent="0.25">
      <c r="FJ1506" s="5"/>
    </row>
    <row r="1507" spans="166:166" x14ac:dyDescent="0.25">
      <c r="FJ1507" s="5"/>
    </row>
    <row r="1508" spans="166:166" x14ac:dyDescent="0.25">
      <c r="FJ1508" s="5"/>
    </row>
    <row r="1509" spans="166:166" x14ac:dyDescent="0.25">
      <c r="FJ1509" s="5"/>
    </row>
    <row r="1510" spans="166:166" x14ac:dyDescent="0.25">
      <c r="FJ1510" s="5"/>
    </row>
    <row r="1511" spans="166:166" x14ac:dyDescent="0.25">
      <c r="FJ1511" s="5"/>
    </row>
    <row r="1512" spans="166:166" x14ac:dyDescent="0.25">
      <c r="FJ1512" s="5"/>
    </row>
    <row r="1513" spans="166:166" x14ac:dyDescent="0.25">
      <c r="FJ1513" s="6"/>
    </row>
    <row r="1514" spans="166:166" x14ac:dyDescent="0.25">
      <c r="FJ1514" s="5"/>
    </row>
    <row r="1515" spans="166:166" x14ac:dyDescent="0.25">
      <c r="FJ1515" s="5"/>
    </row>
    <row r="1516" spans="166:166" x14ac:dyDescent="0.25">
      <c r="FJ1516" s="5"/>
    </row>
    <row r="1517" spans="166:166" x14ac:dyDescent="0.25">
      <c r="FJ1517" s="6"/>
    </row>
    <row r="1518" spans="166:166" x14ac:dyDescent="0.25">
      <c r="FJ1518" s="5"/>
    </row>
    <row r="1519" spans="166:166" x14ac:dyDescent="0.25">
      <c r="FJ1519" s="5"/>
    </row>
    <row r="1520" spans="166:166" x14ac:dyDescent="0.25">
      <c r="FJ1520" s="5"/>
    </row>
    <row r="1521" spans="166:166" x14ac:dyDescent="0.25">
      <c r="FJ1521" s="5"/>
    </row>
    <row r="1522" spans="166:166" x14ac:dyDescent="0.25">
      <c r="FJ1522" s="5"/>
    </row>
    <row r="1523" spans="166:166" x14ac:dyDescent="0.25">
      <c r="FJ1523" s="5"/>
    </row>
    <row r="1524" spans="166:166" x14ac:dyDescent="0.25">
      <c r="FJ1524" s="5"/>
    </row>
    <row r="1525" spans="166:166" x14ac:dyDescent="0.25">
      <c r="FJ1525" s="6"/>
    </row>
    <row r="1526" spans="166:166" x14ac:dyDescent="0.25">
      <c r="FJ1526" s="5"/>
    </row>
    <row r="1527" spans="166:166" x14ac:dyDescent="0.25">
      <c r="FJ1527" s="5"/>
    </row>
    <row r="1528" spans="166:166" x14ac:dyDescent="0.25">
      <c r="FJ1528" s="5"/>
    </row>
    <row r="1529" spans="166:166" x14ac:dyDescent="0.25">
      <c r="FJ1529" s="5"/>
    </row>
    <row r="1530" spans="166:166" x14ac:dyDescent="0.25">
      <c r="FJ1530" s="5"/>
    </row>
    <row r="1531" spans="166:166" x14ac:dyDescent="0.25">
      <c r="FJ1531" s="5"/>
    </row>
    <row r="1532" spans="166:166" x14ac:dyDescent="0.25">
      <c r="FJ1532" s="5"/>
    </row>
    <row r="1533" spans="166:166" x14ac:dyDescent="0.25">
      <c r="FJ1533" s="5"/>
    </row>
    <row r="1534" spans="166:166" x14ac:dyDescent="0.25">
      <c r="FJ1534" s="5"/>
    </row>
    <row r="1535" spans="166:166" x14ac:dyDescent="0.25">
      <c r="FJ1535" s="5"/>
    </row>
    <row r="1536" spans="166:166" x14ac:dyDescent="0.25">
      <c r="FJ1536" s="5"/>
    </row>
    <row r="1537" spans="166:166" x14ac:dyDescent="0.25">
      <c r="FJ1537" s="6"/>
    </row>
    <row r="1538" spans="166:166" x14ac:dyDescent="0.25">
      <c r="FJ1538" s="5"/>
    </row>
    <row r="1539" spans="166:166" x14ac:dyDescent="0.25">
      <c r="FJ1539" s="5"/>
    </row>
    <row r="1540" spans="166:166" x14ac:dyDescent="0.25">
      <c r="FJ1540" s="5"/>
    </row>
    <row r="1541" spans="166:166" x14ac:dyDescent="0.25">
      <c r="FJ1541" s="6"/>
    </row>
    <row r="1542" spans="166:166" x14ac:dyDescent="0.25">
      <c r="FJ1542" s="5"/>
    </row>
    <row r="1543" spans="166:166" x14ac:dyDescent="0.25">
      <c r="FJ1543" s="5"/>
    </row>
    <row r="1544" spans="166:166" x14ac:dyDescent="0.25">
      <c r="FJ1544" s="5"/>
    </row>
    <row r="1545" spans="166:166" x14ac:dyDescent="0.25">
      <c r="FJ1545" s="5"/>
    </row>
    <row r="1546" spans="166:166" x14ac:dyDescent="0.25">
      <c r="FJ1546" s="5"/>
    </row>
    <row r="1547" spans="166:166" x14ac:dyDescent="0.25">
      <c r="FJ1547" s="5"/>
    </row>
    <row r="1548" spans="166:166" x14ac:dyDescent="0.25">
      <c r="FJ1548" s="5"/>
    </row>
    <row r="1549" spans="166:166" x14ac:dyDescent="0.25">
      <c r="FJ1549" s="6"/>
    </row>
    <row r="1550" spans="166:166" x14ac:dyDescent="0.25">
      <c r="FJ1550" s="5"/>
    </row>
    <row r="1551" spans="166:166" x14ac:dyDescent="0.25">
      <c r="FJ1551" s="5"/>
    </row>
    <row r="1552" spans="166:166" x14ac:dyDescent="0.25">
      <c r="FJ1552" s="5"/>
    </row>
    <row r="1553" spans="166:166" x14ac:dyDescent="0.25">
      <c r="FJ1553" s="5"/>
    </row>
    <row r="1554" spans="166:166" x14ac:dyDescent="0.25">
      <c r="FJ1554" s="5"/>
    </row>
    <row r="1555" spans="166:166" x14ac:dyDescent="0.25">
      <c r="FJ1555" s="5"/>
    </row>
    <row r="1556" spans="166:166" x14ac:dyDescent="0.25">
      <c r="FJ1556" s="5"/>
    </row>
    <row r="1557" spans="166:166" x14ac:dyDescent="0.25">
      <c r="FJ1557" s="6"/>
    </row>
    <row r="1558" spans="166:166" x14ac:dyDescent="0.25">
      <c r="FJ1558" s="5"/>
    </row>
    <row r="1559" spans="166:166" x14ac:dyDescent="0.25">
      <c r="FJ1559" s="5"/>
    </row>
    <row r="1560" spans="166:166" x14ac:dyDescent="0.25">
      <c r="FJ1560" s="5"/>
    </row>
    <row r="1561" spans="166:166" x14ac:dyDescent="0.25">
      <c r="FJ1561" s="6"/>
    </row>
    <row r="1562" spans="166:166" x14ac:dyDescent="0.25">
      <c r="FJ1562" s="5"/>
    </row>
    <row r="1563" spans="166:166" x14ac:dyDescent="0.25">
      <c r="FJ1563" s="5"/>
    </row>
    <row r="1564" spans="166:166" x14ac:dyDescent="0.25">
      <c r="FJ1564" s="5"/>
    </row>
    <row r="1565" spans="166:166" x14ac:dyDescent="0.25">
      <c r="FJ1565" s="6"/>
    </row>
    <row r="1566" spans="166:166" x14ac:dyDescent="0.25">
      <c r="FJ1566" s="5"/>
    </row>
    <row r="1567" spans="166:166" x14ac:dyDescent="0.25">
      <c r="FJ1567" s="5"/>
    </row>
    <row r="1568" spans="166:166" x14ac:dyDescent="0.25">
      <c r="FJ1568" s="5"/>
    </row>
    <row r="1569" spans="166:166" x14ac:dyDescent="0.25">
      <c r="FJ1569" s="5"/>
    </row>
    <row r="1570" spans="166:166" x14ac:dyDescent="0.25">
      <c r="FJ1570" s="5"/>
    </row>
    <row r="1571" spans="166:166" x14ac:dyDescent="0.25">
      <c r="FJ1571" s="5"/>
    </row>
    <row r="1572" spans="166:166" x14ac:dyDescent="0.25">
      <c r="FJ1572" s="5"/>
    </row>
    <row r="1573" spans="166:166" x14ac:dyDescent="0.25">
      <c r="FJ1573" s="5"/>
    </row>
    <row r="1574" spans="166:166" x14ac:dyDescent="0.25">
      <c r="FJ1574" s="5"/>
    </row>
    <row r="1575" spans="166:166" x14ac:dyDescent="0.25">
      <c r="FJ1575" s="5"/>
    </row>
    <row r="1576" spans="166:166" x14ac:dyDescent="0.25">
      <c r="FJ1576" s="5"/>
    </row>
    <row r="1577" spans="166:166" x14ac:dyDescent="0.25">
      <c r="FJ1577" s="5"/>
    </row>
    <row r="1578" spans="166:166" x14ac:dyDescent="0.25">
      <c r="FJ1578" s="5"/>
    </row>
    <row r="1579" spans="166:166" x14ac:dyDescent="0.25">
      <c r="FJ1579" s="5"/>
    </row>
    <row r="1580" spans="166:166" x14ac:dyDescent="0.25">
      <c r="FJ1580" s="5"/>
    </row>
    <row r="1581" spans="166:166" x14ac:dyDescent="0.25">
      <c r="FJ1581" s="6"/>
    </row>
    <row r="1582" spans="166:166" x14ac:dyDescent="0.25">
      <c r="FJ1582" s="5"/>
    </row>
    <row r="1583" spans="166:166" x14ac:dyDescent="0.25">
      <c r="FJ1583" s="5"/>
    </row>
    <row r="1584" spans="166:166" x14ac:dyDescent="0.25">
      <c r="FJ1584" s="5"/>
    </row>
    <row r="1585" spans="166:166" x14ac:dyDescent="0.25">
      <c r="FJ1585" s="5"/>
    </row>
    <row r="1586" spans="166:166" x14ac:dyDescent="0.25">
      <c r="FJ1586" s="5"/>
    </row>
    <row r="1587" spans="166:166" x14ac:dyDescent="0.25">
      <c r="FJ1587" s="5"/>
    </row>
    <row r="1588" spans="166:166" x14ac:dyDescent="0.25">
      <c r="FJ1588" s="5"/>
    </row>
    <row r="1589" spans="166:166" x14ac:dyDescent="0.25">
      <c r="FJ1589" s="6"/>
    </row>
    <row r="1590" spans="166:166" x14ac:dyDescent="0.25">
      <c r="FJ1590" s="5"/>
    </row>
    <row r="1591" spans="166:166" x14ac:dyDescent="0.25">
      <c r="FJ1591" s="5"/>
    </row>
    <row r="1592" spans="166:166" x14ac:dyDescent="0.25">
      <c r="FJ1592" s="5"/>
    </row>
    <row r="1593" spans="166:166" x14ac:dyDescent="0.25">
      <c r="FJ1593" s="5"/>
    </row>
    <row r="1594" spans="166:166" x14ac:dyDescent="0.25">
      <c r="FJ1594" s="5"/>
    </row>
    <row r="1595" spans="166:166" x14ac:dyDescent="0.25">
      <c r="FJ1595" s="5"/>
    </row>
    <row r="1596" spans="166:166" x14ac:dyDescent="0.25">
      <c r="FJ1596" s="5"/>
    </row>
    <row r="1597" spans="166:166" x14ac:dyDescent="0.25">
      <c r="FJ1597" s="5"/>
    </row>
    <row r="1598" spans="166:166" x14ac:dyDescent="0.25">
      <c r="FJ1598" s="5"/>
    </row>
    <row r="1599" spans="166:166" x14ac:dyDescent="0.25">
      <c r="FJ1599" s="5"/>
    </row>
    <row r="1600" spans="166:166" x14ac:dyDescent="0.25">
      <c r="FJ1600" s="5"/>
    </row>
    <row r="1601" spans="166:166" x14ac:dyDescent="0.25">
      <c r="FJ1601" s="6"/>
    </row>
    <row r="1602" spans="166:166" x14ac:dyDescent="0.25">
      <c r="FJ1602" s="5"/>
    </row>
    <row r="1603" spans="166:166" x14ac:dyDescent="0.25">
      <c r="FJ1603" s="5"/>
    </row>
    <row r="1604" spans="166:166" x14ac:dyDescent="0.25">
      <c r="FJ1604" s="5"/>
    </row>
    <row r="1605" spans="166:166" x14ac:dyDescent="0.25">
      <c r="FJ1605" s="6"/>
    </row>
    <row r="1606" spans="166:166" x14ac:dyDescent="0.25">
      <c r="FJ1606" s="5"/>
    </row>
    <row r="1607" spans="166:166" x14ac:dyDescent="0.25">
      <c r="FJ1607" s="5"/>
    </row>
    <row r="1608" spans="166:166" x14ac:dyDescent="0.25">
      <c r="FJ1608" s="5"/>
    </row>
    <row r="1609" spans="166:166" x14ac:dyDescent="0.25">
      <c r="FJ1609" s="5"/>
    </row>
    <row r="1610" spans="166:166" x14ac:dyDescent="0.25">
      <c r="FJ1610" s="5"/>
    </row>
    <row r="1611" spans="166:166" x14ac:dyDescent="0.25">
      <c r="FJ1611" s="5"/>
    </row>
    <row r="1612" spans="166:166" x14ac:dyDescent="0.25">
      <c r="FJ1612" s="5"/>
    </row>
    <row r="1613" spans="166:166" x14ac:dyDescent="0.25">
      <c r="FJ1613" s="6"/>
    </row>
    <row r="1614" spans="166:166" x14ac:dyDescent="0.25">
      <c r="FJ1614" s="5"/>
    </row>
    <row r="1615" spans="166:166" x14ac:dyDescent="0.25">
      <c r="FJ1615" s="5"/>
    </row>
    <row r="1616" spans="166:166" x14ac:dyDescent="0.25">
      <c r="FJ1616" s="5"/>
    </row>
    <row r="1617" spans="166:166" x14ac:dyDescent="0.25">
      <c r="FJ1617" s="5"/>
    </row>
    <row r="1618" spans="166:166" x14ac:dyDescent="0.25">
      <c r="FJ1618" s="5"/>
    </row>
    <row r="1619" spans="166:166" x14ac:dyDescent="0.25">
      <c r="FJ1619" s="5"/>
    </row>
    <row r="1620" spans="166:166" x14ac:dyDescent="0.25">
      <c r="FJ1620" s="5"/>
    </row>
    <row r="1621" spans="166:166" x14ac:dyDescent="0.25">
      <c r="FJ1621" s="6"/>
    </row>
    <row r="1622" spans="166:166" x14ac:dyDescent="0.25">
      <c r="FJ1622" s="5"/>
    </row>
    <row r="1623" spans="166:166" x14ac:dyDescent="0.25">
      <c r="FJ1623" s="5"/>
    </row>
    <row r="1624" spans="166:166" x14ac:dyDescent="0.25">
      <c r="FJ1624" s="5"/>
    </row>
    <row r="1625" spans="166:166" x14ac:dyDescent="0.25">
      <c r="FJ1625" s="5"/>
    </row>
    <row r="1626" spans="166:166" x14ac:dyDescent="0.25">
      <c r="FJ1626" s="5"/>
    </row>
    <row r="1627" spans="166:166" x14ac:dyDescent="0.25">
      <c r="FJ1627" s="5"/>
    </row>
    <row r="1628" spans="166:166" x14ac:dyDescent="0.25">
      <c r="FJ1628" s="5"/>
    </row>
    <row r="1629" spans="166:166" x14ac:dyDescent="0.25">
      <c r="FJ1629" s="6"/>
    </row>
    <row r="1630" spans="166:166" x14ac:dyDescent="0.25">
      <c r="FJ1630" s="5"/>
    </row>
    <row r="1631" spans="166:166" x14ac:dyDescent="0.25">
      <c r="FJ1631" s="5"/>
    </row>
    <row r="1632" spans="166:166" x14ac:dyDescent="0.25">
      <c r="FJ1632" s="5"/>
    </row>
    <row r="1633" spans="166:166" x14ac:dyDescent="0.25">
      <c r="FJ1633" s="5"/>
    </row>
    <row r="1634" spans="166:166" x14ac:dyDescent="0.25">
      <c r="FJ1634" s="5"/>
    </row>
    <row r="1635" spans="166:166" x14ac:dyDescent="0.25">
      <c r="FJ1635" s="5"/>
    </row>
    <row r="1636" spans="166:166" x14ac:dyDescent="0.25">
      <c r="FJ1636" s="5"/>
    </row>
    <row r="1637" spans="166:166" x14ac:dyDescent="0.25">
      <c r="FJ1637" s="6"/>
    </row>
    <row r="1638" spans="166:166" x14ac:dyDescent="0.25">
      <c r="FJ1638" s="5"/>
    </row>
    <row r="1639" spans="166:166" x14ac:dyDescent="0.25">
      <c r="FJ1639" s="5"/>
    </row>
    <row r="1640" spans="166:166" x14ac:dyDescent="0.25">
      <c r="FJ1640" s="5"/>
    </row>
    <row r="1641" spans="166:166" x14ac:dyDescent="0.25">
      <c r="FJ1641" s="6"/>
    </row>
    <row r="1642" spans="166:166" x14ac:dyDescent="0.25">
      <c r="FJ1642" s="5"/>
    </row>
    <row r="1643" spans="166:166" x14ac:dyDescent="0.25">
      <c r="FJ1643" s="5"/>
    </row>
    <row r="1644" spans="166:166" x14ac:dyDescent="0.25">
      <c r="FJ1644" s="5"/>
    </row>
    <row r="1645" spans="166:166" x14ac:dyDescent="0.25">
      <c r="FJ1645" s="6"/>
    </row>
    <row r="1646" spans="166:166" x14ac:dyDescent="0.25">
      <c r="FJ1646" s="5"/>
    </row>
    <row r="1647" spans="166:166" x14ac:dyDescent="0.25">
      <c r="FJ1647" s="5"/>
    </row>
    <row r="1648" spans="166:166" x14ac:dyDescent="0.25">
      <c r="FJ1648" s="5"/>
    </row>
    <row r="1649" spans="166:166" x14ac:dyDescent="0.25">
      <c r="FJ1649" s="5"/>
    </row>
    <row r="1650" spans="166:166" x14ac:dyDescent="0.25">
      <c r="FJ1650" s="5"/>
    </row>
    <row r="1651" spans="166:166" x14ac:dyDescent="0.25">
      <c r="FJ1651" s="5"/>
    </row>
    <row r="1652" spans="166:166" x14ac:dyDescent="0.25">
      <c r="FJ1652" s="5"/>
    </row>
    <row r="1653" spans="166:166" x14ac:dyDescent="0.25">
      <c r="FJ1653" s="6"/>
    </row>
    <row r="1654" spans="166:166" x14ac:dyDescent="0.25">
      <c r="FJ1654" s="5"/>
    </row>
    <row r="1655" spans="166:166" x14ac:dyDescent="0.25">
      <c r="FJ1655" s="5"/>
    </row>
    <row r="1656" spans="166:166" x14ac:dyDescent="0.25">
      <c r="FJ1656" s="5"/>
    </row>
    <row r="1657" spans="166:166" x14ac:dyDescent="0.25">
      <c r="FJ1657" s="5"/>
    </row>
    <row r="1658" spans="166:166" x14ac:dyDescent="0.25">
      <c r="FJ1658" s="5"/>
    </row>
    <row r="1659" spans="166:166" x14ac:dyDescent="0.25">
      <c r="FJ1659" s="5"/>
    </row>
    <row r="1660" spans="166:166" x14ac:dyDescent="0.25">
      <c r="FJ1660" s="5"/>
    </row>
    <row r="1661" spans="166:166" x14ac:dyDescent="0.25">
      <c r="FJ1661" s="6"/>
    </row>
    <row r="1662" spans="166:166" x14ac:dyDescent="0.25">
      <c r="FJ1662" s="5"/>
    </row>
    <row r="1663" spans="166:166" x14ac:dyDescent="0.25">
      <c r="FJ1663" s="5"/>
    </row>
    <row r="1664" spans="166:166" x14ac:dyDescent="0.25">
      <c r="FJ1664" s="5"/>
    </row>
    <row r="1665" spans="166:166" x14ac:dyDescent="0.25">
      <c r="FJ1665" s="5"/>
    </row>
    <row r="1666" spans="166:166" x14ac:dyDescent="0.25">
      <c r="FJ1666" s="5"/>
    </row>
    <row r="1667" spans="166:166" x14ac:dyDescent="0.25">
      <c r="FJ1667" s="5"/>
    </row>
    <row r="1668" spans="166:166" x14ac:dyDescent="0.25">
      <c r="FJ1668" s="5"/>
    </row>
    <row r="1669" spans="166:166" x14ac:dyDescent="0.25">
      <c r="FJ1669" s="5"/>
    </row>
    <row r="1670" spans="166:166" x14ac:dyDescent="0.25">
      <c r="FJ1670" s="5"/>
    </row>
    <row r="1671" spans="166:166" x14ac:dyDescent="0.25">
      <c r="FJ1671" s="5"/>
    </row>
    <row r="1672" spans="166:166" x14ac:dyDescent="0.25">
      <c r="FJ1672" s="5"/>
    </row>
    <row r="1673" spans="166:166" x14ac:dyDescent="0.25">
      <c r="FJ1673" s="5"/>
    </row>
    <row r="1674" spans="166:166" x14ac:dyDescent="0.25">
      <c r="FJ1674" s="5"/>
    </row>
    <row r="1675" spans="166:166" x14ac:dyDescent="0.25">
      <c r="FJ1675" s="5"/>
    </row>
    <row r="1676" spans="166:166" x14ac:dyDescent="0.25">
      <c r="FJ1676" s="5"/>
    </row>
    <row r="1677" spans="166:166" x14ac:dyDescent="0.25">
      <c r="FJ1677" s="6"/>
    </row>
    <row r="1678" spans="166:166" x14ac:dyDescent="0.25">
      <c r="FJ1678" s="5"/>
    </row>
    <row r="1679" spans="166:166" x14ac:dyDescent="0.25">
      <c r="FJ1679" s="5"/>
    </row>
    <row r="1680" spans="166:166" x14ac:dyDescent="0.25">
      <c r="FJ1680" s="5"/>
    </row>
    <row r="1681" spans="166:166" x14ac:dyDescent="0.25">
      <c r="FJ1681" s="5"/>
    </row>
    <row r="1682" spans="166:166" x14ac:dyDescent="0.25">
      <c r="FJ1682" s="5"/>
    </row>
    <row r="1683" spans="166:166" x14ac:dyDescent="0.25">
      <c r="FJ1683" s="5"/>
    </row>
    <row r="1684" spans="166:166" x14ac:dyDescent="0.25">
      <c r="FJ1684" s="5"/>
    </row>
    <row r="1685" spans="166:166" x14ac:dyDescent="0.25">
      <c r="FJ1685" s="5"/>
    </row>
    <row r="1686" spans="166:166" x14ac:dyDescent="0.25">
      <c r="FJ1686" s="5"/>
    </row>
    <row r="1687" spans="166:166" x14ac:dyDescent="0.25">
      <c r="FJ1687" s="5"/>
    </row>
    <row r="1688" spans="166:166" x14ac:dyDescent="0.25">
      <c r="FJ1688" s="5"/>
    </row>
    <row r="1689" spans="166:166" x14ac:dyDescent="0.25">
      <c r="FJ1689" s="5"/>
    </row>
    <row r="1690" spans="166:166" x14ac:dyDescent="0.25">
      <c r="FJ1690" s="5"/>
    </row>
    <row r="1691" spans="166:166" x14ac:dyDescent="0.25">
      <c r="FJ1691" s="5"/>
    </row>
    <row r="1692" spans="166:166" x14ac:dyDescent="0.25">
      <c r="FJ1692" s="5"/>
    </row>
    <row r="1693" spans="166:166" x14ac:dyDescent="0.25">
      <c r="FJ1693" s="6"/>
    </row>
    <row r="1694" spans="166:166" x14ac:dyDescent="0.25">
      <c r="FJ1694" s="5"/>
    </row>
    <row r="1695" spans="166:166" x14ac:dyDescent="0.25">
      <c r="FJ1695" s="5"/>
    </row>
    <row r="1696" spans="166:166" x14ac:dyDescent="0.25">
      <c r="FJ1696" s="5"/>
    </row>
    <row r="1697" spans="166:166" x14ac:dyDescent="0.25">
      <c r="FJ1697" s="5"/>
    </row>
    <row r="1698" spans="166:166" x14ac:dyDescent="0.25">
      <c r="FJ1698" s="5"/>
    </row>
    <row r="1699" spans="166:166" x14ac:dyDescent="0.25">
      <c r="FJ1699" s="5"/>
    </row>
    <row r="1700" spans="166:166" x14ac:dyDescent="0.25">
      <c r="FJ1700" s="5"/>
    </row>
    <row r="1701" spans="166:166" x14ac:dyDescent="0.25">
      <c r="FJ1701" s="6"/>
    </row>
    <row r="1702" spans="166:166" x14ac:dyDescent="0.25">
      <c r="FJ1702" s="5"/>
    </row>
    <row r="1703" spans="166:166" x14ac:dyDescent="0.25">
      <c r="FJ1703" s="5"/>
    </row>
    <row r="1704" spans="166:166" x14ac:dyDescent="0.25">
      <c r="FJ1704" s="5"/>
    </row>
    <row r="1705" spans="166:166" x14ac:dyDescent="0.25">
      <c r="FJ1705" s="6"/>
    </row>
    <row r="1706" spans="166:166" x14ac:dyDescent="0.25">
      <c r="FJ1706" s="5"/>
    </row>
    <row r="1707" spans="166:166" x14ac:dyDescent="0.25">
      <c r="FJ1707" s="5"/>
    </row>
    <row r="1708" spans="166:166" x14ac:dyDescent="0.25">
      <c r="FJ1708" s="5"/>
    </row>
    <row r="1709" spans="166:166" x14ac:dyDescent="0.25">
      <c r="FJ1709" s="6"/>
    </row>
    <row r="1710" spans="166:166" x14ac:dyDescent="0.25">
      <c r="FJ1710" s="5"/>
    </row>
    <row r="1711" spans="166:166" x14ac:dyDescent="0.25">
      <c r="FJ1711" s="5"/>
    </row>
    <row r="1712" spans="166:166" x14ac:dyDescent="0.25">
      <c r="FJ1712" s="5"/>
    </row>
    <row r="1713" spans="166:166" x14ac:dyDescent="0.25">
      <c r="FJ1713" s="6"/>
    </row>
    <row r="1714" spans="166:166" x14ac:dyDescent="0.25">
      <c r="FJ1714" s="5"/>
    </row>
    <row r="1715" spans="166:166" x14ac:dyDescent="0.25">
      <c r="FJ1715" s="5"/>
    </row>
    <row r="1716" spans="166:166" x14ac:dyDescent="0.25">
      <c r="FJ1716" s="5"/>
    </row>
    <row r="1717" spans="166:166" x14ac:dyDescent="0.25">
      <c r="FJ1717" s="6"/>
    </row>
    <row r="1718" spans="166:166" x14ac:dyDescent="0.25">
      <c r="FJ1718" s="5"/>
    </row>
    <row r="1719" spans="166:166" x14ac:dyDescent="0.25">
      <c r="FJ1719" s="5"/>
    </row>
    <row r="1720" spans="166:166" x14ac:dyDescent="0.25">
      <c r="FJ1720" s="5"/>
    </row>
    <row r="1721" spans="166:166" x14ac:dyDescent="0.25">
      <c r="FJ1721" s="5"/>
    </row>
    <row r="1722" spans="166:166" x14ac:dyDescent="0.25">
      <c r="FJ1722" s="5"/>
    </row>
    <row r="1723" spans="166:166" x14ac:dyDescent="0.25">
      <c r="FJ1723" s="5"/>
    </row>
    <row r="1724" spans="166:166" x14ac:dyDescent="0.25">
      <c r="FJ1724" s="5"/>
    </row>
    <row r="1725" spans="166:166" x14ac:dyDescent="0.25">
      <c r="FJ1725" s="5"/>
    </row>
    <row r="1726" spans="166:166" x14ac:dyDescent="0.25">
      <c r="FJ1726" s="5"/>
    </row>
    <row r="1727" spans="166:166" x14ac:dyDescent="0.25">
      <c r="FJ1727" s="5"/>
    </row>
    <row r="1728" spans="166:166" x14ac:dyDescent="0.25">
      <c r="FJ1728" s="5"/>
    </row>
    <row r="1729" spans="166:166" x14ac:dyDescent="0.25">
      <c r="FJ1729" s="5"/>
    </row>
    <row r="1730" spans="166:166" x14ac:dyDescent="0.25">
      <c r="FJ1730" s="5"/>
    </row>
    <row r="1731" spans="166:166" x14ac:dyDescent="0.25">
      <c r="FJ1731" s="5"/>
    </row>
    <row r="1732" spans="166:166" x14ac:dyDescent="0.25">
      <c r="FJ1732" s="5"/>
    </row>
    <row r="1733" spans="166:166" x14ac:dyDescent="0.25">
      <c r="FJ1733" s="6"/>
    </row>
    <row r="1734" spans="166:166" x14ac:dyDescent="0.25">
      <c r="FJ1734" s="5"/>
    </row>
    <row r="1735" spans="166:166" x14ac:dyDescent="0.25">
      <c r="FJ1735" s="5"/>
    </row>
    <row r="1736" spans="166:166" x14ac:dyDescent="0.25">
      <c r="FJ1736" s="5"/>
    </row>
    <row r="1737" spans="166:166" x14ac:dyDescent="0.25">
      <c r="FJ1737" s="5"/>
    </row>
    <row r="1738" spans="166:166" x14ac:dyDescent="0.25">
      <c r="FJ1738" s="5"/>
    </row>
    <row r="1739" spans="166:166" x14ac:dyDescent="0.25">
      <c r="FJ1739" s="5"/>
    </row>
    <row r="1740" spans="166:166" x14ac:dyDescent="0.25">
      <c r="FJ1740" s="5"/>
    </row>
    <row r="1741" spans="166:166" x14ac:dyDescent="0.25">
      <c r="FJ1741" s="6"/>
    </row>
    <row r="1742" spans="166:166" x14ac:dyDescent="0.25">
      <c r="FJ1742" s="5"/>
    </row>
    <row r="1743" spans="166:166" x14ac:dyDescent="0.25">
      <c r="FJ1743" s="5"/>
    </row>
    <row r="1744" spans="166:166" x14ac:dyDescent="0.25">
      <c r="FJ1744" s="5"/>
    </row>
    <row r="1745" spans="166:166" x14ac:dyDescent="0.25">
      <c r="FJ1745" s="5"/>
    </row>
    <row r="1746" spans="166:166" x14ac:dyDescent="0.25">
      <c r="FJ1746" s="5"/>
    </row>
    <row r="1747" spans="166:166" x14ac:dyDescent="0.25">
      <c r="FJ1747" s="5"/>
    </row>
    <row r="1748" spans="166:166" x14ac:dyDescent="0.25">
      <c r="FJ1748" s="5"/>
    </row>
    <row r="1749" spans="166:166" x14ac:dyDescent="0.25">
      <c r="FJ1749" s="6"/>
    </row>
    <row r="1750" spans="166:166" x14ac:dyDescent="0.25">
      <c r="FJ1750" s="5"/>
    </row>
    <row r="1751" spans="166:166" x14ac:dyDescent="0.25">
      <c r="FJ1751" s="5"/>
    </row>
    <row r="1752" spans="166:166" x14ac:dyDescent="0.25">
      <c r="FJ1752" s="5"/>
    </row>
    <row r="1753" spans="166:166" x14ac:dyDescent="0.25">
      <c r="FJ1753" s="5"/>
    </row>
    <row r="1754" spans="166:166" x14ac:dyDescent="0.25">
      <c r="FJ1754" s="5"/>
    </row>
    <row r="1755" spans="166:166" x14ac:dyDescent="0.25">
      <c r="FJ1755" s="5"/>
    </row>
    <row r="1756" spans="166:166" x14ac:dyDescent="0.25">
      <c r="FJ1756" s="5"/>
    </row>
    <row r="1757" spans="166:166" x14ac:dyDescent="0.25">
      <c r="FJ1757" s="6"/>
    </row>
    <row r="1758" spans="166:166" x14ac:dyDescent="0.25">
      <c r="FJ1758" s="5"/>
    </row>
    <row r="1759" spans="166:166" x14ac:dyDescent="0.25">
      <c r="FJ1759" s="5"/>
    </row>
    <row r="1760" spans="166:166" x14ac:dyDescent="0.25">
      <c r="FJ1760" s="5"/>
    </row>
    <row r="1761" spans="166:166" x14ac:dyDescent="0.25">
      <c r="FJ1761" s="6"/>
    </row>
    <row r="1762" spans="166:166" x14ac:dyDescent="0.25">
      <c r="FJ1762" s="5"/>
    </row>
    <row r="1763" spans="166:166" x14ac:dyDescent="0.25">
      <c r="FJ1763" s="5"/>
    </row>
    <row r="1764" spans="166:166" x14ac:dyDescent="0.25">
      <c r="FJ1764" s="5"/>
    </row>
    <row r="1765" spans="166:166" x14ac:dyDescent="0.25">
      <c r="FJ1765" s="6"/>
    </row>
    <row r="1766" spans="166:166" x14ac:dyDescent="0.25">
      <c r="FJ1766" s="5"/>
    </row>
    <row r="1767" spans="166:166" x14ac:dyDescent="0.25">
      <c r="FJ1767" s="5"/>
    </row>
    <row r="1768" spans="166:166" x14ac:dyDescent="0.25">
      <c r="FJ1768" s="5"/>
    </row>
    <row r="1769" spans="166:166" x14ac:dyDescent="0.25">
      <c r="FJ1769" s="6"/>
    </row>
    <row r="1770" spans="166:166" x14ac:dyDescent="0.25">
      <c r="FJ1770" s="5"/>
    </row>
    <row r="1771" spans="166:166" x14ac:dyDescent="0.25">
      <c r="FJ1771" s="5"/>
    </row>
    <row r="1772" spans="166:166" x14ac:dyDescent="0.25">
      <c r="FJ1772" s="5"/>
    </row>
    <row r="1773" spans="166:166" x14ac:dyDescent="0.25">
      <c r="FJ1773" s="5"/>
    </row>
    <row r="1774" spans="166:166" x14ac:dyDescent="0.25">
      <c r="FJ1774" s="5"/>
    </row>
    <row r="1775" spans="166:166" x14ac:dyDescent="0.25">
      <c r="FJ1775" s="5"/>
    </row>
    <row r="1776" spans="166:166" x14ac:dyDescent="0.25">
      <c r="FJ1776" s="5"/>
    </row>
    <row r="1777" spans="166:166" x14ac:dyDescent="0.25">
      <c r="FJ1777" s="5"/>
    </row>
    <row r="1778" spans="166:166" x14ac:dyDescent="0.25">
      <c r="FJ1778" s="5"/>
    </row>
    <row r="1779" spans="166:166" x14ac:dyDescent="0.25">
      <c r="FJ1779" s="5"/>
    </row>
    <row r="1780" spans="166:166" x14ac:dyDescent="0.25">
      <c r="FJ1780" s="5"/>
    </row>
    <row r="1781" spans="166:166" x14ac:dyDescent="0.25">
      <c r="FJ1781" s="6"/>
    </row>
    <row r="1782" spans="166:166" x14ac:dyDescent="0.25">
      <c r="FJ1782" s="5"/>
    </row>
    <row r="1783" spans="166:166" x14ac:dyDescent="0.25">
      <c r="FJ1783" s="5"/>
    </row>
    <row r="1784" spans="166:166" x14ac:dyDescent="0.25">
      <c r="FJ1784" s="5"/>
    </row>
    <row r="1785" spans="166:166" x14ac:dyDescent="0.25">
      <c r="FJ1785" s="5"/>
    </row>
    <row r="1786" spans="166:166" x14ac:dyDescent="0.25">
      <c r="FJ1786" s="5"/>
    </row>
    <row r="1787" spans="166:166" x14ac:dyDescent="0.25">
      <c r="FJ1787" s="5"/>
    </row>
    <row r="1788" spans="166:166" x14ac:dyDescent="0.25">
      <c r="FJ1788" s="5"/>
    </row>
    <row r="1789" spans="166:166" x14ac:dyDescent="0.25">
      <c r="FJ1789" s="6"/>
    </row>
    <row r="1790" spans="166:166" x14ac:dyDescent="0.25">
      <c r="FJ1790" s="5"/>
    </row>
    <row r="1791" spans="166:166" x14ac:dyDescent="0.25">
      <c r="FJ1791" s="5"/>
    </row>
    <row r="1792" spans="166:166" x14ac:dyDescent="0.25">
      <c r="FJ1792" s="5"/>
    </row>
    <row r="1793" spans="166:166" x14ac:dyDescent="0.25">
      <c r="FJ1793" s="5"/>
    </row>
    <row r="1794" spans="166:166" x14ac:dyDescent="0.25">
      <c r="FJ1794" s="5"/>
    </row>
    <row r="1795" spans="166:166" x14ac:dyDescent="0.25">
      <c r="FJ1795" s="5"/>
    </row>
    <row r="1796" spans="166:166" x14ac:dyDescent="0.25">
      <c r="FJ1796" s="5"/>
    </row>
    <row r="1797" spans="166:166" x14ac:dyDescent="0.25">
      <c r="FJ1797" s="6"/>
    </row>
    <row r="1798" spans="166:166" x14ac:dyDescent="0.25">
      <c r="FJ1798" s="5"/>
    </row>
    <row r="1799" spans="166:166" x14ac:dyDescent="0.25">
      <c r="FJ1799" s="5"/>
    </row>
    <row r="1800" spans="166:166" x14ac:dyDescent="0.25">
      <c r="FJ1800" s="5"/>
    </row>
    <row r="1801" spans="166:166" x14ac:dyDescent="0.25">
      <c r="FJ1801" s="5"/>
    </row>
    <row r="1802" spans="166:166" x14ac:dyDescent="0.25">
      <c r="FJ1802" s="5"/>
    </row>
    <row r="1803" spans="166:166" x14ac:dyDescent="0.25">
      <c r="FJ1803" s="5"/>
    </row>
    <row r="1804" spans="166:166" x14ac:dyDescent="0.25">
      <c r="FJ1804" s="5"/>
    </row>
    <row r="1805" spans="166:166" x14ac:dyDescent="0.25">
      <c r="FJ1805" s="6"/>
    </row>
    <row r="1806" spans="166:166" x14ac:dyDescent="0.25">
      <c r="FJ1806" s="5"/>
    </row>
    <row r="1807" spans="166:166" x14ac:dyDescent="0.25">
      <c r="FJ1807" s="5"/>
    </row>
    <row r="1808" spans="166:166" x14ac:dyDescent="0.25">
      <c r="FJ1808" s="5"/>
    </row>
    <row r="1809" spans="166:166" x14ac:dyDescent="0.25">
      <c r="FJ1809" s="5"/>
    </row>
    <row r="1810" spans="166:166" x14ac:dyDescent="0.25">
      <c r="FJ1810" s="5"/>
    </row>
    <row r="1811" spans="166:166" x14ac:dyDescent="0.25">
      <c r="FJ1811" s="5"/>
    </row>
    <row r="1812" spans="166:166" x14ac:dyDescent="0.25">
      <c r="FJ1812" s="5"/>
    </row>
    <row r="1813" spans="166:166" x14ac:dyDescent="0.25">
      <c r="FJ1813" s="6"/>
    </row>
    <row r="1814" spans="166:166" x14ac:dyDescent="0.25">
      <c r="FJ1814" s="5"/>
    </row>
    <row r="1815" spans="166:166" x14ac:dyDescent="0.25">
      <c r="FJ1815" s="5"/>
    </row>
    <row r="1816" spans="166:166" x14ac:dyDescent="0.25">
      <c r="FJ1816" s="5"/>
    </row>
    <row r="1817" spans="166:166" x14ac:dyDescent="0.25">
      <c r="FJ1817" s="6"/>
    </row>
    <row r="1818" spans="166:166" x14ac:dyDescent="0.25">
      <c r="FJ1818" s="5"/>
    </row>
    <row r="1819" spans="166:166" x14ac:dyDescent="0.25">
      <c r="FJ1819" s="5"/>
    </row>
    <row r="1820" spans="166:166" x14ac:dyDescent="0.25">
      <c r="FJ1820" s="5"/>
    </row>
    <row r="1821" spans="166:166" x14ac:dyDescent="0.25">
      <c r="FJ1821" s="5"/>
    </row>
    <row r="1822" spans="166:166" x14ac:dyDescent="0.25">
      <c r="FJ1822" s="5"/>
    </row>
    <row r="1823" spans="166:166" x14ac:dyDescent="0.25">
      <c r="FJ1823" s="5"/>
    </row>
    <row r="1824" spans="166:166" x14ac:dyDescent="0.25">
      <c r="FJ1824" s="5"/>
    </row>
    <row r="1825" spans="166:166" x14ac:dyDescent="0.25">
      <c r="FJ1825" s="5"/>
    </row>
    <row r="1826" spans="166:166" x14ac:dyDescent="0.25">
      <c r="FJ1826" s="5"/>
    </row>
    <row r="1827" spans="166:166" x14ac:dyDescent="0.25">
      <c r="FJ1827" s="5"/>
    </row>
    <row r="1828" spans="166:166" x14ac:dyDescent="0.25">
      <c r="FJ1828" s="5"/>
    </row>
    <row r="1829" spans="166:166" x14ac:dyDescent="0.25">
      <c r="FJ1829" s="5"/>
    </row>
    <row r="1830" spans="166:166" x14ac:dyDescent="0.25">
      <c r="FJ1830" s="5"/>
    </row>
    <row r="1831" spans="166:166" x14ac:dyDescent="0.25">
      <c r="FJ1831" s="5"/>
    </row>
    <row r="1832" spans="166:166" x14ac:dyDescent="0.25">
      <c r="FJ1832" s="5"/>
    </row>
    <row r="1833" spans="166:166" x14ac:dyDescent="0.25">
      <c r="FJ1833" s="5"/>
    </row>
    <row r="1834" spans="166:166" x14ac:dyDescent="0.25">
      <c r="FJ1834" s="5"/>
    </row>
    <row r="1835" spans="166:166" x14ac:dyDescent="0.25">
      <c r="FJ1835" s="5"/>
    </row>
    <row r="1836" spans="166:166" x14ac:dyDescent="0.25">
      <c r="FJ1836" s="5"/>
    </row>
    <row r="1837" spans="166:166" x14ac:dyDescent="0.25">
      <c r="FJ1837" s="6"/>
    </row>
    <row r="1838" spans="166:166" x14ac:dyDescent="0.25">
      <c r="FJ1838" s="5"/>
    </row>
    <row r="1839" spans="166:166" x14ac:dyDescent="0.25">
      <c r="FJ1839" s="5"/>
    </row>
    <row r="1840" spans="166:166" x14ac:dyDescent="0.25">
      <c r="FJ1840" s="5"/>
    </row>
    <row r="1841" spans="166:166" x14ac:dyDescent="0.25">
      <c r="FJ1841" s="5"/>
    </row>
    <row r="1842" spans="166:166" x14ac:dyDescent="0.25">
      <c r="FJ1842" s="5"/>
    </row>
    <row r="1843" spans="166:166" x14ac:dyDescent="0.25">
      <c r="FJ1843" s="5"/>
    </row>
    <row r="1844" spans="166:166" x14ac:dyDescent="0.25">
      <c r="FJ1844" s="5"/>
    </row>
    <row r="1845" spans="166:166" x14ac:dyDescent="0.25">
      <c r="FJ1845" s="6"/>
    </row>
    <row r="1846" spans="166:166" x14ac:dyDescent="0.25">
      <c r="FJ1846" s="5"/>
    </row>
    <row r="1847" spans="166:166" x14ac:dyDescent="0.25">
      <c r="FJ1847" s="5"/>
    </row>
    <row r="1848" spans="166:166" x14ac:dyDescent="0.25">
      <c r="FJ1848" s="5"/>
    </row>
    <row r="1849" spans="166:166" x14ac:dyDescent="0.25">
      <c r="FJ1849" s="5"/>
    </row>
    <row r="1850" spans="166:166" x14ac:dyDescent="0.25">
      <c r="FJ1850" s="5"/>
    </row>
    <row r="1851" spans="166:166" x14ac:dyDescent="0.25">
      <c r="FJ1851" s="5"/>
    </row>
    <row r="1852" spans="166:166" x14ac:dyDescent="0.25">
      <c r="FJ1852" s="5"/>
    </row>
    <row r="1853" spans="166:166" x14ac:dyDescent="0.25">
      <c r="FJ1853" s="6"/>
    </row>
    <row r="1854" spans="166:166" x14ac:dyDescent="0.25">
      <c r="FJ1854" s="5"/>
    </row>
    <row r="1855" spans="166:166" x14ac:dyDescent="0.25">
      <c r="FJ1855" s="5"/>
    </row>
    <row r="1856" spans="166:166" x14ac:dyDescent="0.25">
      <c r="FJ1856" s="5"/>
    </row>
    <row r="1857" spans="166:166" x14ac:dyDescent="0.25">
      <c r="FJ1857" s="5"/>
    </row>
    <row r="1858" spans="166:166" x14ac:dyDescent="0.25">
      <c r="FJ1858" s="5"/>
    </row>
    <row r="1859" spans="166:166" x14ac:dyDescent="0.25">
      <c r="FJ1859" s="5"/>
    </row>
    <row r="1860" spans="166:166" x14ac:dyDescent="0.25">
      <c r="FJ1860" s="5"/>
    </row>
    <row r="1861" spans="166:166" x14ac:dyDescent="0.25">
      <c r="FJ1861" s="6"/>
    </row>
    <row r="1862" spans="166:166" x14ac:dyDescent="0.25">
      <c r="FJ1862" s="5"/>
    </row>
    <row r="1863" spans="166:166" x14ac:dyDescent="0.25">
      <c r="FJ1863" s="5"/>
    </row>
    <row r="1864" spans="166:166" x14ac:dyDescent="0.25">
      <c r="FJ1864" s="5"/>
    </row>
    <row r="1865" spans="166:166" x14ac:dyDescent="0.25">
      <c r="FJ1865" s="5"/>
    </row>
    <row r="1866" spans="166:166" x14ac:dyDescent="0.25">
      <c r="FJ1866" s="5"/>
    </row>
    <row r="1867" spans="166:166" x14ac:dyDescent="0.25">
      <c r="FJ1867" s="5"/>
    </row>
    <row r="1868" spans="166:166" x14ac:dyDescent="0.25">
      <c r="FJ1868" s="5"/>
    </row>
    <row r="1869" spans="166:166" x14ac:dyDescent="0.25">
      <c r="FJ1869" s="6"/>
    </row>
    <row r="1870" spans="166:166" x14ac:dyDescent="0.25">
      <c r="FJ1870" s="5"/>
    </row>
    <row r="1871" spans="166:166" x14ac:dyDescent="0.25">
      <c r="FJ1871" s="5"/>
    </row>
    <row r="1872" spans="166:166" x14ac:dyDescent="0.25">
      <c r="FJ1872" s="5"/>
    </row>
    <row r="1873" spans="166:166" x14ac:dyDescent="0.25">
      <c r="FJ1873" s="5"/>
    </row>
    <row r="1874" spans="166:166" x14ac:dyDescent="0.25">
      <c r="FJ1874" s="5"/>
    </row>
    <row r="1875" spans="166:166" x14ac:dyDescent="0.25">
      <c r="FJ1875" s="5"/>
    </row>
    <row r="1876" spans="166:166" x14ac:dyDescent="0.25">
      <c r="FJ1876" s="5"/>
    </row>
    <row r="1877" spans="166:166" x14ac:dyDescent="0.25">
      <c r="FJ1877" s="6"/>
    </row>
    <row r="1878" spans="166:166" x14ac:dyDescent="0.25">
      <c r="FJ1878" s="5"/>
    </row>
    <row r="1879" spans="166:166" x14ac:dyDescent="0.25">
      <c r="FJ1879" s="5"/>
    </row>
    <row r="1880" spans="166:166" x14ac:dyDescent="0.25">
      <c r="FJ1880" s="5"/>
    </row>
    <row r="1881" spans="166:166" x14ac:dyDescent="0.25">
      <c r="FJ1881" s="5"/>
    </row>
    <row r="1882" spans="166:166" x14ac:dyDescent="0.25">
      <c r="FJ1882" s="5"/>
    </row>
    <row r="1883" spans="166:166" x14ac:dyDescent="0.25">
      <c r="FJ1883" s="5"/>
    </row>
    <row r="1884" spans="166:166" x14ac:dyDescent="0.25">
      <c r="FJ1884" s="5"/>
    </row>
    <row r="1885" spans="166:166" x14ac:dyDescent="0.25">
      <c r="FJ1885" s="6"/>
    </row>
    <row r="1886" spans="166:166" x14ac:dyDescent="0.25">
      <c r="FJ1886" s="5"/>
    </row>
    <row r="1887" spans="166:166" x14ac:dyDescent="0.25">
      <c r="FJ1887" s="5"/>
    </row>
    <row r="1888" spans="166:166" x14ac:dyDescent="0.25">
      <c r="FJ1888" s="5"/>
    </row>
    <row r="1889" spans="166:166" x14ac:dyDescent="0.25">
      <c r="FJ1889" s="5"/>
    </row>
    <row r="1890" spans="166:166" x14ac:dyDescent="0.25">
      <c r="FJ1890" s="5"/>
    </row>
    <row r="1891" spans="166:166" x14ac:dyDescent="0.25">
      <c r="FJ1891" s="5"/>
    </row>
    <row r="1892" spans="166:166" x14ac:dyDescent="0.25">
      <c r="FJ1892" s="5"/>
    </row>
    <row r="1893" spans="166:166" x14ac:dyDescent="0.25">
      <c r="FJ1893" s="6"/>
    </row>
    <row r="1894" spans="166:166" x14ac:dyDescent="0.25">
      <c r="FJ1894" s="5"/>
    </row>
    <row r="1895" spans="166:166" x14ac:dyDescent="0.25">
      <c r="FJ1895" s="5"/>
    </row>
    <row r="1896" spans="166:166" x14ac:dyDescent="0.25">
      <c r="FJ1896" s="5"/>
    </row>
    <row r="1897" spans="166:166" x14ac:dyDescent="0.25">
      <c r="FJ1897" s="5"/>
    </row>
    <row r="1898" spans="166:166" x14ac:dyDescent="0.25">
      <c r="FJ1898" s="5"/>
    </row>
    <row r="1899" spans="166:166" x14ac:dyDescent="0.25">
      <c r="FJ1899" s="5"/>
    </row>
    <row r="1900" spans="166:166" x14ac:dyDescent="0.25">
      <c r="FJ1900" s="5"/>
    </row>
    <row r="1901" spans="166:166" x14ac:dyDescent="0.25">
      <c r="FJ1901" s="5"/>
    </row>
    <row r="1902" spans="166:166" x14ac:dyDescent="0.25">
      <c r="FJ1902" s="5"/>
    </row>
    <row r="1903" spans="166:166" x14ac:dyDescent="0.25">
      <c r="FJ1903" s="5"/>
    </row>
    <row r="1904" spans="166:166" x14ac:dyDescent="0.25">
      <c r="FJ1904" s="5"/>
    </row>
    <row r="1905" spans="166:166" x14ac:dyDescent="0.25">
      <c r="FJ1905" s="6"/>
    </row>
    <row r="1906" spans="166:166" x14ac:dyDescent="0.25">
      <c r="FJ1906" s="5"/>
    </row>
    <row r="1907" spans="166:166" x14ac:dyDescent="0.25">
      <c r="FJ1907" s="5"/>
    </row>
    <row r="1908" spans="166:166" x14ac:dyDescent="0.25">
      <c r="FJ1908" s="5"/>
    </row>
    <row r="1909" spans="166:166" x14ac:dyDescent="0.25">
      <c r="FJ1909" s="6"/>
    </row>
    <row r="1910" spans="166:166" x14ac:dyDescent="0.25">
      <c r="FJ1910" s="5"/>
    </row>
    <row r="1911" spans="166:166" x14ac:dyDescent="0.25">
      <c r="FJ1911" s="5"/>
    </row>
    <row r="1912" spans="166:166" x14ac:dyDescent="0.25">
      <c r="FJ1912" s="5"/>
    </row>
    <row r="1913" spans="166:166" x14ac:dyDescent="0.25">
      <c r="FJ1913" s="5"/>
    </row>
    <row r="1914" spans="166:166" x14ac:dyDescent="0.25">
      <c r="FJ1914" s="5"/>
    </row>
    <row r="1915" spans="166:166" x14ac:dyDescent="0.25">
      <c r="FJ1915" s="5"/>
    </row>
    <row r="1916" spans="166:166" x14ac:dyDescent="0.25">
      <c r="FJ1916" s="5"/>
    </row>
    <row r="1917" spans="166:166" x14ac:dyDescent="0.25">
      <c r="FJ1917" s="6"/>
    </row>
    <row r="1918" spans="166:166" x14ac:dyDescent="0.25">
      <c r="FJ1918" s="5"/>
    </row>
    <row r="1919" spans="166:166" x14ac:dyDescent="0.25">
      <c r="FJ1919" s="5"/>
    </row>
    <row r="1920" spans="166:166" x14ac:dyDescent="0.25">
      <c r="FJ1920" s="5"/>
    </row>
    <row r="1921" spans="166:166" x14ac:dyDescent="0.25">
      <c r="FJ1921" s="6"/>
    </row>
    <row r="1922" spans="166:166" x14ac:dyDescent="0.25">
      <c r="FJ1922" s="5"/>
    </row>
    <row r="1923" spans="166:166" x14ac:dyDescent="0.25">
      <c r="FJ1923" s="5"/>
    </row>
    <row r="1924" spans="166:166" x14ac:dyDescent="0.25">
      <c r="FJ1924" s="5"/>
    </row>
    <row r="1925" spans="166:166" x14ac:dyDescent="0.25">
      <c r="FJ1925" s="5"/>
    </row>
    <row r="1926" spans="166:166" x14ac:dyDescent="0.25">
      <c r="FJ1926" s="5"/>
    </row>
    <row r="1927" spans="166:166" x14ac:dyDescent="0.25">
      <c r="FJ1927" s="5"/>
    </row>
    <row r="1928" spans="166:166" x14ac:dyDescent="0.25">
      <c r="FJ1928" s="5"/>
    </row>
    <row r="1929" spans="166:166" x14ac:dyDescent="0.25">
      <c r="FJ1929" s="5"/>
    </row>
    <row r="1930" spans="166:166" x14ac:dyDescent="0.25">
      <c r="FJ1930" s="5"/>
    </row>
    <row r="1931" spans="166:166" x14ac:dyDescent="0.25">
      <c r="FJ1931" s="5"/>
    </row>
    <row r="1932" spans="166:166" x14ac:dyDescent="0.25">
      <c r="FJ1932" s="5"/>
    </row>
    <row r="1933" spans="166:166" x14ac:dyDescent="0.25">
      <c r="FJ1933" s="6"/>
    </row>
    <row r="1934" spans="166:166" x14ac:dyDescent="0.25">
      <c r="FJ1934" s="5"/>
    </row>
    <row r="1935" spans="166:166" x14ac:dyDescent="0.25">
      <c r="FJ1935" s="5"/>
    </row>
    <row r="1936" spans="166:166" x14ac:dyDescent="0.25">
      <c r="FJ1936" s="5"/>
    </row>
    <row r="1937" spans="166:166" x14ac:dyDescent="0.25">
      <c r="FJ1937" s="5"/>
    </row>
    <row r="1938" spans="166:166" x14ac:dyDescent="0.25">
      <c r="FJ1938" s="5"/>
    </row>
    <row r="1939" spans="166:166" x14ac:dyDescent="0.25">
      <c r="FJ1939" s="5"/>
    </row>
    <row r="1940" spans="166:166" x14ac:dyDescent="0.25">
      <c r="FJ1940" s="5"/>
    </row>
    <row r="1941" spans="166:166" x14ac:dyDescent="0.25">
      <c r="FJ1941" s="6"/>
    </row>
    <row r="1942" spans="166:166" x14ac:dyDescent="0.25">
      <c r="FJ1942" s="5"/>
    </row>
    <row r="1943" spans="166:166" x14ac:dyDescent="0.25">
      <c r="FJ1943" s="5"/>
    </row>
    <row r="1944" spans="166:166" x14ac:dyDescent="0.25">
      <c r="FJ1944" s="5"/>
    </row>
    <row r="1945" spans="166:166" x14ac:dyDescent="0.25">
      <c r="FJ1945" s="5"/>
    </row>
    <row r="1946" spans="166:166" x14ac:dyDescent="0.25">
      <c r="FJ1946" s="5"/>
    </row>
    <row r="1947" spans="166:166" x14ac:dyDescent="0.25">
      <c r="FJ1947" s="5"/>
    </row>
    <row r="1948" spans="166:166" x14ac:dyDescent="0.25">
      <c r="FJ1948" s="5"/>
    </row>
    <row r="1949" spans="166:166" x14ac:dyDescent="0.25">
      <c r="FJ1949" s="6"/>
    </row>
    <row r="1950" spans="166:166" x14ac:dyDescent="0.25">
      <c r="FJ1950" s="5"/>
    </row>
    <row r="1951" spans="166:166" x14ac:dyDescent="0.25">
      <c r="FJ1951" s="5"/>
    </row>
    <row r="1952" spans="166:166" x14ac:dyDescent="0.25">
      <c r="FJ1952" s="5"/>
    </row>
    <row r="1953" spans="166:166" x14ac:dyDescent="0.25">
      <c r="FJ1953" s="5"/>
    </row>
    <row r="1954" spans="166:166" x14ac:dyDescent="0.25">
      <c r="FJ1954" s="5"/>
    </row>
    <row r="1955" spans="166:166" x14ac:dyDescent="0.25">
      <c r="FJ1955" s="5"/>
    </row>
    <row r="1956" spans="166:166" x14ac:dyDescent="0.25">
      <c r="FJ1956" s="5"/>
    </row>
    <row r="1957" spans="166:166" x14ac:dyDescent="0.25">
      <c r="FJ1957" s="5"/>
    </row>
    <row r="1958" spans="166:166" x14ac:dyDescent="0.25">
      <c r="FJ1958" s="5"/>
    </row>
    <row r="1959" spans="166:166" x14ac:dyDescent="0.25">
      <c r="FJ1959" s="5"/>
    </row>
    <row r="1960" spans="166:166" x14ac:dyDescent="0.25">
      <c r="FJ1960" s="5"/>
    </row>
    <row r="1961" spans="166:166" x14ac:dyDescent="0.25">
      <c r="FJ1961" s="5"/>
    </row>
    <row r="1962" spans="166:166" x14ac:dyDescent="0.25">
      <c r="FJ1962" s="5"/>
    </row>
    <row r="1963" spans="166:166" x14ac:dyDescent="0.25">
      <c r="FJ1963" s="5"/>
    </row>
    <row r="1964" spans="166:166" x14ac:dyDescent="0.25">
      <c r="FJ1964" s="5"/>
    </row>
    <row r="1965" spans="166:166" x14ac:dyDescent="0.25">
      <c r="FJ1965" s="6"/>
    </row>
    <row r="1966" spans="166:166" x14ac:dyDescent="0.25">
      <c r="FJ1966" s="5"/>
    </row>
    <row r="1967" spans="166:166" x14ac:dyDescent="0.25">
      <c r="FJ1967" s="5"/>
    </row>
    <row r="1968" spans="166:166" x14ac:dyDescent="0.25">
      <c r="FJ1968" s="5"/>
    </row>
    <row r="1969" spans="166:166" x14ac:dyDescent="0.25">
      <c r="FJ1969" s="6"/>
    </row>
    <row r="1970" spans="166:166" x14ac:dyDescent="0.25">
      <c r="FJ1970" s="5"/>
    </row>
    <row r="1971" spans="166:166" x14ac:dyDescent="0.25">
      <c r="FJ1971" s="5"/>
    </row>
    <row r="1972" spans="166:166" x14ac:dyDescent="0.25">
      <c r="FJ1972" s="5"/>
    </row>
    <row r="1973" spans="166:166" x14ac:dyDescent="0.25">
      <c r="FJ1973" s="6"/>
    </row>
    <row r="1974" spans="166:166" x14ac:dyDescent="0.25">
      <c r="FJ1974" s="5"/>
    </row>
    <row r="1975" spans="166:166" x14ac:dyDescent="0.25">
      <c r="FJ1975" s="5"/>
    </row>
    <row r="1976" spans="166:166" x14ac:dyDescent="0.25">
      <c r="FJ1976" s="5"/>
    </row>
    <row r="1977" spans="166:166" x14ac:dyDescent="0.25">
      <c r="FJ1977" s="5"/>
    </row>
    <row r="1978" spans="166:166" x14ac:dyDescent="0.25">
      <c r="FJ1978" s="5"/>
    </row>
    <row r="1979" spans="166:166" x14ac:dyDescent="0.25">
      <c r="FJ1979" s="5"/>
    </row>
    <row r="1980" spans="166:166" x14ac:dyDescent="0.25">
      <c r="FJ1980" s="5"/>
    </row>
    <row r="1981" spans="166:166" x14ac:dyDescent="0.25">
      <c r="FJ1981" s="6"/>
    </row>
    <row r="1982" spans="166:166" x14ac:dyDescent="0.25">
      <c r="FJ1982" s="5"/>
    </row>
    <row r="1983" spans="166:166" x14ac:dyDescent="0.25">
      <c r="FJ1983" s="5"/>
    </row>
    <row r="1984" spans="166:166" x14ac:dyDescent="0.25">
      <c r="FJ1984" s="5"/>
    </row>
    <row r="1985" spans="166:166" x14ac:dyDescent="0.25">
      <c r="FJ1985" s="6"/>
    </row>
    <row r="1986" spans="166:166" x14ac:dyDescent="0.25">
      <c r="FJ1986" s="5"/>
    </row>
    <row r="1987" spans="166:166" x14ac:dyDescent="0.25">
      <c r="FJ1987" s="5"/>
    </row>
    <row r="1988" spans="166:166" x14ac:dyDescent="0.25">
      <c r="FJ1988" s="5"/>
    </row>
    <row r="1989" spans="166:166" x14ac:dyDescent="0.25">
      <c r="FJ1989" s="6"/>
    </row>
    <row r="1990" spans="166:166" x14ac:dyDescent="0.25">
      <c r="FJ1990" s="5"/>
    </row>
    <row r="1991" spans="166:166" x14ac:dyDescent="0.25">
      <c r="FJ1991" s="5"/>
    </row>
    <row r="1992" spans="166:166" x14ac:dyDescent="0.25">
      <c r="FJ1992" s="5"/>
    </row>
    <row r="1993" spans="166:166" x14ac:dyDescent="0.25">
      <c r="FJ1993" s="5"/>
    </row>
    <row r="1994" spans="166:166" x14ac:dyDescent="0.25">
      <c r="FJ1994" s="5"/>
    </row>
    <row r="1995" spans="166:166" x14ac:dyDescent="0.25">
      <c r="FJ1995" s="5"/>
    </row>
    <row r="1996" spans="166:166" x14ac:dyDescent="0.25">
      <c r="FJ1996" s="5"/>
    </row>
    <row r="1997" spans="166:166" x14ac:dyDescent="0.25">
      <c r="FJ1997" s="6"/>
    </row>
    <row r="1998" spans="166:166" x14ac:dyDescent="0.25">
      <c r="FJ1998" s="5"/>
    </row>
    <row r="1999" spans="166:166" x14ac:dyDescent="0.25">
      <c r="FJ1999" s="5"/>
    </row>
    <row r="2000" spans="166:166" x14ac:dyDescent="0.25">
      <c r="FJ2000" s="5"/>
    </row>
    <row r="2001" spans="166:166" x14ac:dyDescent="0.25">
      <c r="FJ2001" s="5"/>
    </row>
    <row r="2002" spans="166:166" x14ac:dyDescent="0.25">
      <c r="FJ2002" s="5"/>
    </row>
    <row r="2003" spans="166:166" x14ac:dyDescent="0.25">
      <c r="FJ2003" s="5"/>
    </row>
    <row r="2004" spans="166:166" x14ac:dyDescent="0.25">
      <c r="FJ2004" s="5"/>
    </row>
    <row r="2005" spans="166:166" x14ac:dyDescent="0.25">
      <c r="FJ2005" s="6"/>
    </row>
    <row r="2006" spans="166:166" x14ac:dyDescent="0.25">
      <c r="FJ2006" s="5"/>
    </row>
    <row r="2007" spans="166:166" x14ac:dyDescent="0.25">
      <c r="FJ2007" s="5"/>
    </row>
    <row r="2008" spans="166:166" x14ac:dyDescent="0.25">
      <c r="FJ2008" s="5"/>
    </row>
    <row r="2009" spans="166:166" x14ac:dyDescent="0.25">
      <c r="FJ2009" s="6"/>
    </row>
    <row r="2010" spans="166:166" x14ac:dyDescent="0.25">
      <c r="FJ2010" s="5"/>
    </row>
    <row r="2011" spans="166:166" x14ac:dyDescent="0.25">
      <c r="FJ2011" s="5"/>
    </row>
    <row r="2012" spans="166:166" x14ac:dyDescent="0.25">
      <c r="FJ2012" s="5"/>
    </row>
    <row r="2013" spans="166:166" x14ac:dyDescent="0.25">
      <c r="FJ2013" s="6"/>
    </row>
    <row r="2014" spans="166:166" x14ac:dyDescent="0.25">
      <c r="FJ2014" s="5"/>
    </row>
    <row r="2015" spans="166:166" x14ac:dyDescent="0.25">
      <c r="FJ2015" s="5"/>
    </row>
    <row r="2016" spans="166:166" x14ac:dyDescent="0.25">
      <c r="FJ2016" s="5"/>
    </row>
    <row r="2017" spans="166:166" x14ac:dyDescent="0.25">
      <c r="FJ2017" s="6"/>
    </row>
    <row r="2018" spans="166:166" x14ac:dyDescent="0.25">
      <c r="FJ2018" s="5"/>
    </row>
    <row r="2019" spans="166:166" x14ac:dyDescent="0.25">
      <c r="FJ2019" s="5"/>
    </row>
    <row r="2020" spans="166:166" x14ac:dyDescent="0.25">
      <c r="FJ2020" s="5"/>
    </row>
    <row r="2021" spans="166:166" x14ac:dyDescent="0.25">
      <c r="FJ2021" s="5"/>
    </row>
    <row r="2022" spans="166:166" x14ac:dyDescent="0.25">
      <c r="FJ2022" s="5"/>
    </row>
    <row r="2023" spans="166:166" x14ac:dyDescent="0.25">
      <c r="FJ2023" s="5"/>
    </row>
    <row r="2024" spans="166:166" x14ac:dyDescent="0.25">
      <c r="FJ2024" s="5"/>
    </row>
    <row r="2025" spans="166:166" x14ac:dyDescent="0.25">
      <c r="FJ2025" s="5"/>
    </row>
    <row r="2026" spans="166:166" x14ac:dyDescent="0.25">
      <c r="FJ2026" s="5"/>
    </row>
    <row r="2027" spans="166:166" x14ac:dyDescent="0.25">
      <c r="FJ2027" s="5"/>
    </row>
    <row r="2028" spans="166:166" x14ac:dyDescent="0.25">
      <c r="FJ2028" s="5"/>
    </row>
    <row r="2029" spans="166:166" x14ac:dyDescent="0.25">
      <c r="FJ2029" s="6"/>
    </row>
    <row r="2030" spans="166:166" x14ac:dyDescent="0.25">
      <c r="FJ2030" s="5"/>
    </row>
    <row r="2031" spans="166:166" x14ac:dyDescent="0.25">
      <c r="FJ2031" s="5"/>
    </row>
    <row r="2032" spans="166:166" x14ac:dyDescent="0.25">
      <c r="FJ2032" s="5"/>
    </row>
    <row r="2033" spans="166:166" x14ac:dyDescent="0.25">
      <c r="FJ2033" s="5"/>
    </row>
    <row r="2034" spans="166:166" x14ac:dyDescent="0.25">
      <c r="FJ2034" s="5"/>
    </row>
    <row r="2035" spans="166:166" x14ac:dyDescent="0.25">
      <c r="FJ2035" s="5"/>
    </row>
    <row r="2036" spans="166:166" x14ac:dyDescent="0.25">
      <c r="FJ2036" s="5"/>
    </row>
    <row r="2037" spans="166:166" x14ac:dyDescent="0.25">
      <c r="FJ2037" s="6"/>
    </row>
    <row r="2038" spans="166:166" x14ac:dyDescent="0.25">
      <c r="FJ2038" s="5"/>
    </row>
    <row r="2039" spans="166:166" x14ac:dyDescent="0.25">
      <c r="FJ2039" s="5"/>
    </row>
    <row r="2040" spans="166:166" x14ac:dyDescent="0.25">
      <c r="FJ2040" s="5"/>
    </row>
    <row r="2041" spans="166:166" x14ac:dyDescent="0.25">
      <c r="FJ2041" s="5"/>
    </row>
    <row r="2042" spans="166:166" x14ac:dyDescent="0.25">
      <c r="FJ2042" s="5"/>
    </row>
    <row r="2043" spans="166:166" x14ac:dyDescent="0.25">
      <c r="FJ2043" s="5"/>
    </row>
    <row r="2044" spans="166:166" x14ac:dyDescent="0.25">
      <c r="FJ2044" s="5"/>
    </row>
    <row r="2045" spans="166:166" x14ac:dyDescent="0.25">
      <c r="FJ2045" s="6"/>
    </row>
    <row r="2046" spans="166:166" x14ac:dyDescent="0.25">
      <c r="FJ2046" s="5"/>
    </row>
    <row r="2047" spans="166:166" x14ac:dyDescent="0.25">
      <c r="FJ2047" s="5"/>
    </row>
    <row r="2048" spans="166:166" x14ac:dyDescent="0.25">
      <c r="FJ2048" s="5"/>
    </row>
    <row r="2049" spans="166:166" x14ac:dyDescent="0.25">
      <c r="FJ2049" s="5"/>
    </row>
    <row r="2050" spans="166:166" x14ac:dyDescent="0.25">
      <c r="FJ2050" s="5"/>
    </row>
    <row r="2051" spans="166:166" x14ac:dyDescent="0.25">
      <c r="FJ2051" s="5"/>
    </row>
    <row r="2052" spans="166:166" x14ac:dyDescent="0.25">
      <c r="FJ2052" s="5"/>
    </row>
    <row r="2053" spans="166:166" x14ac:dyDescent="0.25">
      <c r="FJ2053" s="6"/>
    </row>
    <row r="2054" spans="166:166" x14ac:dyDescent="0.25">
      <c r="FJ2054" s="5"/>
    </row>
    <row r="2055" spans="166:166" x14ac:dyDescent="0.25">
      <c r="FJ2055" s="5"/>
    </row>
    <row r="2056" spans="166:166" x14ac:dyDescent="0.25">
      <c r="FJ2056" s="5"/>
    </row>
    <row r="2057" spans="166:166" x14ac:dyDescent="0.25">
      <c r="FJ2057" s="5"/>
    </row>
    <row r="2058" spans="166:166" x14ac:dyDescent="0.25">
      <c r="FJ2058" s="5"/>
    </row>
    <row r="2059" spans="166:166" x14ac:dyDescent="0.25">
      <c r="FJ2059" s="5"/>
    </row>
    <row r="2060" spans="166:166" x14ac:dyDescent="0.25">
      <c r="FJ2060" s="5"/>
    </row>
    <row r="2061" spans="166:166" x14ac:dyDescent="0.25">
      <c r="FJ2061" s="6"/>
    </row>
    <row r="2062" spans="166:166" x14ac:dyDescent="0.25">
      <c r="FJ2062" s="5"/>
    </row>
    <row r="2063" spans="166:166" x14ac:dyDescent="0.25">
      <c r="FJ2063" s="5"/>
    </row>
    <row r="2064" spans="166:166" x14ac:dyDescent="0.25">
      <c r="FJ2064" s="5"/>
    </row>
    <row r="2065" spans="166:166" x14ac:dyDescent="0.25">
      <c r="FJ2065" s="5"/>
    </row>
    <row r="2066" spans="166:166" x14ac:dyDescent="0.25">
      <c r="FJ2066" s="5"/>
    </row>
    <row r="2067" spans="166:166" x14ac:dyDescent="0.25">
      <c r="FJ2067" s="5"/>
    </row>
    <row r="2068" spans="166:166" x14ac:dyDescent="0.25">
      <c r="FJ2068" s="5"/>
    </row>
    <row r="2069" spans="166:166" x14ac:dyDescent="0.25">
      <c r="FJ2069" s="6"/>
    </row>
    <row r="2070" spans="166:166" x14ac:dyDescent="0.25">
      <c r="FJ2070" s="5"/>
    </row>
    <row r="2071" spans="166:166" x14ac:dyDescent="0.25">
      <c r="FJ2071" s="5"/>
    </row>
    <row r="2072" spans="166:166" x14ac:dyDescent="0.25">
      <c r="FJ2072" s="5"/>
    </row>
    <row r="2073" spans="166:166" x14ac:dyDescent="0.25">
      <c r="FJ2073" s="5"/>
    </row>
    <row r="2074" spans="166:166" x14ac:dyDescent="0.25">
      <c r="FJ2074" s="5"/>
    </row>
    <row r="2075" spans="166:166" x14ac:dyDescent="0.25">
      <c r="FJ2075" s="5"/>
    </row>
    <row r="2076" spans="166:166" x14ac:dyDescent="0.25">
      <c r="FJ2076" s="5"/>
    </row>
    <row r="2077" spans="166:166" x14ac:dyDescent="0.25">
      <c r="FJ2077" s="5"/>
    </row>
    <row r="2078" spans="166:166" x14ac:dyDescent="0.25">
      <c r="FJ2078" s="5"/>
    </row>
    <row r="2079" spans="166:166" x14ac:dyDescent="0.25">
      <c r="FJ2079" s="5"/>
    </row>
    <row r="2080" spans="166:166" x14ac:dyDescent="0.25">
      <c r="FJ2080" s="5"/>
    </row>
    <row r="2081" spans="166:166" x14ac:dyDescent="0.25">
      <c r="FJ2081" s="5"/>
    </row>
    <row r="2082" spans="166:166" x14ac:dyDescent="0.25">
      <c r="FJ2082" s="5"/>
    </row>
    <row r="2083" spans="166:166" x14ac:dyDescent="0.25">
      <c r="FJ2083" s="5"/>
    </row>
    <row r="2084" spans="166:166" x14ac:dyDescent="0.25">
      <c r="FJ2084" s="5"/>
    </row>
    <row r="2085" spans="166:166" x14ac:dyDescent="0.25">
      <c r="FJ2085" s="6"/>
    </row>
    <row r="2086" spans="166:166" x14ac:dyDescent="0.25">
      <c r="FJ2086" s="5"/>
    </row>
    <row r="2087" spans="166:166" x14ac:dyDescent="0.25">
      <c r="FJ2087" s="5"/>
    </row>
    <row r="2088" spans="166:166" x14ac:dyDescent="0.25">
      <c r="FJ2088" s="5"/>
    </row>
    <row r="2089" spans="166:166" x14ac:dyDescent="0.25">
      <c r="FJ2089" s="5"/>
    </row>
    <row r="2090" spans="166:166" x14ac:dyDescent="0.25">
      <c r="FJ2090" s="5"/>
    </row>
    <row r="2091" spans="166:166" x14ac:dyDescent="0.25">
      <c r="FJ2091" s="5"/>
    </row>
    <row r="2092" spans="166:166" x14ac:dyDescent="0.25">
      <c r="FJ2092" s="5"/>
    </row>
    <row r="2093" spans="166:166" x14ac:dyDescent="0.25">
      <c r="FJ2093" s="6"/>
    </row>
    <row r="2094" spans="166:166" x14ac:dyDescent="0.25">
      <c r="FJ2094" s="5"/>
    </row>
    <row r="2095" spans="166:166" x14ac:dyDescent="0.25">
      <c r="FJ2095" s="5"/>
    </row>
    <row r="2096" spans="166:166" x14ac:dyDescent="0.25">
      <c r="FJ2096" s="5"/>
    </row>
    <row r="2097" spans="166:166" x14ac:dyDescent="0.25">
      <c r="FJ2097" s="5"/>
    </row>
    <row r="2098" spans="166:166" x14ac:dyDescent="0.25">
      <c r="FJ2098" s="5"/>
    </row>
    <row r="2099" spans="166:166" x14ac:dyDescent="0.25">
      <c r="FJ2099" s="5"/>
    </row>
    <row r="2100" spans="166:166" x14ac:dyDescent="0.25">
      <c r="FJ2100" s="5"/>
    </row>
    <row r="2101" spans="166:166" x14ac:dyDescent="0.25">
      <c r="FJ2101" s="6"/>
    </row>
    <row r="2102" spans="166:166" x14ac:dyDescent="0.25">
      <c r="FJ2102" s="5"/>
    </row>
    <row r="2103" spans="166:166" x14ac:dyDescent="0.25">
      <c r="FJ2103" s="5"/>
    </row>
    <row r="2104" spans="166:166" x14ac:dyDescent="0.25">
      <c r="FJ2104" s="5"/>
    </row>
    <row r="2105" spans="166:166" x14ac:dyDescent="0.25">
      <c r="FJ2105" s="5"/>
    </row>
    <row r="2106" spans="166:166" x14ac:dyDescent="0.25">
      <c r="FJ2106" s="5"/>
    </row>
    <row r="2107" spans="166:166" x14ac:dyDescent="0.25">
      <c r="FJ2107" s="5"/>
    </row>
    <row r="2108" spans="166:166" x14ac:dyDescent="0.25">
      <c r="FJ2108" s="5"/>
    </row>
    <row r="2109" spans="166:166" x14ac:dyDescent="0.25">
      <c r="FJ2109" s="6"/>
    </row>
    <row r="2110" spans="166:166" x14ac:dyDescent="0.25">
      <c r="FJ2110" s="5"/>
    </row>
    <row r="2111" spans="166:166" x14ac:dyDescent="0.25">
      <c r="FJ2111" s="5"/>
    </row>
    <row r="2112" spans="166:166" x14ac:dyDescent="0.25">
      <c r="FJ2112" s="5"/>
    </row>
    <row r="2113" spans="166:166" x14ac:dyDescent="0.25">
      <c r="FJ2113" s="5"/>
    </row>
    <row r="2114" spans="166:166" x14ac:dyDescent="0.25">
      <c r="FJ2114" s="5"/>
    </row>
    <row r="2115" spans="166:166" x14ac:dyDescent="0.25">
      <c r="FJ2115" s="5"/>
    </row>
    <row r="2116" spans="166:166" x14ac:dyDescent="0.25">
      <c r="FJ2116" s="5"/>
    </row>
    <row r="2117" spans="166:166" x14ac:dyDescent="0.25">
      <c r="FJ2117" s="6"/>
    </row>
    <row r="2118" spans="166:166" x14ac:dyDescent="0.25">
      <c r="FJ2118" s="5"/>
    </row>
    <row r="2119" spans="166:166" x14ac:dyDescent="0.25">
      <c r="FJ2119" s="5"/>
    </row>
    <row r="2120" spans="166:166" x14ac:dyDescent="0.25">
      <c r="FJ2120" s="5"/>
    </row>
    <row r="2121" spans="166:166" x14ac:dyDescent="0.25">
      <c r="FJ2121" s="6"/>
    </row>
    <row r="2122" spans="166:166" x14ac:dyDescent="0.25">
      <c r="FJ2122" s="5"/>
    </row>
    <row r="2123" spans="166:166" x14ac:dyDescent="0.25">
      <c r="FJ2123" s="5"/>
    </row>
    <row r="2124" spans="166:166" x14ac:dyDescent="0.25">
      <c r="FJ2124" s="5"/>
    </row>
    <row r="2125" spans="166:166" x14ac:dyDescent="0.25">
      <c r="FJ2125" s="6"/>
    </row>
    <row r="2126" spans="166:166" x14ac:dyDescent="0.25">
      <c r="FJ2126" s="5"/>
    </row>
    <row r="2127" spans="166:166" x14ac:dyDescent="0.25">
      <c r="FJ2127" s="5"/>
    </row>
    <row r="2128" spans="166:166" x14ac:dyDescent="0.25">
      <c r="FJ2128" s="5"/>
    </row>
    <row r="2129" spans="166:166" x14ac:dyDescent="0.25">
      <c r="FJ2129" s="5"/>
    </row>
    <row r="2130" spans="166:166" x14ac:dyDescent="0.25">
      <c r="FJ2130" s="5"/>
    </row>
    <row r="2131" spans="166:166" x14ac:dyDescent="0.25">
      <c r="FJ2131" s="5"/>
    </row>
    <row r="2132" spans="166:166" x14ac:dyDescent="0.25">
      <c r="FJ2132" s="5"/>
    </row>
    <row r="2133" spans="166:166" x14ac:dyDescent="0.25">
      <c r="FJ2133" s="6"/>
    </row>
    <row r="2134" spans="166:166" x14ac:dyDescent="0.25">
      <c r="FJ2134" s="5"/>
    </row>
    <row r="2135" spans="166:166" x14ac:dyDescent="0.25">
      <c r="FJ2135" s="5"/>
    </row>
    <row r="2136" spans="166:166" x14ac:dyDescent="0.25">
      <c r="FJ2136" s="5"/>
    </row>
    <row r="2137" spans="166:166" x14ac:dyDescent="0.25">
      <c r="FJ2137" s="6"/>
    </row>
    <row r="2138" spans="166:166" x14ac:dyDescent="0.25">
      <c r="FJ2138" s="5"/>
    </row>
    <row r="2139" spans="166:166" x14ac:dyDescent="0.25">
      <c r="FJ2139" s="5"/>
    </row>
    <row r="2140" spans="166:166" x14ac:dyDescent="0.25">
      <c r="FJ2140" s="5"/>
    </row>
    <row r="2141" spans="166:166" x14ac:dyDescent="0.25">
      <c r="FJ2141" s="6"/>
    </row>
    <row r="2142" spans="166:166" x14ac:dyDescent="0.25">
      <c r="FJ2142" s="5"/>
    </row>
    <row r="2143" spans="166:166" x14ac:dyDescent="0.25">
      <c r="FJ2143" s="5"/>
    </row>
    <row r="2144" spans="166:166" x14ac:dyDescent="0.25">
      <c r="FJ2144" s="5"/>
    </row>
    <row r="2145" spans="166:166" x14ac:dyDescent="0.25">
      <c r="FJ2145" s="5"/>
    </row>
    <row r="2146" spans="166:166" x14ac:dyDescent="0.25">
      <c r="FJ2146" s="5"/>
    </row>
    <row r="2147" spans="166:166" x14ac:dyDescent="0.25">
      <c r="FJ2147" s="5"/>
    </row>
    <row r="2148" spans="166:166" x14ac:dyDescent="0.25">
      <c r="FJ2148" s="5"/>
    </row>
    <row r="2149" spans="166:166" x14ac:dyDescent="0.25">
      <c r="FJ2149" s="6"/>
    </row>
    <row r="2150" spans="166:166" x14ac:dyDescent="0.25">
      <c r="FJ2150" s="5"/>
    </row>
    <row r="2151" spans="166:166" x14ac:dyDescent="0.25">
      <c r="FJ2151" s="5"/>
    </row>
    <row r="2152" spans="166:166" x14ac:dyDescent="0.25">
      <c r="FJ2152" s="5"/>
    </row>
    <row r="2153" spans="166:166" x14ac:dyDescent="0.25">
      <c r="FJ2153" s="5"/>
    </row>
    <row r="2154" spans="166:166" x14ac:dyDescent="0.25">
      <c r="FJ2154" s="5"/>
    </row>
    <row r="2155" spans="166:166" x14ac:dyDescent="0.25">
      <c r="FJ2155" s="5"/>
    </row>
    <row r="2156" spans="166:166" x14ac:dyDescent="0.25">
      <c r="FJ2156" s="5"/>
    </row>
    <row r="2157" spans="166:166" x14ac:dyDescent="0.25">
      <c r="FJ2157" s="6"/>
    </row>
    <row r="2158" spans="166:166" x14ac:dyDescent="0.25">
      <c r="FJ2158" s="5"/>
    </row>
    <row r="2159" spans="166:166" x14ac:dyDescent="0.25">
      <c r="FJ2159" s="5"/>
    </row>
    <row r="2160" spans="166:166" x14ac:dyDescent="0.25">
      <c r="FJ2160" s="5"/>
    </row>
    <row r="2161" spans="166:166" x14ac:dyDescent="0.25">
      <c r="FJ2161" s="5"/>
    </row>
    <row r="2162" spans="166:166" x14ac:dyDescent="0.25">
      <c r="FJ2162" s="5"/>
    </row>
    <row r="2163" spans="166:166" x14ac:dyDescent="0.25">
      <c r="FJ2163" s="5"/>
    </row>
    <row r="2164" spans="166:166" x14ac:dyDescent="0.25">
      <c r="FJ2164" s="5"/>
    </row>
    <row r="2165" spans="166:166" x14ac:dyDescent="0.25">
      <c r="FJ2165" s="6"/>
    </row>
    <row r="2166" spans="166:166" x14ac:dyDescent="0.25">
      <c r="FJ2166" s="5"/>
    </row>
    <row r="2167" spans="166:166" x14ac:dyDescent="0.25">
      <c r="FJ2167" s="5"/>
    </row>
    <row r="2168" spans="166:166" x14ac:dyDescent="0.25">
      <c r="FJ2168" s="5"/>
    </row>
    <row r="2169" spans="166:166" x14ac:dyDescent="0.25">
      <c r="FJ2169" s="6"/>
    </row>
    <row r="2170" spans="166:166" x14ac:dyDescent="0.25">
      <c r="FJ2170" s="5"/>
    </row>
    <row r="2171" spans="166:166" x14ac:dyDescent="0.25">
      <c r="FJ2171" s="5"/>
    </row>
    <row r="2172" spans="166:166" x14ac:dyDescent="0.25">
      <c r="FJ2172" s="5"/>
    </row>
    <row r="2173" spans="166:166" x14ac:dyDescent="0.25">
      <c r="FJ2173" s="6"/>
    </row>
    <row r="2174" spans="166:166" x14ac:dyDescent="0.25">
      <c r="FJ2174" s="5"/>
    </row>
    <row r="2175" spans="166:166" x14ac:dyDescent="0.25">
      <c r="FJ2175" s="5"/>
    </row>
    <row r="2176" spans="166:166" x14ac:dyDescent="0.25">
      <c r="FJ2176" s="5"/>
    </row>
    <row r="2177" spans="166:166" x14ac:dyDescent="0.25">
      <c r="FJ2177" s="6"/>
    </row>
    <row r="2178" spans="166:166" x14ac:dyDescent="0.25">
      <c r="FJ2178" s="5"/>
    </row>
    <row r="2179" spans="166:166" x14ac:dyDescent="0.25">
      <c r="FJ2179" s="5"/>
    </row>
    <row r="2180" spans="166:166" x14ac:dyDescent="0.25">
      <c r="FJ2180" s="5"/>
    </row>
    <row r="2181" spans="166:166" x14ac:dyDescent="0.25">
      <c r="FJ2181" s="6"/>
    </row>
    <row r="2182" spans="166:166" x14ac:dyDescent="0.25">
      <c r="FJ2182" s="5"/>
    </row>
    <row r="2183" spans="166:166" x14ac:dyDescent="0.25">
      <c r="FJ2183" s="5"/>
    </row>
    <row r="2184" spans="166:166" x14ac:dyDescent="0.25">
      <c r="FJ2184" s="5"/>
    </row>
    <row r="2185" spans="166:166" x14ac:dyDescent="0.25">
      <c r="FJ2185" s="5"/>
    </row>
    <row r="2186" spans="166:166" x14ac:dyDescent="0.25">
      <c r="FJ2186" s="5"/>
    </row>
    <row r="2187" spans="166:166" x14ac:dyDescent="0.25">
      <c r="FJ2187" s="5"/>
    </row>
    <row r="2188" spans="166:166" x14ac:dyDescent="0.25">
      <c r="FJ2188" s="5"/>
    </row>
    <row r="2189" spans="166:166" x14ac:dyDescent="0.25">
      <c r="FJ2189" s="6"/>
    </row>
    <row r="2190" spans="166:166" x14ac:dyDescent="0.25">
      <c r="FJ2190" s="5"/>
    </row>
    <row r="2191" spans="166:166" x14ac:dyDescent="0.25">
      <c r="FJ2191" s="5"/>
    </row>
    <row r="2192" spans="166:166" x14ac:dyDescent="0.25">
      <c r="FJ2192" s="5"/>
    </row>
    <row r="2193" spans="166:166" x14ac:dyDescent="0.25">
      <c r="FJ2193" s="5"/>
    </row>
    <row r="2194" spans="166:166" x14ac:dyDescent="0.25">
      <c r="FJ2194" s="5"/>
    </row>
    <row r="2195" spans="166:166" x14ac:dyDescent="0.25">
      <c r="FJ2195" s="5"/>
    </row>
    <row r="2196" spans="166:166" x14ac:dyDescent="0.25">
      <c r="FJ2196" s="5"/>
    </row>
    <row r="2197" spans="166:166" x14ac:dyDescent="0.25">
      <c r="FJ2197" s="6"/>
    </row>
    <row r="2198" spans="166:166" x14ac:dyDescent="0.25">
      <c r="FJ2198" s="5"/>
    </row>
    <row r="2199" spans="166:166" x14ac:dyDescent="0.25">
      <c r="FJ2199" s="5"/>
    </row>
    <row r="2200" spans="166:166" x14ac:dyDescent="0.25">
      <c r="FJ2200" s="5"/>
    </row>
    <row r="2201" spans="166:166" x14ac:dyDescent="0.25">
      <c r="FJ2201" s="6"/>
    </row>
    <row r="2202" spans="166:166" x14ac:dyDescent="0.25">
      <c r="FJ2202" s="5"/>
    </row>
    <row r="2203" spans="166:166" x14ac:dyDescent="0.25">
      <c r="FJ2203" s="5"/>
    </row>
    <row r="2204" spans="166:166" x14ac:dyDescent="0.25">
      <c r="FJ2204" s="5"/>
    </row>
    <row r="2205" spans="166:166" x14ac:dyDescent="0.25">
      <c r="FJ2205" s="6"/>
    </row>
    <row r="2206" spans="166:166" x14ac:dyDescent="0.25">
      <c r="FJ2206" s="5"/>
    </row>
    <row r="2207" spans="166:166" x14ac:dyDescent="0.25">
      <c r="FJ2207" s="5"/>
    </row>
    <row r="2208" spans="166:166" x14ac:dyDescent="0.25">
      <c r="FJ2208" s="5"/>
    </row>
    <row r="2209" spans="166:166" x14ac:dyDescent="0.25">
      <c r="FJ2209" s="5"/>
    </row>
    <row r="2210" spans="166:166" x14ac:dyDescent="0.25">
      <c r="FJ2210" s="5"/>
    </row>
    <row r="2211" spans="166:166" x14ac:dyDescent="0.25">
      <c r="FJ2211" s="5"/>
    </row>
    <row r="2212" spans="166:166" x14ac:dyDescent="0.25">
      <c r="FJ2212" s="5"/>
    </row>
    <row r="2213" spans="166:166" x14ac:dyDescent="0.25">
      <c r="FJ2213" s="5"/>
    </row>
    <row r="2214" spans="166:166" x14ac:dyDescent="0.25">
      <c r="FJ2214" s="5"/>
    </row>
    <row r="2215" spans="166:166" x14ac:dyDescent="0.25">
      <c r="FJ2215" s="5"/>
    </row>
    <row r="2216" spans="166:166" x14ac:dyDescent="0.25">
      <c r="FJ2216" s="5"/>
    </row>
    <row r="2217" spans="166:166" x14ac:dyDescent="0.25">
      <c r="FJ2217" s="6"/>
    </row>
    <row r="2218" spans="166:166" x14ac:dyDescent="0.25">
      <c r="FJ2218" s="5"/>
    </row>
    <row r="2219" spans="166:166" x14ac:dyDescent="0.25">
      <c r="FJ2219" s="5"/>
    </row>
    <row r="2220" spans="166:166" x14ac:dyDescent="0.25">
      <c r="FJ2220" s="5"/>
    </row>
    <row r="2221" spans="166:166" x14ac:dyDescent="0.25">
      <c r="FJ2221" s="6"/>
    </row>
    <row r="2222" spans="166:166" x14ac:dyDescent="0.25">
      <c r="FJ2222" s="5"/>
    </row>
    <row r="2223" spans="166:166" x14ac:dyDescent="0.25">
      <c r="FJ2223" s="5"/>
    </row>
    <row r="2224" spans="166:166" x14ac:dyDescent="0.25">
      <c r="FJ2224" s="5"/>
    </row>
    <row r="2225" spans="166:166" x14ac:dyDescent="0.25">
      <c r="FJ2225" s="6"/>
    </row>
    <row r="2226" spans="166:166" x14ac:dyDescent="0.25">
      <c r="FJ2226" s="5"/>
    </row>
    <row r="2227" spans="166:166" x14ac:dyDescent="0.25">
      <c r="FJ2227" s="5"/>
    </row>
    <row r="2228" spans="166:166" x14ac:dyDescent="0.25">
      <c r="FJ2228" s="5"/>
    </row>
    <row r="2229" spans="166:166" x14ac:dyDescent="0.25">
      <c r="FJ2229" s="5"/>
    </row>
    <row r="2230" spans="166:166" x14ac:dyDescent="0.25">
      <c r="FJ2230" s="5"/>
    </row>
    <row r="2231" spans="166:166" x14ac:dyDescent="0.25">
      <c r="FJ2231" s="5"/>
    </row>
    <row r="2232" spans="166:166" x14ac:dyDescent="0.25">
      <c r="FJ2232" s="5"/>
    </row>
    <row r="2233" spans="166:166" x14ac:dyDescent="0.25">
      <c r="FJ2233" s="5"/>
    </row>
    <row r="2234" spans="166:166" x14ac:dyDescent="0.25">
      <c r="FJ2234" s="5"/>
    </row>
    <row r="2235" spans="166:166" x14ac:dyDescent="0.25">
      <c r="FJ2235" s="5"/>
    </row>
    <row r="2236" spans="166:166" x14ac:dyDescent="0.25">
      <c r="FJ2236" s="5"/>
    </row>
    <row r="2237" spans="166:166" x14ac:dyDescent="0.25">
      <c r="FJ2237" s="6"/>
    </row>
    <row r="2238" spans="166:166" x14ac:dyDescent="0.25">
      <c r="FJ2238" s="5"/>
    </row>
    <row r="2239" spans="166:166" x14ac:dyDescent="0.25">
      <c r="FJ2239" s="5"/>
    </row>
    <row r="2240" spans="166:166" x14ac:dyDescent="0.25">
      <c r="FJ2240" s="5"/>
    </row>
    <row r="2241" spans="166:166" x14ac:dyDescent="0.25">
      <c r="FJ2241" s="5"/>
    </row>
    <row r="2242" spans="166:166" x14ac:dyDescent="0.25">
      <c r="FJ2242" s="5"/>
    </row>
    <row r="2243" spans="166:166" x14ac:dyDescent="0.25">
      <c r="FJ2243" s="5"/>
    </row>
    <row r="2244" spans="166:166" x14ac:dyDescent="0.25">
      <c r="FJ2244" s="5"/>
    </row>
    <row r="2245" spans="166:166" x14ac:dyDescent="0.25">
      <c r="FJ2245" s="6"/>
    </row>
    <row r="2246" spans="166:166" x14ac:dyDescent="0.25">
      <c r="FJ2246" s="5"/>
    </row>
    <row r="2247" spans="166:166" x14ac:dyDescent="0.25">
      <c r="FJ2247" s="5"/>
    </row>
    <row r="2248" spans="166:166" x14ac:dyDescent="0.25">
      <c r="FJ2248" s="5"/>
    </row>
    <row r="2249" spans="166:166" x14ac:dyDescent="0.25">
      <c r="FJ2249" s="6"/>
    </row>
    <row r="2250" spans="166:166" x14ac:dyDescent="0.25">
      <c r="FJ2250" s="5"/>
    </row>
    <row r="2251" spans="166:166" x14ac:dyDescent="0.25">
      <c r="FJ2251" s="5"/>
    </row>
    <row r="2252" spans="166:166" x14ac:dyDescent="0.25">
      <c r="FJ2252" s="5"/>
    </row>
    <row r="2253" spans="166:166" x14ac:dyDescent="0.25">
      <c r="FJ2253" s="6"/>
    </row>
    <row r="2254" spans="166:166" x14ac:dyDescent="0.25">
      <c r="FJ2254" s="5"/>
    </row>
    <row r="2255" spans="166:166" x14ac:dyDescent="0.25">
      <c r="FJ2255" s="5"/>
    </row>
    <row r="2256" spans="166:166" x14ac:dyDescent="0.25">
      <c r="FJ2256" s="5"/>
    </row>
    <row r="2257" spans="166:166" x14ac:dyDescent="0.25">
      <c r="FJ2257" s="5"/>
    </row>
    <row r="2258" spans="166:166" x14ac:dyDescent="0.25">
      <c r="FJ2258" s="5"/>
    </row>
    <row r="2259" spans="166:166" x14ac:dyDescent="0.25">
      <c r="FJ2259" s="5"/>
    </row>
    <row r="2260" spans="166:166" x14ac:dyDescent="0.25">
      <c r="FJ2260" s="5"/>
    </row>
    <row r="2261" spans="166:166" x14ac:dyDescent="0.25">
      <c r="FJ2261" s="5"/>
    </row>
    <row r="2262" spans="166:166" x14ac:dyDescent="0.25">
      <c r="FJ2262" s="5"/>
    </row>
    <row r="2263" spans="166:166" x14ac:dyDescent="0.25">
      <c r="FJ2263" s="5"/>
    </row>
    <row r="2264" spans="166:166" x14ac:dyDescent="0.25">
      <c r="FJ2264" s="5"/>
    </row>
    <row r="2265" spans="166:166" x14ac:dyDescent="0.25">
      <c r="FJ2265" s="5"/>
    </row>
    <row r="2266" spans="166:166" x14ac:dyDescent="0.25">
      <c r="FJ2266" s="5"/>
    </row>
    <row r="2267" spans="166:166" x14ac:dyDescent="0.25">
      <c r="FJ2267" s="5"/>
    </row>
    <row r="2268" spans="166:166" x14ac:dyDescent="0.25">
      <c r="FJ2268" s="5"/>
    </row>
    <row r="2269" spans="166:166" x14ac:dyDescent="0.25">
      <c r="FJ2269" s="5"/>
    </row>
    <row r="2270" spans="166:166" x14ac:dyDescent="0.25">
      <c r="FJ2270" s="5"/>
    </row>
    <row r="2271" spans="166:166" x14ac:dyDescent="0.25">
      <c r="FJ2271" s="5"/>
    </row>
    <row r="2272" spans="166:166" x14ac:dyDescent="0.25">
      <c r="FJ2272" s="5"/>
    </row>
    <row r="2273" spans="166:166" x14ac:dyDescent="0.25">
      <c r="FJ2273" s="6"/>
    </row>
    <row r="2274" spans="166:166" x14ac:dyDescent="0.25">
      <c r="FJ2274" s="5"/>
    </row>
    <row r="2275" spans="166:166" x14ac:dyDescent="0.25">
      <c r="FJ2275" s="5"/>
    </row>
    <row r="2276" spans="166:166" x14ac:dyDescent="0.25">
      <c r="FJ2276" s="5"/>
    </row>
    <row r="2277" spans="166:166" x14ac:dyDescent="0.25">
      <c r="FJ2277" s="5"/>
    </row>
    <row r="2278" spans="166:166" x14ac:dyDescent="0.25">
      <c r="FJ2278" s="5"/>
    </row>
    <row r="2279" spans="166:166" x14ac:dyDescent="0.25">
      <c r="FJ2279" s="5"/>
    </row>
    <row r="2280" spans="166:166" x14ac:dyDescent="0.25">
      <c r="FJ2280" s="5"/>
    </row>
    <row r="2281" spans="166:166" x14ac:dyDescent="0.25">
      <c r="FJ2281" s="5"/>
    </row>
    <row r="2282" spans="166:166" x14ac:dyDescent="0.25">
      <c r="FJ2282" s="5"/>
    </row>
    <row r="2283" spans="166:166" x14ac:dyDescent="0.25">
      <c r="FJ2283" s="5"/>
    </row>
    <row r="2284" spans="166:166" x14ac:dyDescent="0.25">
      <c r="FJ2284" s="5"/>
    </row>
    <row r="2285" spans="166:166" x14ac:dyDescent="0.25">
      <c r="FJ2285" s="6"/>
    </row>
    <row r="2286" spans="166:166" x14ac:dyDescent="0.25">
      <c r="FJ2286" s="5"/>
    </row>
    <row r="2287" spans="166:166" x14ac:dyDescent="0.25">
      <c r="FJ2287" s="5"/>
    </row>
    <row r="2288" spans="166:166" x14ac:dyDescent="0.25">
      <c r="FJ2288" s="5"/>
    </row>
    <row r="2289" spans="166:166" x14ac:dyDescent="0.25">
      <c r="FJ2289" s="5"/>
    </row>
    <row r="2290" spans="166:166" x14ac:dyDescent="0.25">
      <c r="FJ2290" s="5"/>
    </row>
    <row r="2291" spans="166:166" x14ac:dyDescent="0.25">
      <c r="FJ2291" s="5"/>
    </row>
    <row r="2292" spans="166:166" x14ac:dyDescent="0.25">
      <c r="FJ2292" s="5"/>
    </row>
    <row r="2293" spans="166:166" x14ac:dyDescent="0.25">
      <c r="FJ2293" s="6"/>
    </row>
    <row r="2294" spans="166:166" x14ac:dyDescent="0.25">
      <c r="FJ2294" s="5"/>
    </row>
    <row r="2295" spans="166:166" x14ac:dyDescent="0.25">
      <c r="FJ2295" s="5"/>
    </row>
    <row r="2296" spans="166:166" x14ac:dyDescent="0.25">
      <c r="FJ2296" s="5"/>
    </row>
    <row r="2297" spans="166:166" x14ac:dyDescent="0.25">
      <c r="FJ2297" s="6"/>
    </row>
    <row r="2298" spans="166:166" x14ac:dyDescent="0.25">
      <c r="FJ2298" s="5"/>
    </row>
    <row r="2299" spans="166:166" x14ac:dyDescent="0.25">
      <c r="FJ2299" s="5"/>
    </row>
    <row r="2300" spans="166:166" x14ac:dyDescent="0.25">
      <c r="FJ2300" s="5"/>
    </row>
    <row r="2301" spans="166:166" x14ac:dyDescent="0.25">
      <c r="FJ2301" s="5"/>
    </row>
    <row r="2302" spans="166:166" x14ac:dyDescent="0.25">
      <c r="FJ2302" s="5"/>
    </row>
    <row r="2303" spans="166:166" x14ac:dyDescent="0.25">
      <c r="FJ2303" s="5"/>
    </row>
    <row r="2304" spans="166:166" x14ac:dyDescent="0.25">
      <c r="FJ2304" s="5"/>
    </row>
    <row r="2305" spans="166:166" x14ac:dyDescent="0.25">
      <c r="FJ2305" s="5"/>
    </row>
    <row r="2306" spans="166:166" x14ac:dyDescent="0.25">
      <c r="FJ2306" s="5"/>
    </row>
    <row r="2307" spans="166:166" x14ac:dyDescent="0.25">
      <c r="FJ2307" s="5"/>
    </row>
    <row r="2308" spans="166:166" x14ac:dyDescent="0.25">
      <c r="FJ2308" s="5"/>
    </row>
    <row r="2309" spans="166:166" x14ac:dyDescent="0.25">
      <c r="FJ2309" s="6"/>
    </row>
    <row r="2310" spans="166:166" x14ac:dyDescent="0.25">
      <c r="FJ2310" s="5"/>
    </row>
    <row r="2311" spans="166:166" x14ac:dyDescent="0.25">
      <c r="FJ2311" s="5"/>
    </row>
    <row r="2312" spans="166:166" x14ac:dyDescent="0.25">
      <c r="FJ2312" s="5"/>
    </row>
    <row r="2313" spans="166:166" x14ac:dyDescent="0.25">
      <c r="FJ2313" s="5"/>
    </row>
    <row r="2314" spans="166:166" x14ac:dyDescent="0.25">
      <c r="FJ2314" s="5"/>
    </row>
    <row r="2315" spans="166:166" x14ac:dyDescent="0.25">
      <c r="FJ2315" s="5"/>
    </row>
    <row r="2316" spans="166:166" x14ac:dyDescent="0.25">
      <c r="FJ2316" s="5"/>
    </row>
    <row r="2317" spans="166:166" x14ac:dyDescent="0.25">
      <c r="FJ2317" s="6"/>
    </row>
    <row r="2318" spans="166:166" x14ac:dyDescent="0.25">
      <c r="FJ2318" s="5"/>
    </row>
    <row r="2319" spans="166:166" x14ac:dyDescent="0.25">
      <c r="FJ2319" s="5"/>
    </row>
    <row r="2320" spans="166:166" x14ac:dyDescent="0.25">
      <c r="FJ2320" s="5"/>
    </row>
    <row r="2321" spans="166:166" x14ac:dyDescent="0.25">
      <c r="FJ2321" s="5"/>
    </row>
    <row r="2322" spans="166:166" x14ac:dyDescent="0.25">
      <c r="FJ2322" s="5"/>
    </row>
    <row r="2323" spans="166:166" x14ac:dyDescent="0.25">
      <c r="FJ2323" s="5"/>
    </row>
    <row r="2324" spans="166:166" x14ac:dyDescent="0.25">
      <c r="FJ2324" s="5"/>
    </row>
    <row r="2325" spans="166:166" x14ac:dyDescent="0.25">
      <c r="FJ2325" s="6"/>
    </row>
    <row r="2326" spans="166:166" x14ac:dyDescent="0.25">
      <c r="FJ2326" s="5"/>
    </row>
    <row r="2327" spans="166:166" x14ac:dyDescent="0.25">
      <c r="FJ2327" s="5"/>
    </row>
    <row r="2328" spans="166:166" x14ac:dyDescent="0.25">
      <c r="FJ2328" s="5"/>
    </row>
    <row r="2329" spans="166:166" x14ac:dyDescent="0.25">
      <c r="FJ2329" s="5"/>
    </row>
    <row r="2330" spans="166:166" x14ac:dyDescent="0.25">
      <c r="FJ2330" s="5"/>
    </row>
    <row r="2331" spans="166:166" x14ac:dyDescent="0.25">
      <c r="FJ2331" s="5"/>
    </row>
    <row r="2332" spans="166:166" x14ac:dyDescent="0.25">
      <c r="FJ2332" s="5"/>
    </row>
    <row r="2333" spans="166:166" x14ac:dyDescent="0.25">
      <c r="FJ2333" s="6"/>
    </row>
    <row r="2334" spans="166:166" x14ac:dyDescent="0.25">
      <c r="FJ2334" s="5"/>
    </row>
    <row r="2335" spans="166:166" x14ac:dyDescent="0.25">
      <c r="FJ2335" s="5"/>
    </row>
    <row r="2336" spans="166:166" x14ac:dyDescent="0.25">
      <c r="FJ2336" s="5"/>
    </row>
    <row r="2337" spans="166:166" x14ac:dyDescent="0.25">
      <c r="FJ2337" s="5"/>
    </row>
    <row r="2338" spans="166:166" x14ac:dyDescent="0.25">
      <c r="FJ2338" s="5"/>
    </row>
    <row r="2339" spans="166:166" x14ac:dyDescent="0.25">
      <c r="FJ2339" s="5"/>
    </row>
    <row r="2340" spans="166:166" x14ac:dyDescent="0.25">
      <c r="FJ2340" s="5"/>
    </row>
    <row r="2341" spans="166:166" x14ac:dyDescent="0.25">
      <c r="FJ2341" s="6"/>
    </row>
    <row r="2342" spans="166:166" x14ac:dyDescent="0.25">
      <c r="FJ2342" s="5"/>
    </row>
    <row r="2343" spans="166:166" x14ac:dyDescent="0.25">
      <c r="FJ2343" s="5"/>
    </row>
    <row r="2344" spans="166:166" x14ac:dyDescent="0.25">
      <c r="FJ2344" s="5"/>
    </row>
    <row r="2345" spans="166:166" x14ac:dyDescent="0.25">
      <c r="FJ2345" s="5"/>
    </row>
    <row r="2346" spans="166:166" x14ac:dyDescent="0.25">
      <c r="FJ2346" s="5"/>
    </row>
    <row r="2347" spans="166:166" x14ac:dyDescent="0.25">
      <c r="FJ2347" s="5"/>
    </row>
    <row r="2348" spans="166:166" x14ac:dyDescent="0.25">
      <c r="FJ2348" s="5"/>
    </row>
    <row r="2349" spans="166:166" x14ac:dyDescent="0.25">
      <c r="FJ2349" s="5"/>
    </row>
    <row r="2350" spans="166:166" x14ac:dyDescent="0.25">
      <c r="FJ2350" s="5"/>
    </row>
    <row r="2351" spans="166:166" x14ac:dyDescent="0.25">
      <c r="FJ2351" s="5"/>
    </row>
    <row r="2352" spans="166:166" x14ac:dyDescent="0.25">
      <c r="FJ2352" s="5"/>
    </row>
    <row r="2353" spans="166:166" x14ac:dyDescent="0.25">
      <c r="FJ2353" s="5"/>
    </row>
    <row r="2354" spans="166:166" x14ac:dyDescent="0.25">
      <c r="FJ2354" s="5"/>
    </row>
    <row r="2355" spans="166:166" x14ac:dyDescent="0.25">
      <c r="FJ2355" s="5"/>
    </row>
    <row r="2356" spans="166:166" x14ac:dyDescent="0.25">
      <c r="FJ2356" s="5"/>
    </row>
    <row r="2357" spans="166:166" x14ac:dyDescent="0.25">
      <c r="FJ2357" s="6"/>
    </row>
    <row r="2358" spans="166:166" x14ac:dyDescent="0.25">
      <c r="FJ2358" s="5"/>
    </row>
    <row r="2359" spans="166:166" x14ac:dyDescent="0.25">
      <c r="FJ2359" s="5"/>
    </row>
    <row r="2360" spans="166:166" x14ac:dyDescent="0.25">
      <c r="FJ2360" s="5"/>
    </row>
    <row r="2361" spans="166:166" x14ac:dyDescent="0.25">
      <c r="FJ2361" s="6"/>
    </row>
    <row r="2362" spans="166:166" x14ac:dyDescent="0.25">
      <c r="FJ2362" s="5"/>
    </row>
    <row r="2363" spans="166:166" x14ac:dyDescent="0.25">
      <c r="FJ2363" s="5"/>
    </row>
    <row r="2364" spans="166:166" x14ac:dyDescent="0.25">
      <c r="FJ2364" s="5"/>
    </row>
    <row r="2365" spans="166:166" x14ac:dyDescent="0.25">
      <c r="FJ2365" s="5"/>
    </row>
    <row r="2366" spans="166:166" x14ac:dyDescent="0.25">
      <c r="FJ2366" s="5"/>
    </row>
    <row r="2367" spans="166:166" x14ac:dyDescent="0.25">
      <c r="FJ2367" s="5"/>
    </row>
    <row r="2368" spans="166:166" x14ac:dyDescent="0.25">
      <c r="FJ2368" s="5"/>
    </row>
    <row r="2369" spans="166:166" x14ac:dyDescent="0.25">
      <c r="FJ2369" s="5"/>
    </row>
    <row r="2370" spans="166:166" x14ac:dyDescent="0.25">
      <c r="FJ2370" s="5"/>
    </row>
    <row r="2371" spans="166:166" x14ac:dyDescent="0.25">
      <c r="FJ2371" s="5"/>
    </row>
    <row r="2372" spans="166:166" x14ac:dyDescent="0.25">
      <c r="FJ2372" s="5"/>
    </row>
    <row r="2373" spans="166:166" x14ac:dyDescent="0.25">
      <c r="FJ2373" s="6"/>
    </row>
    <row r="2374" spans="166:166" x14ac:dyDescent="0.25">
      <c r="FJ2374" s="5"/>
    </row>
    <row r="2375" spans="166:166" x14ac:dyDescent="0.25">
      <c r="FJ2375" s="5"/>
    </row>
    <row r="2376" spans="166:166" x14ac:dyDescent="0.25">
      <c r="FJ2376" s="5"/>
    </row>
    <row r="2377" spans="166:166" x14ac:dyDescent="0.25">
      <c r="FJ2377" s="5"/>
    </row>
    <row r="2378" spans="166:166" x14ac:dyDescent="0.25">
      <c r="FJ2378" s="5"/>
    </row>
    <row r="2379" spans="166:166" x14ac:dyDescent="0.25">
      <c r="FJ2379" s="5"/>
    </row>
    <row r="2380" spans="166:166" x14ac:dyDescent="0.25">
      <c r="FJ2380" s="5"/>
    </row>
    <row r="2381" spans="166:166" x14ac:dyDescent="0.25">
      <c r="FJ2381" s="5"/>
    </row>
    <row r="2382" spans="166:166" x14ac:dyDescent="0.25">
      <c r="FJ2382" s="5"/>
    </row>
    <row r="2383" spans="166:166" x14ac:dyDescent="0.25">
      <c r="FJ2383" s="5"/>
    </row>
    <row r="2384" spans="166:166" x14ac:dyDescent="0.25">
      <c r="FJ2384" s="5"/>
    </row>
    <row r="2385" spans="166:166" x14ac:dyDescent="0.25">
      <c r="FJ2385" s="5"/>
    </row>
    <row r="2386" spans="166:166" x14ac:dyDescent="0.25">
      <c r="FJ2386" s="5"/>
    </row>
    <row r="2387" spans="166:166" x14ac:dyDescent="0.25">
      <c r="FJ2387" s="5"/>
    </row>
    <row r="2388" spans="166:166" x14ac:dyDescent="0.25">
      <c r="FJ2388" s="5"/>
    </row>
    <row r="2389" spans="166:166" x14ac:dyDescent="0.25">
      <c r="FJ2389" s="6"/>
    </row>
    <row r="2390" spans="166:166" x14ac:dyDescent="0.25">
      <c r="FJ2390" s="5"/>
    </row>
    <row r="2391" spans="166:166" x14ac:dyDescent="0.25">
      <c r="FJ2391" s="5"/>
    </row>
    <row r="2392" spans="166:166" x14ac:dyDescent="0.25">
      <c r="FJ2392" s="5"/>
    </row>
    <row r="2393" spans="166:166" x14ac:dyDescent="0.25">
      <c r="FJ2393" s="5"/>
    </row>
    <row r="2394" spans="166:166" x14ac:dyDescent="0.25">
      <c r="FJ2394" s="5"/>
    </row>
    <row r="2395" spans="166:166" x14ac:dyDescent="0.25">
      <c r="FJ2395" s="5"/>
    </row>
    <row r="2396" spans="166:166" x14ac:dyDescent="0.25">
      <c r="FJ2396" s="5"/>
    </row>
    <row r="2397" spans="166:166" x14ac:dyDescent="0.25">
      <c r="FJ2397" s="6"/>
    </row>
    <row r="2398" spans="166:166" x14ac:dyDescent="0.25">
      <c r="FJ2398" s="5"/>
    </row>
    <row r="2399" spans="166:166" x14ac:dyDescent="0.25">
      <c r="FJ2399" s="5"/>
    </row>
    <row r="2400" spans="166:166" x14ac:dyDescent="0.25">
      <c r="FJ2400" s="5"/>
    </row>
    <row r="2401" spans="166:166" x14ac:dyDescent="0.25">
      <c r="FJ2401" s="5"/>
    </row>
    <row r="2402" spans="166:166" x14ac:dyDescent="0.25">
      <c r="FJ2402" s="5"/>
    </row>
    <row r="2403" spans="166:166" x14ac:dyDescent="0.25">
      <c r="FJ2403" s="5"/>
    </row>
    <row r="2404" spans="166:166" x14ac:dyDescent="0.25">
      <c r="FJ2404" s="5"/>
    </row>
    <row r="2405" spans="166:166" x14ac:dyDescent="0.25">
      <c r="FJ2405" s="5"/>
    </row>
    <row r="2406" spans="166:166" x14ac:dyDescent="0.25">
      <c r="FJ2406" s="5"/>
    </row>
    <row r="2407" spans="166:166" x14ac:dyDescent="0.25">
      <c r="FJ2407" s="5"/>
    </row>
    <row r="2408" spans="166:166" x14ac:dyDescent="0.25">
      <c r="FJ2408" s="5"/>
    </row>
    <row r="2409" spans="166:166" x14ac:dyDescent="0.25">
      <c r="FJ2409" s="5"/>
    </row>
    <row r="2410" spans="166:166" x14ac:dyDescent="0.25">
      <c r="FJ2410" s="5"/>
    </row>
    <row r="2411" spans="166:166" x14ac:dyDescent="0.25">
      <c r="FJ2411" s="5"/>
    </row>
    <row r="2412" spans="166:166" x14ac:dyDescent="0.25">
      <c r="FJ2412" s="5"/>
    </row>
    <row r="2413" spans="166:166" x14ac:dyDescent="0.25">
      <c r="FJ2413" s="6"/>
    </row>
    <row r="2414" spans="166:166" x14ac:dyDescent="0.25">
      <c r="FJ2414" s="5"/>
    </row>
    <row r="2415" spans="166:166" x14ac:dyDescent="0.25">
      <c r="FJ2415" s="5"/>
    </row>
    <row r="2416" spans="166:166" x14ac:dyDescent="0.25">
      <c r="FJ2416" s="5"/>
    </row>
    <row r="2417" spans="166:166" x14ac:dyDescent="0.25">
      <c r="FJ2417" s="6"/>
    </row>
    <row r="2418" spans="166:166" x14ac:dyDescent="0.25">
      <c r="FJ2418" s="5"/>
    </row>
    <row r="2419" spans="166:166" x14ac:dyDescent="0.25">
      <c r="FJ2419" s="5"/>
    </row>
    <row r="2420" spans="166:166" x14ac:dyDescent="0.25">
      <c r="FJ2420" s="5"/>
    </row>
    <row r="2421" spans="166:166" x14ac:dyDescent="0.25">
      <c r="FJ2421" s="6"/>
    </row>
    <row r="2422" spans="166:166" x14ac:dyDescent="0.25">
      <c r="FJ2422" s="5"/>
    </row>
    <row r="2423" spans="166:166" x14ac:dyDescent="0.25">
      <c r="FJ2423" s="5"/>
    </row>
    <row r="2424" spans="166:166" x14ac:dyDescent="0.25">
      <c r="FJ2424" s="5"/>
    </row>
    <row r="2425" spans="166:166" x14ac:dyDescent="0.25">
      <c r="FJ2425" s="6"/>
    </row>
    <row r="2426" spans="166:166" x14ac:dyDescent="0.25">
      <c r="FJ2426" s="5"/>
    </row>
    <row r="2427" spans="166:166" x14ac:dyDescent="0.25">
      <c r="FJ2427" s="5"/>
    </row>
    <row r="2428" spans="166:166" x14ac:dyDescent="0.25">
      <c r="FJ2428" s="5"/>
    </row>
    <row r="2429" spans="166:166" x14ac:dyDescent="0.25">
      <c r="FJ2429" s="6"/>
    </row>
    <row r="2430" spans="166:166" x14ac:dyDescent="0.25">
      <c r="FJ2430" s="5"/>
    </row>
    <row r="2431" spans="166:166" x14ac:dyDescent="0.25">
      <c r="FJ2431" s="5"/>
    </row>
    <row r="2432" spans="166:166" x14ac:dyDescent="0.25">
      <c r="FJ2432" s="5"/>
    </row>
    <row r="2433" spans="166:166" x14ac:dyDescent="0.25">
      <c r="FJ2433" s="6"/>
    </row>
    <row r="2434" spans="166:166" x14ac:dyDescent="0.25">
      <c r="FJ2434" s="5"/>
    </row>
    <row r="2435" spans="166:166" x14ac:dyDescent="0.25">
      <c r="FJ2435" s="5"/>
    </row>
    <row r="2436" spans="166:166" x14ac:dyDescent="0.25">
      <c r="FJ2436" s="5"/>
    </row>
    <row r="2437" spans="166:166" x14ac:dyDescent="0.25">
      <c r="FJ2437" s="6"/>
    </row>
    <row r="2438" spans="166:166" x14ac:dyDescent="0.25">
      <c r="FJ2438" s="5"/>
    </row>
    <row r="2439" spans="166:166" x14ac:dyDescent="0.25">
      <c r="FJ2439" s="5"/>
    </row>
    <row r="2440" spans="166:166" x14ac:dyDescent="0.25">
      <c r="FJ2440" s="5"/>
    </row>
    <row r="2441" spans="166:166" x14ac:dyDescent="0.25">
      <c r="FJ2441" s="5"/>
    </row>
    <row r="2442" spans="166:166" x14ac:dyDescent="0.25">
      <c r="FJ2442" s="5"/>
    </row>
    <row r="2443" spans="166:166" x14ac:dyDescent="0.25">
      <c r="FJ2443" s="5"/>
    </row>
    <row r="2444" spans="166:166" x14ac:dyDescent="0.25">
      <c r="FJ2444" s="5"/>
    </row>
    <row r="2445" spans="166:166" x14ac:dyDescent="0.25">
      <c r="FJ2445" s="6"/>
    </row>
    <row r="2446" spans="166:166" x14ac:dyDescent="0.25">
      <c r="FJ2446" s="5"/>
    </row>
    <row r="2447" spans="166:166" x14ac:dyDescent="0.25">
      <c r="FJ2447" s="5"/>
    </row>
    <row r="2448" spans="166:166" x14ac:dyDescent="0.25">
      <c r="FJ2448" s="5"/>
    </row>
    <row r="2449" spans="166:166" x14ac:dyDescent="0.25">
      <c r="FJ2449" s="5"/>
    </row>
    <row r="2450" spans="166:166" x14ac:dyDescent="0.25">
      <c r="FJ2450" s="5"/>
    </row>
    <row r="2451" spans="166:166" x14ac:dyDescent="0.25">
      <c r="FJ2451" s="5"/>
    </row>
    <row r="2452" spans="166:166" x14ac:dyDescent="0.25">
      <c r="FJ2452" s="5"/>
    </row>
    <row r="2453" spans="166:166" x14ac:dyDescent="0.25">
      <c r="FJ2453" s="6"/>
    </row>
    <row r="2454" spans="166:166" x14ac:dyDescent="0.25">
      <c r="FJ2454" s="5"/>
    </row>
    <row r="2455" spans="166:166" x14ac:dyDescent="0.25">
      <c r="FJ2455" s="5"/>
    </row>
    <row r="2456" spans="166:166" x14ac:dyDescent="0.25">
      <c r="FJ2456" s="5"/>
    </row>
    <row r="2457" spans="166:166" x14ac:dyDescent="0.25">
      <c r="FJ2457" s="6"/>
    </row>
    <row r="2458" spans="166:166" x14ac:dyDescent="0.25">
      <c r="FJ2458" s="5"/>
    </row>
    <row r="2459" spans="166:166" x14ac:dyDescent="0.25">
      <c r="FJ2459" s="5"/>
    </row>
    <row r="2460" spans="166:166" x14ac:dyDescent="0.25">
      <c r="FJ2460" s="5"/>
    </row>
    <row r="2461" spans="166:166" x14ac:dyDescent="0.25">
      <c r="FJ2461" s="6"/>
    </row>
    <row r="2462" spans="166:166" x14ac:dyDescent="0.25">
      <c r="FJ2462" s="5"/>
    </row>
    <row r="2463" spans="166:166" x14ac:dyDescent="0.25">
      <c r="FJ2463" s="5"/>
    </row>
    <row r="2464" spans="166:166" x14ac:dyDescent="0.25">
      <c r="FJ2464" s="5"/>
    </row>
    <row r="2465" spans="166:166" x14ac:dyDescent="0.25">
      <c r="FJ2465" s="5"/>
    </row>
    <row r="2466" spans="166:166" x14ac:dyDescent="0.25">
      <c r="FJ2466" s="5"/>
    </row>
    <row r="2467" spans="166:166" x14ac:dyDescent="0.25">
      <c r="FJ2467" s="5"/>
    </row>
    <row r="2468" spans="166:166" x14ac:dyDescent="0.25">
      <c r="FJ2468" s="5"/>
    </row>
    <row r="2469" spans="166:166" x14ac:dyDescent="0.25">
      <c r="FJ2469" s="6"/>
    </row>
    <row r="2470" spans="166:166" x14ac:dyDescent="0.25">
      <c r="FJ2470" s="5"/>
    </row>
    <row r="2471" spans="166:166" x14ac:dyDescent="0.25">
      <c r="FJ2471" s="5"/>
    </row>
    <row r="2472" spans="166:166" x14ac:dyDescent="0.25">
      <c r="FJ2472" s="5"/>
    </row>
    <row r="2473" spans="166:166" x14ac:dyDescent="0.25">
      <c r="FJ2473" s="5"/>
    </row>
    <row r="2474" spans="166:166" x14ac:dyDescent="0.25">
      <c r="FJ2474" s="5"/>
    </row>
    <row r="2475" spans="166:166" x14ac:dyDescent="0.25">
      <c r="FJ2475" s="5"/>
    </row>
    <row r="2476" spans="166:166" x14ac:dyDescent="0.25">
      <c r="FJ2476" s="5"/>
    </row>
    <row r="2477" spans="166:166" x14ac:dyDescent="0.25">
      <c r="FJ2477" s="5"/>
    </row>
    <row r="2478" spans="166:166" x14ac:dyDescent="0.25">
      <c r="FJ2478" s="5"/>
    </row>
    <row r="2479" spans="166:166" x14ac:dyDescent="0.25">
      <c r="FJ2479" s="5"/>
    </row>
    <row r="2480" spans="166:166" x14ac:dyDescent="0.25">
      <c r="FJ2480" s="5"/>
    </row>
    <row r="2481" spans="166:166" x14ac:dyDescent="0.25">
      <c r="FJ2481" s="5"/>
    </row>
    <row r="2482" spans="166:166" x14ac:dyDescent="0.25">
      <c r="FJ2482" s="5"/>
    </row>
    <row r="2483" spans="166:166" x14ac:dyDescent="0.25">
      <c r="FJ2483" s="5"/>
    </row>
    <row r="2484" spans="166:166" x14ac:dyDescent="0.25">
      <c r="FJ2484" s="5"/>
    </row>
    <row r="2485" spans="166:166" x14ac:dyDescent="0.25">
      <c r="FJ2485" s="6"/>
    </row>
    <row r="2486" spans="166:166" x14ac:dyDescent="0.25">
      <c r="FJ2486" s="5"/>
    </row>
    <row r="2487" spans="166:166" x14ac:dyDescent="0.25">
      <c r="FJ2487" s="5"/>
    </row>
    <row r="2488" spans="166:166" x14ac:dyDescent="0.25">
      <c r="FJ2488" s="5"/>
    </row>
    <row r="2489" spans="166:166" x14ac:dyDescent="0.25">
      <c r="FJ2489" s="5"/>
    </row>
    <row r="2490" spans="166:166" x14ac:dyDescent="0.25">
      <c r="FJ2490" s="5"/>
    </row>
    <row r="2491" spans="166:166" x14ac:dyDescent="0.25">
      <c r="FJ2491" s="5"/>
    </row>
    <row r="2492" spans="166:166" x14ac:dyDescent="0.25">
      <c r="FJ2492" s="5"/>
    </row>
    <row r="2493" spans="166:166" x14ac:dyDescent="0.25">
      <c r="FJ2493" s="5"/>
    </row>
    <row r="2494" spans="166:166" x14ac:dyDescent="0.25">
      <c r="FJ2494" s="5"/>
    </row>
    <row r="2495" spans="166:166" x14ac:dyDescent="0.25">
      <c r="FJ2495" s="5"/>
    </row>
    <row r="2496" spans="166:166" x14ac:dyDescent="0.25">
      <c r="FJ2496" s="5"/>
    </row>
    <row r="2497" spans="166:166" x14ac:dyDescent="0.25">
      <c r="FJ2497" s="5"/>
    </row>
    <row r="2498" spans="166:166" x14ac:dyDescent="0.25">
      <c r="FJ2498" s="5"/>
    </row>
    <row r="2499" spans="166:166" x14ac:dyDescent="0.25">
      <c r="FJ2499" s="5"/>
    </row>
    <row r="2500" spans="166:166" x14ac:dyDescent="0.25">
      <c r="FJ2500" s="5"/>
    </row>
    <row r="2501" spans="166:166" x14ac:dyDescent="0.25">
      <c r="FJ2501" s="6"/>
    </row>
    <row r="2502" spans="166:166" x14ac:dyDescent="0.25">
      <c r="FJ2502" s="5"/>
    </row>
    <row r="2503" spans="166:166" x14ac:dyDescent="0.25">
      <c r="FJ2503" s="5"/>
    </row>
    <row r="2504" spans="166:166" x14ac:dyDescent="0.25">
      <c r="FJ2504" s="5"/>
    </row>
    <row r="2505" spans="166:166" x14ac:dyDescent="0.25">
      <c r="FJ2505" s="6"/>
    </row>
    <row r="2506" spans="166:166" x14ac:dyDescent="0.25">
      <c r="FJ2506" s="5"/>
    </row>
    <row r="2507" spans="166:166" x14ac:dyDescent="0.25">
      <c r="FJ2507" s="5"/>
    </row>
    <row r="2508" spans="166:166" x14ac:dyDescent="0.25">
      <c r="FJ2508" s="5"/>
    </row>
    <row r="2509" spans="166:166" x14ac:dyDescent="0.25">
      <c r="FJ2509" s="6"/>
    </row>
    <row r="2510" spans="166:166" x14ac:dyDescent="0.25">
      <c r="FJ2510" s="5"/>
    </row>
    <row r="2511" spans="166:166" x14ac:dyDescent="0.25">
      <c r="FJ2511" s="5"/>
    </row>
    <row r="2512" spans="166:166" x14ac:dyDescent="0.25">
      <c r="FJ2512" s="5"/>
    </row>
    <row r="2513" spans="166:166" x14ac:dyDescent="0.25">
      <c r="FJ2513" s="5"/>
    </row>
    <row r="2514" spans="166:166" x14ac:dyDescent="0.25">
      <c r="FJ2514" s="5"/>
    </row>
    <row r="2515" spans="166:166" x14ac:dyDescent="0.25">
      <c r="FJ2515" s="5"/>
    </row>
    <row r="2516" spans="166:166" x14ac:dyDescent="0.25">
      <c r="FJ2516" s="5"/>
    </row>
    <row r="2517" spans="166:166" x14ac:dyDescent="0.25">
      <c r="FJ2517" s="6"/>
    </row>
    <row r="2518" spans="166:166" x14ac:dyDescent="0.25">
      <c r="FJ2518" s="5"/>
    </row>
    <row r="2519" spans="166:166" x14ac:dyDescent="0.25">
      <c r="FJ2519" s="5"/>
    </row>
    <row r="2520" spans="166:166" x14ac:dyDescent="0.25">
      <c r="FJ2520" s="5"/>
    </row>
    <row r="2521" spans="166:166" x14ac:dyDescent="0.25">
      <c r="FJ2521" s="6"/>
    </row>
    <row r="2522" spans="166:166" x14ac:dyDescent="0.25">
      <c r="FJ2522" s="5"/>
    </row>
    <row r="2523" spans="166:166" x14ac:dyDescent="0.25">
      <c r="FJ2523" s="5"/>
    </row>
    <row r="2524" spans="166:166" x14ac:dyDescent="0.25">
      <c r="FJ2524" s="5"/>
    </row>
    <row r="2525" spans="166:166" x14ac:dyDescent="0.25">
      <c r="FJ2525" s="6"/>
    </row>
    <row r="2526" spans="166:166" x14ac:dyDescent="0.25">
      <c r="FJ2526" s="5"/>
    </row>
    <row r="2527" spans="166:166" x14ac:dyDescent="0.25">
      <c r="FJ2527" s="5"/>
    </row>
    <row r="2528" spans="166:166" x14ac:dyDescent="0.25">
      <c r="FJ2528" s="5"/>
    </row>
    <row r="2529" spans="166:166" x14ac:dyDescent="0.25">
      <c r="FJ2529" s="5"/>
    </row>
    <row r="2530" spans="166:166" x14ac:dyDescent="0.25">
      <c r="FJ2530" s="5"/>
    </row>
    <row r="2531" spans="166:166" x14ac:dyDescent="0.25">
      <c r="FJ2531" s="5"/>
    </row>
    <row r="2532" spans="166:166" x14ac:dyDescent="0.25">
      <c r="FJ2532" s="5"/>
    </row>
    <row r="2533" spans="166:166" x14ac:dyDescent="0.25">
      <c r="FJ2533" s="6"/>
    </row>
    <row r="2534" spans="166:166" x14ac:dyDescent="0.25">
      <c r="FJ2534" s="5"/>
    </row>
    <row r="2535" spans="166:166" x14ac:dyDescent="0.25">
      <c r="FJ2535" s="5"/>
    </row>
    <row r="2536" spans="166:166" x14ac:dyDescent="0.25">
      <c r="FJ2536" s="5"/>
    </row>
    <row r="2537" spans="166:166" x14ac:dyDescent="0.25">
      <c r="FJ2537" s="6"/>
    </row>
    <row r="2538" spans="166:166" x14ac:dyDescent="0.25">
      <c r="FJ2538" s="5"/>
    </row>
    <row r="2539" spans="166:166" x14ac:dyDescent="0.25">
      <c r="FJ2539" s="5"/>
    </row>
    <row r="2540" spans="166:166" x14ac:dyDescent="0.25">
      <c r="FJ2540" s="5"/>
    </row>
    <row r="2541" spans="166:166" x14ac:dyDescent="0.25">
      <c r="FJ2541" s="6"/>
    </row>
    <row r="2542" spans="166:166" x14ac:dyDescent="0.25">
      <c r="FJ2542" s="5"/>
    </row>
    <row r="2543" spans="166:166" x14ac:dyDescent="0.25">
      <c r="FJ2543" s="5"/>
    </row>
    <row r="2544" spans="166:166" x14ac:dyDescent="0.25">
      <c r="FJ2544" s="5"/>
    </row>
    <row r="2545" spans="166:166" x14ac:dyDescent="0.25">
      <c r="FJ2545" s="5"/>
    </row>
    <row r="2546" spans="166:166" x14ac:dyDescent="0.25">
      <c r="FJ2546" s="5"/>
    </row>
    <row r="2547" spans="166:166" x14ac:dyDescent="0.25">
      <c r="FJ2547" s="5"/>
    </row>
    <row r="2548" spans="166:166" x14ac:dyDescent="0.25">
      <c r="FJ2548" s="5"/>
    </row>
    <row r="2549" spans="166:166" x14ac:dyDescent="0.25">
      <c r="FJ2549" s="5"/>
    </row>
    <row r="2550" spans="166:166" x14ac:dyDescent="0.25">
      <c r="FJ2550" s="5"/>
    </row>
    <row r="2551" spans="166:166" x14ac:dyDescent="0.25">
      <c r="FJ2551" s="5"/>
    </row>
    <row r="2552" spans="166:166" x14ac:dyDescent="0.25">
      <c r="FJ2552" s="5"/>
    </row>
    <row r="2553" spans="166:166" x14ac:dyDescent="0.25">
      <c r="FJ2553" s="5"/>
    </row>
    <row r="2554" spans="166:166" x14ac:dyDescent="0.25">
      <c r="FJ2554" s="5"/>
    </row>
    <row r="2555" spans="166:166" x14ac:dyDescent="0.25">
      <c r="FJ2555" s="5"/>
    </row>
    <row r="2556" spans="166:166" x14ac:dyDescent="0.25">
      <c r="FJ2556" s="5"/>
    </row>
    <row r="2557" spans="166:166" x14ac:dyDescent="0.25">
      <c r="FJ2557" s="5"/>
    </row>
    <row r="2558" spans="166:166" x14ac:dyDescent="0.25">
      <c r="FJ2558" s="5"/>
    </row>
    <row r="2559" spans="166:166" x14ac:dyDescent="0.25">
      <c r="FJ2559" s="5"/>
    </row>
    <row r="2560" spans="166:166" x14ac:dyDescent="0.25">
      <c r="FJ2560" s="5"/>
    </row>
    <row r="2561" spans="166:166" x14ac:dyDescent="0.25">
      <c r="FJ2561" s="6"/>
    </row>
    <row r="2562" spans="166:166" x14ac:dyDescent="0.25">
      <c r="FJ2562" s="5"/>
    </row>
    <row r="2563" spans="166:166" x14ac:dyDescent="0.25">
      <c r="FJ2563" s="5"/>
    </row>
    <row r="2564" spans="166:166" x14ac:dyDescent="0.25">
      <c r="FJ2564" s="5"/>
    </row>
    <row r="2565" spans="166:166" x14ac:dyDescent="0.25">
      <c r="FJ2565" s="5"/>
    </row>
    <row r="2566" spans="166:166" x14ac:dyDescent="0.25">
      <c r="FJ2566" s="5"/>
    </row>
    <row r="2567" spans="166:166" x14ac:dyDescent="0.25">
      <c r="FJ2567" s="5"/>
    </row>
    <row r="2568" spans="166:166" x14ac:dyDescent="0.25">
      <c r="FJ2568" s="5"/>
    </row>
    <row r="2569" spans="166:166" x14ac:dyDescent="0.25">
      <c r="FJ2569" s="5"/>
    </row>
    <row r="2570" spans="166:166" x14ac:dyDescent="0.25">
      <c r="FJ2570" s="5"/>
    </row>
    <row r="2571" spans="166:166" x14ac:dyDescent="0.25">
      <c r="FJ2571" s="5"/>
    </row>
    <row r="2572" spans="166:166" x14ac:dyDescent="0.25">
      <c r="FJ2572" s="5"/>
    </row>
    <row r="2573" spans="166:166" x14ac:dyDescent="0.25">
      <c r="FJ2573" s="5"/>
    </row>
    <row r="2574" spans="166:166" x14ac:dyDescent="0.25">
      <c r="FJ2574" s="5"/>
    </row>
    <row r="2575" spans="166:166" x14ac:dyDescent="0.25">
      <c r="FJ2575" s="5"/>
    </row>
    <row r="2576" spans="166:166" x14ac:dyDescent="0.25">
      <c r="FJ2576" s="5"/>
    </row>
    <row r="2577" spans="166:166" x14ac:dyDescent="0.25">
      <c r="FJ2577" s="5"/>
    </row>
    <row r="2578" spans="166:166" x14ac:dyDescent="0.25">
      <c r="FJ2578" s="5"/>
    </row>
    <row r="2579" spans="166:166" x14ac:dyDescent="0.25">
      <c r="FJ2579" s="5"/>
    </row>
    <row r="2580" spans="166:166" x14ac:dyDescent="0.25">
      <c r="FJ2580" s="5"/>
    </row>
    <row r="2581" spans="166:166" x14ac:dyDescent="0.25">
      <c r="FJ2581" s="6"/>
    </row>
    <row r="2582" spans="166:166" x14ac:dyDescent="0.25">
      <c r="FJ2582" s="5"/>
    </row>
    <row r="2583" spans="166:166" x14ac:dyDescent="0.25">
      <c r="FJ2583" s="5"/>
    </row>
    <row r="2584" spans="166:166" x14ac:dyDescent="0.25">
      <c r="FJ2584" s="5"/>
    </row>
    <row r="2585" spans="166:166" x14ac:dyDescent="0.25">
      <c r="FJ2585" s="5"/>
    </row>
    <row r="2586" spans="166:166" x14ac:dyDescent="0.25">
      <c r="FJ2586" s="5"/>
    </row>
    <row r="2587" spans="166:166" x14ac:dyDescent="0.25">
      <c r="FJ2587" s="5"/>
    </row>
    <row r="2588" spans="166:166" x14ac:dyDescent="0.25">
      <c r="FJ2588" s="5"/>
    </row>
    <row r="2589" spans="166:166" x14ac:dyDescent="0.25">
      <c r="FJ2589" s="6"/>
    </row>
    <row r="2590" spans="166:166" x14ac:dyDescent="0.25">
      <c r="FJ2590" s="5"/>
    </row>
    <row r="2591" spans="166:166" x14ac:dyDescent="0.25">
      <c r="FJ2591" s="5"/>
    </row>
    <row r="2592" spans="166:166" x14ac:dyDescent="0.25">
      <c r="FJ2592" s="5"/>
    </row>
    <row r="2593" spans="166:166" x14ac:dyDescent="0.25">
      <c r="FJ2593" s="5"/>
    </row>
    <row r="2594" spans="166:166" x14ac:dyDescent="0.25">
      <c r="FJ2594" s="5"/>
    </row>
    <row r="2595" spans="166:166" x14ac:dyDescent="0.25">
      <c r="FJ2595" s="5"/>
    </row>
    <row r="2596" spans="166:166" x14ac:dyDescent="0.25">
      <c r="FJ2596" s="5"/>
    </row>
    <row r="2597" spans="166:166" x14ac:dyDescent="0.25">
      <c r="FJ2597" s="6"/>
    </row>
    <row r="2598" spans="166:166" x14ac:dyDescent="0.25">
      <c r="FJ2598" s="5"/>
    </row>
    <row r="2599" spans="166:166" x14ac:dyDescent="0.25">
      <c r="FJ2599" s="5"/>
    </row>
    <row r="2600" spans="166:166" x14ac:dyDescent="0.25">
      <c r="FJ2600" s="5"/>
    </row>
    <row r="2601" spans="166:166" x14ac:dyDescent="0.25">
      <c r="FJ2601" s="5"/>
    </row>
    <row r="2602" spans="166:166" x14ac:dyDescent="0.25">
      <c r="FJ2602" s="5"/>
    </row>
    <row r="2603" spans="166:166" x14ac:dyDescent="0.25">
      <c r="FJ2603" s="5"/>
    </row>
    <row r="2604" spans="166:166" x14ac:dyDescent="0.25">
      <c r="FJ2604" s="5"/>
    </row>
    <row r="2605" spans="166:166" x14ac:dyDescent="0.25">
      <c r="FJ2605" s="6"/>
    </row>
    <row r="2606" spans="166:166" x14ac:dyDescent="0.25">
      <c r="FJ2606" s="5"/>
    </row>
    <row r="2607" spans="166:166" x14ac:dyDescent="0.25">
      <c r="FJ2607" s="5"/>
    </row>
    <row r="2608" spans="166:166" x14ac:dyDescent="0.25">
      <c r="FJ2608" s="5"/>
    </row>
    <row r="2609" spans="166:166" x14ac:dyDescent="0.25">
      <c r="FJ2609" s="5"/>
    </row>
    <row r="2610" spans="166:166" x14ac:dyDescent="0.25">
      <c r="FJ2610" s="5"/>
    </row>
    <row r="2611" spans="166:166" x14ac:dyDescent="0.25">
      <c r="FJ2611" s="5"/>
    </row>
    <row r="2612" spans="166:166" x14ac:dyDescent="0.25">
      <c r="FJ2612" s="5"/>
    </row>
    <row r="2613" spans="166:166" x14ac:dyDescent="0.25">
      <c r="FJ2613" s="6"/>
    </row>
    <row r="2614" spans="166:166" x14ac:dyDescent="0.25">
      <c r="FJ2614" s="5"/>
    </row>
    <row r="2615" spans="166:166" x14ac:dyDescent="0.25">
      <c r="FJ2615" s="5"/>
    </row>
    <row r="2616" spans="166:166" x14ac:dyDescent="0.25">
      <c r="FJ2616" s="5"/>
    </row>
    <row r="2617" spans="166:166" x14ac:dyDescent="0.25">
      <c r="FJ2617" s="5"/>
    </row>
    <row r="2618" spans="166:166" x14ac:dyDescent="0.25">
      <c r="FJ2618" s="5"/>
    </row>
    <row r="2619" spans="166:166" x14ac:dyDescent="0.25">
      <c r="FJ2619" s="5"/>
    </row>
    <row r="2620" spans="166:166" x14ac:dyDescent="0.25">
      <c r="FJ2620" s="5"/>
    </row>
    <row r="2621" spans="166:166" x14ac:dyDescent="0.25">
      <c r="FJ2621" s="6"/>
    </row>
    <row r="2622" spans="166:166" x14ac:dyDescent="0.25">
      <c r="FJ2622" s="5"/>
    </row>
    <row r="2623" spans="166:166" x14ac:dyDescent="0.25">
      <c r="FJ2623" s="5"/>
    </row>
    <row r="2624" spans="166:166" x14ac:dyDescent="0.25">
      <c r="FJ2624" s="5"/>
    </row>
    <row r="2625" spans="166:166" x14ac:dyDescent="0.25">
      <c r="FJ2625" s="5"/>
    </row>
    <row r="2626" spans="166:166" x14ac:dyDescent="0.25">
      <c r="FJ2626" s="5"/>
    </row>
    <row r="2627" spans="166:166" x14ac:dyDescent="0.25">
      <c r="FJ2627" s="5"/>
    </row>
    <row r="2628" spans="166:166" x14ac:dyDescent="0.25">
      <c r="FJ2628" s="5"/>
    </row>
    <row r="2629" spans="166:166" x14ac:dyDescent="0.25">
      <c r="FJ2629" s="6"/>
    </row>
    <row r="2630" spans="166:166" x14ac:dyDescent="0.25">
      <c r="FJ2630" s="5"/>
    </row>
    <row r="2631" spans="166:166" x14ac:dyDescent="0.25">
      <c r="FJ2631" s="5"/>
    </row>
    <row r="2632" spans="166:166" x14ac:dyDescent="0.25">
      <c r="FJ2632" s="5"/>
    </row>
    <row r="2633" spans="166:166" x14ac:dyDescent="0.25">
      <c r="FJ2633" s="5"/>
    </row>
    <row r="2634" spans="166:166" x14ac:dyDescent="0.25">
      <c r="FJ2634" s="5"/>
    </row>
    <row r="2635" spans="166:166" x14ac:dyDescent="0.25">
      <c r="FJ2635" s="5"/>
    </row>
    <row r="2636" spans="166:166" x14ac:dyDescent="0.25">
      <c r="FJ2636" s="5"/>
    </row>
    <row r="2637" spans="166:166" x14ac:dyDescent="0.25">
      <c r="FJ2637" s="6"/>
    </row>
    <row r="2638" spans="166:166" x14ac:dyDescent="0.25">
      <c r="FJ2638" s="5"/>
    </row>
    <row r="2639" spans="166:166" x14ac:dyDescent="0.25">
      <c r="FJ2639" s="5"/>
    </row>
    <row r="2640" spans="166:166" x14ac:dyDescent="0.25">
      <c r="FJ2640" s="5"/>
    </row>
    <row r="2641" spans="166:166" x14ac:dyDescent="0.25">
      <c r="FJ2641" s="5"/>
    </row>
    <row r="2642" spans="166:166" x14ac:dyDescent="0.25">
      <c r="FJ2642" s="5"/>
    </row>
    <row r="2643" spans="166:166" x14ac:dyDescent="0.25">
      <c r="FJ2643" s="5"/>
    </row>
    <row r="2644" spans="166:166" x14ac:dyDescent="0.25">
      <c r="FJ2644" s="5"/>
    </row>
    <row r="2645" spans="166:166" x14ac:dyDescent="0.25">
      <c r="FJ2645" s="6"/>
    </row>
    <row r="2646" spans="166:166" x14ac:dyDescent="0.25">
      <c r="FJ2646" s="5"/>
    </row>
    <row r="2647" spans="166:166" x14ac:dyDescent="0.25">
      <c r="FJ2647" s="5"/>
    </row>
    <row r="2648" spans="166:166" x14ac:dyDescent="0.25">
      <c r="FJ2648" s="5"/>
    </row>
    <row r="2649" spans="166:166" x14ac:dyDescent="0.25">
      <c r="FJ2649" s="5"/>
    </row>
    <row r="2650" spans="166:166" x14ac:dyDescent="0.25">
      <c r="FJ2650" s="5"/>
    </row>
    <row r="2651" spans="166:166" x14ac:dyDescent="0.25">
      <c r="FJ2651" s="5"/>
    </row>
    <row r="2652" spans="166:166" x14ac:dyDescent="0.25">
      <c r="FJ2652" s="5"/>
    </row>
    <row r="2653" spans="166:166" x14ac:dyDescent="0.25">
      <c r="FJ2653" s="6"/>
    </row>
    <row r="2654" spans="166:166" x14ac:dyDescent="0.25">
      <c r="FJ2654" s="5"/>
    </row>
    <row r="2655" spans="166:166" x14ac:dyDescent="0.25">
      <c r="FJ2655" s="5"/>
    </row>
    <row r="2656" spans="166:166" x14ac:dyDescent="0.25">
      <c r="FJ2656" s="5"/>
    </row>
    <row r="2657" spans="166:166" x14ac:dyDescent="0.25">
      <c r="FJ2657" s="5"/>
    </row>
    <row r="2658" spans="166:166" x14ac:dyDescent="0.25">
      <c r="FJ2658" s="5"/>
    </row>
    <row r="2659" spans="166:166" x14ac:dyDescent="0.25">
      <c r="FJ2659" s="5"/>
    </row>
    <row r="2660" spans="166:166" x14ac:dyDescent="0.25">
      <c r="FJ2660" s="5"/>
    </row>
    <row r="2661" spans="166:166" x14ac:dyDescent="0.25">
      <c r="FJ2661" s="6"/>
    </row>
    <row r="2662" spans="166:166" x14ac:dyDescent="0.25">
      <c r="FJ2662" s="5"/>
    </row>
    <row r="2663" spans="166:166" x14ac:dyDescent="0.25">
      <c r="FJ2663" s="5"/>
    </row>
    <row r="2664" spans="166:166" x14ac:dyDescent="0.25">
      <c r="FJ2664" s="5"/>
    </row>
    <row r="2665" spans="166:166" x14ac:dyDescent="0.25">
      <c r="FJ2665" s="5"/>
    </row>
    <row r="2666" spans="166:166" x14ac:dyDescent="0.25">
      <c r="FJ2666" s="5"/>
    </row>
    <row r="2667" spans="166:166" x14ac:dyDescent="0.25">
      <c r="FJ2667" s="5"/>
    </row>
    <row r="2668" spans="166:166" x14ac:dyDescent="0.25">
      <c r="FJ2668" s="5"/>
    </row>
    <row r="2669" spans="166:166" x14ac:dyDescent="0.25">
      <c r="FJ2669" s="6"/>
    </row>
    <row r="2670" spans="166:166" x14ac:dyDescent="0.25">
      <c r="FJ2670" s="5"/>
    </row>
    <row r="2671" spans="166:166" x14ac:dyDescent="0.25">
      <c r="FJ2671" s="5"/>
    </row>
    <row r="2672" spans="166:166" x14ac:dyDescent="0.25">
      <c r="FJ2672" s="5"/>
    </row>
    <row r="2673" spans="166:166" x14ac:dyDescent="0.25">
      <c r="FJ2673" s="5"/>
    </row>
    <row r="2674" spans="166:166" x14ac:dyDescent="0.25">
      <c r="FJ2674" s="5"/>
    </row>
    <row r="2675" spans="166:166" x14ac:dyDescent="0.25">
      <c r="FJ2675" s="5"/>
    </row>
    <row r="2676" spans="166:166" x14ac:dyDescent="0.25">
      <c r="FJ2676" s="5"/>
    </row>
    <row r="2677" spans="166:166" x14ac:dyDescent="0.25">
      <c r="FJ2677" s="5"/>
    </row>
    <row r="2678" spans="166:166" x14ac:dyDescent="0.25">
      <c r="FJ2678" s="5"/>
    </row>
    <row r="2679" spans="166:166" x14ac:dyDescent="0.25">
      <c r="FJ2679" s="5"/>
    </row>
    <row r="2680" spans="166:166" x14ac:dyDescent="0.25">
      <c r="FJ2680" s="5"/>
    </row>
    <row r="2681" spans="166:166" x14ac:dyDescent="0.25">
      <c r="FJ2681" s="5"/>
    </row>
    <row r="2682" spans="166:166" x14ac:dyDescent="0.25">
      <c r="FJ2682" s="5"/>
    </row>
    <row r="2683" spans="166:166" x14ac:dyDescent="0.25">
      <c r="FJ2683" s="5"/>
    </row>
    <row r="2684" spans="166:166" x14ac:dyDescent="0.25">
      <c r="FJ2684" s="5"/>
    </row>
    <row r="2685" spans="166:166" x14ac:dyDescent="0.25">
      <c r="FJ2685" s="6"/>
    </row>
    <row r="2686" spans="166:166" x14ac:dyDescent="0.25">
      <c r="FJ2686" s="5"/>
    </row>
    <row r="2687" spans="166:166" x14ac:dyDescent="0.25">
      <c r="FJ2687" s="5"/>
    </row>
    <row r="2688" spans="166:166" x14ac:dyDescent="0.25">
      <c r="FJ2688" s="5"/>
    </row>
    <row r="2689" spans="166:166" x14ac:dyDescent="0.25">
      <c r="FJ2689" s="5"/>
    </row>
    <row r="2690" spans="166:166" x14ac:dyDescent="0.25">
      <c r="FJ2690" s="5"/>
    </row>
    <row r="2691" spans="166:166" x14ac:dyDescent="0.25">
      <c r="FJ2691" s="5"/>
    </row>
    <row r="2692" spans="166:166" x14ac:dyDescent="0.25">
      <c r="FJ2692" s="5"/>
    </row>
    <row r="2693" spans="166:166" x14ac:dyDescent="0.25">
      <c r="FJ2693" s="5"/>
    </row>
    <row r="2694" spans="166:166" x14ac:dyDescent="0.25">
      <c r="FJ2694" s="5"/>
    </row>
    <row r="2695" spans="166:166" x14ac:dyDescent="0.25">
      <c r="FJ2695" s="5"/>
    </row>
    <row r="2696" spans="166:166" x14ac:dyDescent="0.25">
      <c r="FJ2696" s="5"/>
    </row>
    <row r="2697" spans="166:166" x14ac:dyDescent="0.25">
      <c r="FJ2697" s="5"/>
    </row>
    <row r="2698" spans="166:166" x14ac:dyDescent="0.25">
      <c r="FJ2698" s="5"/>
    </row>
    <row r="2699" spans="166:166" x14ac:dyDescent="0.25">
      <c r="FJ2699" s="5"/>
    </row>
    <row r="2700" spans="166:166" x14ac:dyDescent="0.25">
      <c r="FJ2700" s="5"/>
    </row>
    <row r="2701" spans="166:166" x14ac:dyDescent="0.25">
      <c r="FJ2701" s="6"/>
    </row>
    <row r="2702" spans="166:166" x14ac:dyDescent="0.25">
      <c r="FJ2702" s="5"/>
    </row>
    <row r="2703" spans="166:166" x14ac:dyDescent="0.25">
      <c r="FJ2703" s="5"/>
    </row>
    <row r="2704" spans="166:166" x14ac:dyDescent="0.25">
      <c r="FJ2704" s="5"/>
    </row>
    <row r="2705" spans="166:166" x14ac:dyDescent="0.25">
      <c r="FJ2705" s="5"/>
    </row>
    <row r="2706" spans="166:166" x14ac:dyDescent="0.25">
      <c r="FJ2706" s="5"/>
    </row>
    <row r="2707" spans="166:166" x14ac:dyDescent="0.25">
      <c r="FJ2707" s="5"/>
    </row>
    <row r="2708" spans="166:166" x14ac:dyDescent="0.25">
      <c r="FJ2708" s="5"/>
    </row>
    <row r="2709" spans="166:166" x14ac:dyDescent="0.25">
      <c r="FJ2709" s="6"/>
    </row>
    <row r="2710" spans="166:166" x14ac:dyDescent="0.25">
      <c r="FJ2710" s="5"/>
    </row>
    <row r="2711" spans="166:166" x14ac:dyDescent="0.25">
      <c r="FJ2711" s="5"/>
    </row>
    <row r="2712" spans="166:166" x14ac:dyDescent="0.25">
      <c r="FJ2712" s="5"/>
    </row>
    <row r="2713" spans="166:166" x14ac:dyDescent="0.25">
      <c r="FJ2713" s="5"/>
    </row>
    <row r="2714" spans="166:166" x14ac:dyDescent="0.25">
      <c r="FJ2714" s="5"/>
    </row>
    <row r="2715" spans="166:166" x14ac:dyDescent="0.25">
      <c r="FJ2715" s="5"/>
    </row>
    <row r="2716" spans="166:166" x14ac:dyDescent="0.25">
      <c r="FJ2716" s="5"/>
    </row>
    <row r="2717" spans="166:166" x14ac:dyDescent="0.25">
      <c r="FJ2717" s="6"/>
    </row>
    <row r="2718" spans="166:166" x14ac:dyDescent="0.25">
      <c r="FJ2718" s="5"/>
    </row>
    <row r="2719" spans="166:166" x14ac:dyDescent="0.25">
      <c r="FJ2719" s="5"/>
    </row>
    <row r="2720" spans="166:166" x14ac:dyDescent="0.25">
      <c r="FJ2720" s="5"/>
    </row>
    <row r="2721" spans="166:166" x14ac:dyDescent="0.25">
      <c r="FJ2721" s="5"/>
    </row>
    <row r="2722" spans="166:166" x14ac:dyDescent="0.25">
      <c r="FJ2722" s="5"/>
    </row>
    <row r="2723" spans="166:166" x14ac:dyDescent="0.25">
      <c r="FJ2723" s="5"/>
    </row>
    <row r="2724" spans="166:166" x14ac:dyDescent="0.25">
      <c r="FJ2724" s="5"/>
    </row>
    <row r="2725" spans="166:166" x14ac:dyDescent="0.25">
      <c r="FJ2725" s="5"/>
    </row>
    <row r="2726" spans="166:166" x14ac:dyDescent="0.25">
      <c r="FJ2726" s="5"/>
    </row>
    <row r="2727" spans="166:166" x14ac:dyDescent="0.25">
      <c r="FJ2727" s="5"/>
    </row>
    <row r="2728" spans="166:166" x14ac:dyDescent="0.25">
      <c r="FJ2728" s="5"/>
    </row>
    <row r="2729" spans="166:166" x14ac:dyDescent="0.25">
      <c r="FJ2729" s="5"/>
    </row>
    <row r="2730" spans="166:166" x14ac:dyDescent="0.25">
      <c r="FJ2730" s="5"/>
    </row>
    <row r="2731" spans="166:166" x14ac:dyDescent="0.25">
      <c r="FJ2731" s="5"/>
    </row>
    <row r="2732" spans="166:166" x14ac:dyDescent="0.25">
      <c r="FJ2732" s="5"/>
    </row>
    <row r="2733" spans="166:166" x14ac:dyDescent="0.25">
      <c r="FJ2733" s="6"/>
    </row>
    <row r="2734" spans="166:166" x14ac:dyDescent="0.25">
      <c r="FJ2734" s="5"/>
    </row>
    <row r="2735" spans="166:166" x14ac:dyDescent="0.25">
      <c r="FJ2735" s="5"/>
    </row>
    <row r="2736" spans="166:166" x14ac:dyDescent="0.25">
      <c r="FJ2736" s="5"/>
    </row>
    <row r="2737" spans="166:166" x14ac:dyDescent="0.25">
      <c r="FJ2737" s="5"/>
    </row>
    <row r="2738" spans="166:166" x14ac:dyDescent="0.25">
      <c r="FJ2738" s="5"/>
    </row>
    <row r="2739" spans="166:166" x14ac:dyDescent="0.25">
      <c r="FJ2739" s="5"/>
    </row>
    <row r="2740" spans="166:166" x14ac:dyDescent="0.25">
      <c r="FJ2740" s="5"/>
    </row>
    <row r="2741" spans="166:166" x14ac:dyDescent="0.25">
      <c r="FJ2741" s="5"/>
    </row>
    <row r="2742" spans="166:166" x14ac:dyDescent="0.25">
      <c r="FJ2742" s="5"/>
    </row>
    <row r="2743" spans="166:166" x14ac:dyDescent="0.25">
      <c r="FJ2743" s="5"/>
    </row>
    <row r="2744" spans="166:166" x14ac:dyDescent="0.25">
      <c r="FJ2744" s="5"/>
    </row>
    <row r="2745" spans="166:166" x14ac:dyDescent="0.25">
      <c r="FJ2745" s="5"/>
    </row>
    <row r="2746" spans="166:166" x14ac:dyDescent="0.25">
      <c r="FJ2746" s="5"/>
    </row>
    <row r="2747" spans="166:166" x14ac:dyDescent="0.25">
      <c r="FJ2747" s="5"/>
    </row>
    <row r="2748" spans="166:166" x14ac:dyDescent="0.25">
      <c r="FJ2748" s="5"/>
    </row>
    <row r="2749" spans="166:166" x14ac:dyDescent="0.25">
      <c r="FJ2749" s="6"/>
    </row>
    <row r="2750" spans="166:166" x14ac:dyDescent="0.25">
      <c r="FJ2750" s="5"/>
    </row>
    <row r="2751" spans="166:166" x14ac:dyDescent="0.25">
      <c r="FJ2751" s="5"/>
    </row>
    <row r="2752" spans="166:166" x14ac:dyDescent="0.25">
      <c r="FJ2752" s="5"/>
    </row>
    <row r="2753" spans="166:166" x14ac:dyDescent="0.25">
      <c r="FJ2753" s="5"/>
    </row>
    <row r="2754" spans="166:166" x14ac:dyDescent="0.25">
      <c r="FJ2754" s="5"/>
    </row>
    <row r="2755" spans="166:166" x14ac:dyDescent="0.25">
      <c r="FJ2755" s="5"/>
    </row>
    <row r="2756" spans="166:166" x14ac:dyDescent="0.25">
      <c r="FJ2756" s="5"/>
    </row>
    <row r="2757" spans="166:166" x14ac:dyDescent="0.25">
      <c r="FJ2757" s="6"/>
    </row>
    <row r="2758" spans="166:166" x14ac:dyDescent="0.25">
      <c r="FJ2758" s="5"/>
    </row>
    <row r="2759" spans="166:166" x14ac:dyDescent="0.25">
      <c r="FJ2759" s="5"/>
    </row>
    <row r="2760" spans="166:166" x14ac:dyDescent="0.25">
      <c r="FJ2760" s="5"/>
    </row>
    <row r="2761" spans="166:166" x14ac:dyDescent="0.25">
      <c r="FJ2761" s="5"/>
    </row>
    <row r="2762" spans="166:166" x14ac:dyDescent="0.25">
      <c r="FJ2762" s="5"/>
    </row>
    <row r="2763" spans="166:166" x14ac:dyDescent="0.25">
      <c r="FJ2763" s="5"/>
    </row>
    <row r="2764" spans="166:166" x14ac:dyDescent="0.25">
      <c r="FJ2764" s="5"/>
    </row>
    <row r="2765" spans="166:166" x14ac:dyDescent="0.25">
      <c r="FJ2765" s="6"/>
    </row>
    <row r="2766" spans="166:166" x14ac:dyDescent="0.25">
      <c r="FJ2766" s="5"/>
    </row>
    <row r="2767" spans="166:166" x14ac:dyDescent="0.25">
      <c r="FJ2767" s="5"/>
    </row>
    <row r="2768" spans="166:166" x14ac:dyDescent="0.25">
      <c r="FJ2768" s="5"/>
    </row>
    <row r="2769" spans="166:166" x14ac:dyDescent="0.25">
      <c r="FJ2769" s="5"/>
    </row>
    <row r="2770" spans="166:166" x14ac:dyDescent="0.25">
      <c r="FJ2770" s="5"/>
    </row>
    <row r="2771" spans="166:166" x14ac:dyDescent="0.25">
      <c r="FJ2771" s="5"/>
    </row>
    <row r="2772" spans="166:166" x14ac:dyDescent="0.25">
      <c r="FJ2772" s="5"/>
    </row>
    <row r="2773" spans="166:166" x14ac:dyDescent="0.25">
      <c r="FJ2773" s="6"/>
    </row>
    <row r="2774" spans="166:166" x14ac:dyDescent="0.25">
      <c r="FJ2774" s="5"/>
    </row>
    <row r="2775" spans="166:166" x14ac:dyDescent="0.25">
      <c r="FJ2775" s="5"/>
    </row>
    <row r="2776" spans="166:166" x14ac:dyDescent="0.25">
      <c r="FJ2776" s="5"/>
    </row>
    <row r="2777" spans="166:166" x14ac:dyDescent="0.25">
      <c r="FJ2777" s="5"/>
    </row>
    <row r="2778" spans="166:166" x14ac:dyDescent="0.25">
      <c r="FJ2778" s="5"/>
    </row>
    <row r="2779" spans="166:166" x14ac:dyDescent="0.25">
      <c r="FJ2779" s="5"/>
    </row>
    <row r="2780" spans="166:166" x14ac:dyDescent="0.25">
      <c r="FJ2780" s="5"/>
    </row>
    <row r="2781" spans="166:166" x14ac:dyDescent="0.25">
      <c r="FJ2781" s="6"/>
    </row>
    <row r="2782" spans="166:166" x14ac:dyDescent="0.25">
      <c r="FJ2782" s="5"/>
    </row>
    <row r="2783" spans="166:166" x14ac:dyDescent="0.25">
      <c r="FJ2783" s="5"/>
    </row>
    <row r="2784" spans="166:166" x14ac:dyDescent="0.25">
      <c r="FJ2784" s="5"/>
    </row>
    <row r="2785" spans="166:166" x14ac:dyDescent="0.25">
      <c r="FJ2785" s="5"/>
    </row>
    <row r="2786" spans="166:166" x14ac:dyDescent="0.25">
      <c r="FJ2786" s="5"/>
    </row>
    <row r="2787" spans="166:166" x14ac:dyDescent="0.25">
      <c r="FJ2787" s="5"/>
    </row>
    <row r="2788" spans="166:166" x14ac:dyDescent="0.25">
      <c r="FJ2788" s="5"/>
    </row>
    <row r="2789" spans="166:166" x14ac:dyDescent="0.25">
      <c r="FJ2789" s="6"/>
    </row>
    <row r="2790" spans="166:166" x14ac:dyDescent="0.25">
      <c r="FJ2790" s="5"/>
    </row>
    <row r="2791" spans="166:166" x14ac:dyDescent="0.25">
      <c r="FJ2791" s="5"/>
    </row>
    <row r="2792" spans="166:166" x14ac:dyDescent="0.25">
      <c r="FJ2792" s="5"/>
    </row>
    <row r="2793" spans="166:166" x14ac:dyDescent="0.25">
      <c r="FJ2793" s="6"/>
    </row>
    <row r="2794" spans="166:166" x14ac:dyDescent="0.25">
      <c r="FJ2794" s="5"/>
    </row>
    <row r="2795" spans="166:166" x14ac:dyDescent="0.25">
      <c r="FJ2795" s="5"/>
    </row>
    <row r="2796" spans="166:166" x14ac:dyDescent="0.25">
      <c r="FJ2796" s="5"/>
    </row>
    <row r="2797" spans="166:166" x14ac:dyDescent="0.25">
      <c r="FJ2797" s="6"/>
    </row>
    <row r="2798" spans="166:166" x14ac:dyDescent="0.25">
      <c r="FJ2798" s="5"/>
    </row>
    <row r="2799" spans="166:166" x14ac:dyDescent="0.25">
      <c r="FJ2799" s="5"/>
    </row>
    <row r="2800" spans="166:166" x14ac:dyDescent="0.25">
      <c r="FJ2800" s="5"/>
    </row>
    <row r="2801" spans="166:166" x14ac:dyDescent="0.25">
      <c r="FJ2801" s="5"/>
    </row>
    <row r="2802" spans="166:166" x14ac:dyDescent="0.25">
      <c r="FJ2802" s="5"/>
    </row>
    <row r="2803" spans="166:166" x14ac:dyDescent="0.25">
      <c r="FJ2803" s="5"/>
    </row>
    <row r="2804" spans="166:166" x14ac:dyDescent="0.25">
      <c r="FJ2804" s="5"/>
    </row>
    <row r="2805" spans="166:166" x14ac:dyDescent="0.25">
      <c r="FJ2805" s="6"/>
    </row>
    <row r="2806" spans="166:166" x14ac:dyDescent="0.25">
      <c r="FJ2806" s="5"/>
    </row>
    <row r="2807" spans="166:166" x14ac:dyDescent="0.25">
      <c r="FJ2807" s="5"/>
    </row>
    <row r="2808" spans="166:166" x14ac:dyDescent="0.25">
      <c r="FJ2808" s="5"/>
    </row>
    <row r="2809" spans="166:166" x14ac:dyDescent="0.25">
      <c r="FJ2809" s="5"/>
    </row>
    <row r="2810" spans="166:166" x14ac:dyDescent="0.25">
      <c r="FJ2810" s="5"/>
    </row>
    <row r="2811" spans="166:166" x14ac:dyDescent="0.25">
      <c r="FJ2811" s="5"/>
    </row>
    <row r="2812" spans="166:166" x14ac:dyDescent="0.25">
      <c r="FJ2812" s="5"/>
    </row>
    <row r="2813" spans="166:166" x14ac:dyDescent="0.25">
      <c r="FJ2813" s="5"/>
    </row>
    <row r="2814" spans="166:166" x14ac:dyDescent="0.25">
      <c r="FJ2814" s="5"/>
    </row>
    <row r="2815" spans="166:166" x14ac:dyDescent="0.25">
      <c r="FJ2815" s="5"/>
    </row>
    <row r="2816" spans="166:166" x14ac:dyDescent="0.25">
      <c r="FJ2816" s="5"/>
    </row>
    <row r="2817" spans="166:166" x14ac:dyDescent="0.25">
      <c r="FJ2817" s="5"/>
    </row>
    <row r="2818" spans="166:166" x14ac:dyDescent="0.25">
      <c r="FJ2818" s="5"/>
    </row>
    <row r="2819" spans="166:166" x14ac:dyDescent="0.25">
      <c r="FJ2819" s="5"/>
    </row>
    <row r="2820" spans="166:166" x14ac:dyDescent="0.25">
      <c r="FJ2820" s="5"/>
    </row>
    <row r="2821" spans="166:166" x14ac:dyDescent="0.25">
      <c r="FJ2821" s="6"/>
    </row>
    <row r="2822" spans="166:166" x14ac:dyDescent="0.25">
      <c r="FJ2822" s="5"/>
    </row>
    <row r="2823" spans="166:166" x14ac:dyDescent="0.25">
      <c r="FJ2823" s="5"/>
    </row>
    <row r="2824" spans="166:166" x14ac:dyDescent="0.25">
      <c r="FJ2824" s="5"/>
    </row>
    <row r="2825" spans="166:166" x14ac:dyDescent="0.25">
      <c r="FJ2825" s="5"/>
    </row>
    <row r="2826" spans="166:166" x14ac:dyDescent="0.25">
      <c r="FJ2826" s="5"/>
    </row>
    <row r="2827" spans="166:166" x14ac:dyDescent="0.25">
      <c r="FJ2827" s="5"/>
    </row>
    <row r="2828" spans="166:166" x14ac:dyDescent="0.25">
      <c r="FJ2828" s="5"/>
    </row>
    <row r="2829" spans="166:166" x14ac:dyDescent="0.25">
      <c r="FJ2829" s="6"/>
    </row>
    <row r="2830" spans="166:166" x14ac:dyDescent="0.25">
      <c r="FJ2830" s="5"/>
    </row>
    <row r="2831" spans="166:166" x14ac:dyDescent="0.25">
      <c r="FJ2831" s="5"/>
    </row>
    <row r="2832" spans="166:166" x14ac:dyDescent="0.25">
      <c r="FJ2832" s="5"/>
    </row>
    <row r="2833" spans="166:166" x14ac:dyDescent="0.25">
      <c r="FJ2833" s="6"/>
    </row>
    <row r="2834" spans="166:166" x14ac:dyDescent="0.25">
      <c r="FJ2834" s="5"/>
    </row>
    <row r="2835" spans="166:166" x14ac:dyDescent="0.25">
      <c r="FJ2835" s="5"/>
    </row>
    <row r="2836" spans="166:166" x14ac:dyDescent="0.25">
      <c r="FJ2836" s="5"/>
    </row>
    <row r="2837" spans="166:166" x14ac:dyDescent="0.25">
      <c r="FJ2837" s="6"/>
    </row>
    <row r="2838" spans="166:166" x14ac:dyDescent="0.25">
      <c r="FJ2838" s="5"/>
    </row>
    <row r="2839" spans="166:166" x14ac:dyDescent="0.25">
      <c r="FJ2839" s="5"/>
    </row>
    <row r="2840" spans="166:166" x14ac:dyDescent="0.25">
      <c r="FJ2840" s="5"/>
    </row>
    <row r="2841" spans="166:166" x14ac:dyDescent="0.25">
      <c r="FJ2841" s="6"/>
    </row>
    <row r="2842" spans="166:166" x14ac:dyDescent="0.25">
      <c r="FJ2842" s="5"/>
    </row>
    <row r="2843" spans="166:166" x14ac:dyDescent="0.25">
      <c r="FJ2843" s="5"/>
    </row>
    <row r="2844" spans="166:166" x14ac:dyDescent="0.25">
      <c r="FJ2844" s="5"/>
    </row>
    <row r="2845" spans="166:166" x14ac:dyDescent="0.25">
      <c r="FJ2845" s="6"/>
    </row>
    <row r="2846" spans="166:166" x14ac:dyDescent="0.25">
      <c r="FJ2846" s="5"/>
    </row>
    <row r="2847" spans="166:166" x14ac:dyDescent="0.25">
      <c r="FJ2847" s="5"/>
    </row>
    <row r="2848" spans="166:166" x14ac:dyDescent="0.25">
      <c r="FJ2848" s="5"/>
    </row>
    <row r="2849" spans="166:166" x14ac:dyDescent="0.25">
      <c r="FJ2849" s="6"/>
    </row>
    <row r="2850" spans="166:166" x14ac:dyDescent="0.25">
      <c r="FJ2850" s="5"/>
    </row>
    <row r="2851" spans="166:166" x14ac:dyDescent="0.25">
      <c r="FJ2851" s="5"/>
    </row>
    <row r="2852" spans="166:166" x14ac:dyDescent="0.25">
      <c r="FJ2852" s="5"/>
    </row>
    <row r="2853" spans="166:166" x14ac:dyDescent="0.25">
      <c r="FJ2853" s="6"/>
    </row>
    <row r="2854" spans="166:166" x14ac:dyDescent="0.25">
      <c r="FJ2854" s="5"/>
    </row>
    <row r="2855" spans="166:166" x14ac:dyDescent="0.25">
      <c r="FJ2855" s="5"/>
    </row>
    <row r="2856" spans="166:166" x14ac:dyDescent="0.25">
      <c r="FJ2856" s="5"/>
    </row>
    <row r="2857" spans="166:166" x14ac:dyDescent="0.25">
      <c r="FJ2857" s="6"/>
    </row>
    <row r="2858" spans="166:166" x14ac:dyDescent="0.25">
      <c r="FJ2858" s="5"/>
    </row>
    <row r="2859" spans="166:166" x14ac:dyDescent="0.25">
      <c r="FJ2859" s="5"/>
    </row>
    <row r="2860" spans="166:166" x14ac:dyDescent="0.25">
      <c r="FJ2860" s="5"/>
    </row>
    <row r="2861" spans="166:166" x14ac:dyDescent="0.25">
      <c r="FJ2861" s="6"/>
    </row>
    <row r="2862" spans="166:166" x14ac:dyDescent="0.25">
      <c r="FJ2862" s="5"/>
    </row>
    <row r="2863" spans="166:166" x14ac:dyDescent="0.25">
      <c r="FJ2863" s="5"/>
    </row>
    <row r="2864" spans="166:166" x14ac:dyDescent="0.25">
      <c r="FJ2864" s="5"/>
    </row>
    <row r="2865" spans="166:166" x14ac:dyDescent="0.25">
      <c r="FJ2865" s="6"/>
    </row>
    <row r="2866" spans="166:166" x14ac:dyDescent="0.25">
      <c r="FJ2866" s="5"/>
    </row>
    <row r="2867" spans="166:166" x14ac:dyDescent="0.25">
      <c r="FJ2867" s="5"/>
    </row>
    <row r="2868" spans="166:166" x14ac:dyDescent="0.25">
      <c r="FJ2868" s="5"/>
    </row>
    <row r="2869" spans="166:166" x14ac:dyDescent="0.25">
      <c r="FJ2869" s="5"/>
    </row>
    <row r="2870" spans="166:166" x14ac:dyDescent="0.25">
      <c r="FJ2870" s="5"/>
    </row>
    <row r="2871" spans="166:166" x14ac:dyDescent="0.25">
      <c r="FJ2871" s="5"/>
    </row>
    <row r="2872" spans="166:166" x14ac:dyDescent="0.25">
      <c r="FJ2872" s="5"/>
    </row>
    <row r="2873" spans="166:166" x14ac:dyDescent="0.25">
      <c r="FJ2873" s="6"/>
    </row>
    <row r="2874" spans="166:166" x14ac:dyDescent="0.25">
      <c r="FJ2874" s="5"/>
    </row>
    <row r="2875" spans="166:166" x14ac:dyDescent="0.25">
      <c r="FJ2875" s="5"/>
    </row>
    <row r="2876" spans="166:166" x14ac:dyDescent="0.25">
      <c r="FJ2876" s="5"/>
    </row>
    <row r="2877" spans="166:166" x14ac:dyDescent="0.25">
      <c r="FJ2877" s="6"/>
    </row>
    <row r="2878" spans="166:166" x14ac:dyDescent="0.25">
      <c r="FJ2878" s="5"/>
    </row>
    <row r="2879" spans="166:166" x14ac:dyDescent="0.25">
      <c r="FJ2879" s="5"/>
    </row>
    <row r="2880" spans="166:166" x14ac:dyDescent="0.25">
      <c r="FJ2880" s="5"/>
    </row>
    <row r="2881" spans="166:166" x14ac:dyDescent="0.25">
      <c r="FJ2881" s="6"/>
    </row>
    <row r="2882" spans="166:166" x14ac:dyDescent="0.25">
      <c r="FJ2882" s="5"/>
    </row>
    <row r="2883" spans="166:166" x14ac:dyDescent="0.25">
      <c r="FJ2883" s="5"/>
    </row>
    <row r="2884" spans="166:166" x14ac:dyDescent="0.25">
      <c r="FJ2884" s="5"/>
    </row>
    <row r="2885" spans="166:166" x14ac:dyDescent="0.25">
      <c r="FJ2885" s="6"/>
    </row>
    <row r="2886" spans="166:166" x14ac:dyDescent="0.25">
      <c r="FJ2886" s="5"/>
    </row>
    <row r="2887" spans="166:166" x14ac:dyDescent="0.25">
      <c r="FJ2887" s="5"/>
    </row>
    <row r="2888" spans="166:166" x14ac:dyDescent="0.25">
      <c r="FJ2888" s="5"/>
    </row>
    <row r="2889" spans="166:166" x14ac:dyDescent="0.25">
      <c r="FJ2889" s="6"/>
    </row>
    <row r="2890" spans="166:166" x14ac:dyDescent="0.25">
      <c r="FJ2890" s="5"/>
    </row>
    <row r="2891" spans="166:166" x14ac:dyDescent="0.25">
      <c r="FJ2891" s="5"/>
    </row>
    <row r="2892" spans="166:166" x14ac:dyDescent="0.25">
      <c r="FJ2892" s="5"/>
    </row>
    <row r="2893" spans="166:166" x14ac:dyDescent="0.25">
      <c r="FJ2893" s="6"/>
    </row>
    <row r="2894" spans="166:166" x14ac:dyDescent="0.25">
      <c r="FJ2894" s="5"/>
    </row>
    <row r="2895" spans="166:166" x14ac:dyDescent="0.25">
      <c r="FJ2895" s="5"/>
    </row>
    <row r="2896" spans="166:166" x14ac:dyDescent="0.25">
      <c r="FJ2896" s="5"/>
    </row>
    <row r="2897" spans="166:166" x14ac:dyDescent="0.25">
      <c r="FJ2897" s="6"/>
    </row>
    <row r="2898" spans="166:166" x14ac:dyDescent="0.25">
      <c r="FJ2898" s="5"/>
    </row>
    <row r="2899" spans="166:166" x14ac:dyDescent="0.25">
      <c r="FJ2899" s="5"/>
    </row>
    <row r="2900" spans="166:166" x14ac:dyDescent="0.25">
      <c r="FJ2900" s="5"/>
    </row>
    <row r="2901" spans="166:166" x14ac:dyDescent="0.25">
      <c r="FJ2901" s="5"/>
    </row>
    <row r="2902" spans="166:166" x14ac:dyDescent="0.25">
      <c r="FJ2902" s="5"/>
    </row>
    <row r="2903" spans="166:166" x14ac:dyDescent="0.25">
      <c r="FJ2903" s="5"/>
    </row>
    <row r="2904" spans="166:166" x14ac:dyDescent="0.25">
      <c r="FJ2904" s="5"/>
    </row>
    <row r="2905" spans="166:166" x14ac:dyDescent="0.25">
      <c r="FJ2905" s="6"/>
    </row>
    <row r="2906" spans="166:166" x14ac:dyDescent="0.25">
      <c r="FJ2906" s="5"/>
    </row>
    <row r="2907" spans="166:166" x14ac:dyDescent="0.25">
      <c r="FJ2907" s="5"/>
    </row>
    <row r="2908" spans="166:166" x14ac:dyDescent="0.25">
      <c r="FJ2908" s="5"/>
    </row>
    <row r="2909" spans="166:166" x14ac:dyDescent="0.25">
      <c r="FJ2909" s="6"/>
    </row>
    <row r="2910" spans="166:166" x14ac:dyDescent="0.25">
      <c r="FJ2910" s="5"/>
    </row>
    <row r="2911" spans="166:166" x14ac:dyDescent="0.25">
      <c r="FJ2911" s="5"/>
    </row>
    <row r="2912" spans="166:166" x14ac:dyDescent="0.25">
      <c r="FJ2912" s="5"/>
    </row>
    <row r="2913" spans="166:166" x14ac:dyDescent="0.25">
      <c r="FJ2913" s="6"/>
    </row>
    <row r="2914" spans="166:166" x14ac:dyDescent="0.25">
      <c r="FJ2914" s="5"/>
    </row>
    <row r="2915" spans="166:166" x14ac:dyDescent="0.25">
      <c r="FJ2915" s="5"/>
    </row>
    <row r="2916" spans="166:166" x14ac:dyDescent="0.25">
      <c r="FJ2916" s="5"/>
    </row>
    <row r="2917" spans="166:166" x14ac:dyDescent="0.25">
      <c r="FJ2917" s="6"/>
    </row>
    <row r="2918" spans="166:166" x14ac:dyDescent="0.25">
      <c r="FJ2918" s="5"/>
    </row>
    <row r="2919" spans="166:166" x14ac:dyDescent="0.25">
      <c r="FJ2919" s="5"/>
    </row>
    <row r="2920" spans="166:166" x14ac:dyDescent="0.25">
      <c r="FJ2920" s="5"/>
    </row>
    <row r="2921" spans="166:166" x14ac:dyDescent="0.25">
      <c r="FJ2921" s="6"/>
    </row>
    <row r="2922" spans="166:166" x14ac:dyDescent="0.25">
      <c r="FJ2922" s="5"/>
    </row>
    <row r="2923" spans="166:166" x14ac:dyDescent="0.25">
      <c r="FJ2923" s="5"/>
    </row>
    <row r="2924" spans="166:166" x14ac:dyDescent="0.25">
      <c r="FJ2924" s="5"/>
    </row>
    <row r="2925" spans="166:166" x14ac:dyDescent="0.25">
      <c r="FJ2925" s="5"/>
    </row>
    <row r="2926" spans="166:166" x14ac:dyDescent="0.25">
      <c r="FJ2926" s="5"/>
    </row>
    <row r="2927" spans="166:166" x14ac:dyDescent="0.25">
      <c r="FJ2927" s="5"/>
    </row>
    <row r="2928" spans="166:166" x14ac:dyDescent="0.25">
      <c r="FJ2928" s="5"/>
    </row>
    <row r="2929" spans="166:166" x14ac:dyDescent="0.25">
      <c r="FJ2929" s="6"/>
    </row>
    <row r="2930" spans="166:166" x14ac:dyDescent="0.25">
      <c r="FJ2930" s="5"/>
    </row>
    <row r="2931" spans="166:166" x14ac:dyDescent="0.25">
      <c r="FJ2931" s="5"/>
    </row>
    <row r="2932" spans="166:166" x14ac:dyDescent="0.25">
      <c r="FJ2932" s="5"/>
    </row>
    <row r="2933" spans="166:166" x14ac:dyDescent="0.25">
      <c r="FJ2933" s="6"/>
    </row>
    <row r="2934" spans="166:166" x14ac:dyDescent="0.25">
      <c r="FJ2934" s="5"/>
    </row>
    <row r="2935" spans="166:166" x14ac:dyDescent="0.25">
      <c r="FJ2935" s="5"/>
    </row>
    <row r="2936" spans="166:166" x14ac:dyDescent="0.25">
      <c r="FJ2936" s="5"/>
    </row>
    <row r="2937" spans="166:166" x14ac:dyDescent="0.25">
      <c r="FJ2937" s="6"/>
    </row>
    <row r="2938" spans="166:166" x14ac:dyDescent="0.25">
      <c r="FJ2938" s="5"/>
    </row>
    <row r="2939" spans="166:166" x14ac:dyDescent="0.25">
      <c r="FJ2939" s="5"/>
    </row>
    <row r="2940" spans="166:166" x14ac:dyDescent="0.25">
      <c r="FJ2940" s="5"/>
    </row>
    <row r="2941" spans="166:166" x14ac:dyDescent="0.25">
      <c r="FJ2941" s="6"/>
    </row>
    <row r="2942" spans="166:166" x14ac:dyDescent="0.25">
      <c r="FJ2942" s="5"/>
    </row>
    <row r="2943" spans="166:166" x14ac:dyDescent="0.25">
      <c r="FJ2943" s="5"/>
    </row>
    <row r="2944" spans="166:166" x14ac:dyDescent="0.25">
      <c r="FJ2944" s="5"/>
    </row>
    <row r="2945" spans="166:166" x14ac:dyDescent="0.25">
      <c r="FJ2945" s="6"/>
    </row>
    <row r="2946" spans="166:166" x14ac:dyDescent="0.25">
      <c r="FJ2946" s="5"/>
    </row>
    <row r="2947" spans="166:166" x14ac:dyDescent="0.25">
      <c r="FJ2947" s="5"/>
    </row>
    <row r="2948" spans="166:166" x14ac:dyDescent="0.25">
      <c r="FJ2948" s="5"/>
    </row>
    <row r="2949" spans="166:166" x14ac:dyDescent="0.25">
      <c r="FJ2949" s="5"/>
    </row>
    <row r="2950" spans="166:166" x14ac:dyDescent="0.25">
      <c r="FJ2950" s="5"/>
    </row>
    <row r="2951" spans="166:166" x14ac:dyDescent="0.25">
      <c r="FJ2951" s="5"/>
    </row>
    <row r="2952" spans="166:166" x14ac:dyDescent="0.25">
      <c r="FJ2952" s="5"/>
    </row>
    <row r="2953" spans="166:166" x14ac:dyDescent="0.25">
      <c r="FJ2953" s="6"/>
    </row>
    <row r="2954" spans="166:166" x14ac:dyDescent="0.25">
      <c r="FJ2954" s="5"/>
    </row>
    <row r="2955" spans="166:166" x14ac:dyDescent="0.25">
      <c r="FJ2955" s="5"/>
    </row>
    <row r="2956" spans="166:166" x14ac:dyDescent="0.25">
      <c r="FJ2956" s="5"/>
    </row>
    <row r="2957" spans="166:166" x14ac:dyDescent="0.25">
      <c r="FJ2957" s="5"/>
    </row>
    <row r="2958" spans="166:166" x14ac:dyDescent="0.25">
      <c r="FJ2958" s="5"/>
    </row>
    <row r="2959" spans="166:166" x14ac:dyDescent="0.25">
      <c r="FJ2959" s="5"/>
    </row>
    <row r="2960" spans="166:166" x14ac:dyDescent="0.25">
      <c r="FJ2960" s="5"/>
    </row>
    <row r="2961" spans="166:166" x14ac:dyDescent="0.25">
      <c r="FJ2961" s="6"/>
    </row>
    <row r="2962" spans="166:166" x14ac:dyDescent="0.25">
      <c r="FJ2962" s="5"/>
    </row>
    <row r="2963" spans="166:166" x14ac:dyDescent="0.25">
      <c r="FJ2963" s="5"/>
    </row>
    <row r="2964" spans="166:166" x14ac:dyDescent="0.25">
      <c r="FJ2964" s="5"/>
    </row>
    <row r="2965" spans="166:166" x14ac:dyDescent="0.25">
      <c r="FJ2965" s="6"/>
    </row>
    <row r="2966" spans="166:166" x14ac:dyDescent="0.25">
      <c r="FJ2966" s="5"/>
    </row>
    <row r="2967" spans="166:166" x14ac:dyDescent="0.25">
      <c r="FJ2967" s="5"/>
    </row>
    <row r="2968" spans="166:166" x14ac:dyDescent="0.25">
      <c r="FJ2968" s="5"/>
    </row>
    <row r="2969" spans="166:166" x14ac:dyDescent="0.25">
      <c r="FJ2969" s="6"/>
    </row>
    <row r="2970" spans="166:166" x14ac:dyDescent="0.25">
      <c r="FJ2970" s="5"/>
    </row>
    <row r="2971" spans="166:166" x14ac:dyDescent="0.25">
      <c r="FJ2971" s="5"/>
    </row>
    <row r="2972" spans="166:166" x14ac:dyDescent="0.25">
      <c r="FJ2972" s="5"/>
    </row>
    <row r="2973" spans="166:166" x14ac:dyDescent="0.25">
      <c r="FJ2973" s="5"/>
    </row>
    <row r="2974" spans="166:166" x14ac:dyDescent="0.25">
      <c r="FJ2974" s="5"/>
    </row>
    <row r="2975" spans="166:166" x14ac:dyDescent="0.25">
      <c r="FJ2975" s="5"/>
    </row>
    <row r="2976" spans="166:166" x14ac:dyDescent="0.25">
      <c r="FJ2976" s="5"/>
    </row>
    <row r="2977" spans="166:166" x14ac:dyDescent="0.25">
      <c r="FJ2977" s="6"/>
    </row>
    <row r="2978" spans="166:166" x14ac:dyDescent="0.25">
      <c r="FJ2978" s="5"/>
    </row>
    <row r="2979" spans="166:166" x14ac:dyDescent="0.25">
      <c r="FJ2979" s="5"/>
    </row>
    <row r="2980" spans="166:166" x14ac:dyDescent="0.25">
      <c r="FJ2980" s="5"/>
    </row>
    <row r="2981" spans="166:166" x14ac:dyDescent="0.25">
      <c r="FJ2981" s="6"/>
    </row>
    <row r="2982" spans="166:166" x14ac:dyDescent="0.25">
      <c r="FJ2982" s="5"/>
    </row>
    <row r="2983" spans="166:166" x14ac:dyDescent="0.25">
      <c r="FJ2983" s="5"/>
    </row>
    <row r="2984" spans="166:166" x14ac:dyDescent="0.25">
      <c r="FJ2984" s="5"/>
    </row>
    <row r="2985" spans="166:166" x14ac:dyDescent="0.25">
      <c r="FJ2985" s="6"/>
    </row>
    <row r="2986" spans="166:166" x14ac:dyDescent="0.25">
      <c r="FJ2986" s="5"/>
    </row>
    <row r="2987" spans="166:166" x14ac:dyDescent="0.25">
      <c r="FJ2987" s="5"/>
    </row>
    <row r="2988" spans="166:166" x14ac:dyDescent="0.25">
      <c r="FJ2988" s="5"/>
    </row>
    <row r="2989" spans="166:166" x14ac:dyDescent="0.25">
      <c r="FJ2989" s="5"/>
    </row>
    <row r="2990" spans="166:166" x14ac:dyDescent="0.25">
      <c r="FJ2990" s="5"/>
    </row>
    <row r="2991" spans="166:166" x14ac:dyDescent="0.25">
      <c r="FJ2991" s="5"/>
    </row>
    <row r="2992" spans="166:166" x14ac:dyDescent="0.25">
      <c r="FJ2992" s="5"/>
    </row>
    <row r="2993" spans="166:166" x14ac:dyDescent="0.25">
      <c r="FJ2993" s="6"/>
    </row>
    <row r="2994" spans="166:166" x14ac:dyDescent="0.25">
      <c r="FJ2994" s="5"/>
    </row>
    <row r="2995" spans="166:166" x14ac:dyDescent="0.25">
      <c r="FJ2995" s="5"/>
    </row>
    <row r="2996" spans="166:166" x14ac:dyDescent="0.25">
      <c r="FJ2996" s="5"/>
    </row>
    <row r="2997" spans="166:166" x14ac:dyDescent="0.25">
      <c r="FJ2997" s="6"/>
    </row>
    <row r="2998" spans="166:166" x14ac:dyDescent="0.25">
      <c r="FJ2998" s="5"/>
    </row>
    <row r="2999" spans="166:166" x14ac:dyDescent="0.25">
      <c r="FJ2999" s="5"/>
    </row>
    <row r="3000" spans="166:166" x14ac:dyDescent="0.25">
      <c r="FJ3000" s="5"/>
    </row>
    <row r="3001" spans="166:166" x14ac:dyDescent="0.25">
      <c r="FJ3001" s="6"/>
    </row>
    <row r="3002" spans="166:166" x14ac:dyDescent="0.25">
      <c r="FJ3002" s="5"/>
    </row>
    <row r="3003" spans="166:166" x14ac:dyDescent="0.25">
      <c r="FJ3003" s="5"/>
    </row>
    <row r="3004" spans="166:166" x14ac:dyDescent="0.25">
      <c r="FJ3004" s="5"/>
    </row>
    <row r="3005" spans="166:166" x14ac:dyDescent="0.25">
      <c r="FJ3005" s="6"/>
    </row>
    <row r="3006" spans="166:166" x14ac:dyDescent="0.25">
      <c r="FJ3006" s="5"/>
    </row>
    <row r="3007" spans="166:166" x14ac:dyDescent="0.25">
      <c r="FJ3007" s="5"/>
    </row>
    <row r="3008" spans="166:166" x14ac:dyDescent="0.25">
      <c r="FJ3008" s="5"/>
    </row>
    <row r="3009" spans="166:166" x14ac:dyDescent="0.25">
      <c r="FJ3009" s="6"/>
    </row>
    <row r="3010" spans="166:166" x14ac:dyDescent="0.25">
      <c r="FJ3010" s="5"/>
    </row>
    <row r="3011" spans="166:166" x14ac:dyDescent="0.25">
      <c r="FJ3011" s="5"/>
    </row>
    <row r="3012" spans="166:166" x14ac:dyDescent="0.25">
      <c r="FJ3012" s="5"/>
    </row>
    <row r="3013" spans="166:166" x14ac:dyDescent="0.25">
      <c r="FJ3013" s="6"/>
    </row>
    <row r="3014" spans="166:166" x14ac:dyDescent="0.25">
      <c r="FJ3014" s="5"/>
    </row>
    <row r="3015" spans="166:166" x14ac:dyDescent="0.25">
      <c r="FJ3015" s="5"/>
    </row>
    <row r="3016" spans="166:166" x14ac:dyDescent="0.25">
      <c r="FJ3016" s="5"/>
    </row>
    <row r="3017" spans="166:166" x14ac:dyDescent="0.25">
      <c r="FJ3017" s="6"/>
    </row>
    <row r="3018" spans="166:166" x14ac:dyDescent="0.25">
      <c r="FJ3018" s="5"/>
    </row>
    <row r="3019" spans="166:166" x14ac:dyDescent="0.25">
      <c r="FJ3019" s="5"/>
    </row>
    <row r="3020" spans="166:166" x14ac:dyDescent="0.25">
      <c r="FJ3020" s="5"/>
    </row>
    <row r="3021" spans="166:166" x14ac:dyDescent="0.25">
      <c r="FJ3021" s="6"/>
    </row>
    <row r="3022" spans="166:166" x14ac:dyDescent="0.25">
      <c r="FJ3022" s="5"/>
    </row>
    <row r="3023" spans="166:166" x14ac:dyDescent="0.25">
      <c r="FJ3023" s="5"/>
    </row>
    <row r="3024" spans="166:166" x14ac:dyDescent="0.25">
      <c r="FJ3024" s="5"/>
    </row>
    <row r="3025" spans="166:166" x14ac:dyDescent="0.25">
      <c r="FJ3025" s="6"/>
    </row>
    <row r="3026" spans="166:166" x14ac:dyDescent="0.25">
      <c r="FJ3026" s="5"/>
    </row>
    <row r="3027" spans="166:166" x14ac:dyDescent="0.25">
      <c r="FJ3027" s="5"/>
    </row>
    <row r="3028" spans="166:166" x14ac:dyDescent="0.25">
      <c r="FJ3028" s="5"/>
    </row>
    <row r="3029" spans="166:166" x14ac:dyDescent="0.25">
      <c r="FJ3029" s="6"/>
    </row>
    <row r="3030" spans="166:166" x14ac:dyDescent="0.25">
      <c r="FJ3030" s="5"/>
    </row>
    <row r="3031" spans="166:166" x14ac:dyDescent="0.25">
      <c r="FJ3031" s="5"/>
    </row>
    <row r="3032" spans="166:166" x14ac:dyDescent="0.25">
      <c r="FJ3032" s="5"/>
    </row>
    <row r="3033" spans="166:166" x14ac:dyDescent="0.25">
      <c r="FJ3033" s="6"/>
    </row>
    <row r="3034" spans="166:166" x14ac:dyDescent="0.25">
      <c r="FJ3034" s="5"/>
    </row>
    <row r="3035" spans="166:166" x14ac:dyDescent="0.25">
      <c r="FJ3035" s="5"/>
    </row>
    <row r="3036" spans="166:166" x14ac:dyDescent="0.25">
      <c r="FJ3036" s="5"/>
    </row>
    <row r="3037" spans="166:166" x14ac:dyDescent="0.25">
      <c r="FJ3037" s="6"/>
    </row>
    <row r="3038" spans="166:166" x14ac:dyDescent="0.25">
      <c r="FJ3038" s="5"/>
    </row>
    <row r="3039" spans="166:166" x14ac:dyDescent="0.25">
      <c r="FJ3039" s="5"/>
    </row>
    <row r="3040" spans="166:166" x14ac:dyDescent="0.25">
      <c r="FJ3040" s="5"/>
    </row>
    <row r="3041" spans="166:166" x14ac:dyDescent="0.25">
      <c r="FJ3041" s="6"/>
    </row>
    <row r="3042" spans="166:166" x14ac:dyDescent="0.25">
      <c r="FJ3042" s="5"/>
    </row>
    <row r="3043" spans="166:166" x14ac:dyDescent="0.25">
      <c r="FJ3043" s="5"/>
    </row>
    <row r="3044" spans="166:166" x14ac:dyDescent="0.25">
      <c r="FJ3044" s="5"/>
    </row>
    <row r="3045" spans="166:166" x14ac:dyDescent="0.25">
      <c r="FJ3045" s="6"/>
    </row>
    <row r="3046" spans="166:166" x14ac:dyDescent="0.25">
      <c r="FJ3046" s="5"/>
    </row>
    <row r="3047" spans="166:166" x14ac:dyDescent="0.25">
      <c r="FJ3047" s="5"/>
    </row>
    <row r="3048" spans="166:166" x14ac:dyDescent="0.25">
      <c r="FJ3048" s="5"/>
    </row>
    <row r="3049" spans="166:166" x14ac:dyDescent="0.25">
      <c r="FJ3049" s="6"/>
    </row>
    <row r="3050" spans="166:166" x14ac:dyDescent="0.25">
      <c r="FJ3050" s="5"/>
    </row>
    <row r="3051" spans="166:166" x14ac:dyDescent="0.25">
      <c r="FJ3051" s="5"/>
    </row>
    <row r="3052" spans="166:166" x14ac:dyDescent="0.25">
      <c r="FJ3052" s="5"/>
    </row>
    <row r="3053" spans="166:166" x14ac:dyDescent="0.25">
      <c r="FJ3053" s="6"/>
    </row>
    <row r="3054" spans="166:166" x14ac:dyDescent="0.25">
      <c r="FJ3054" s="5"/>
    </row>
    <row r="3055" spans="166:166" x14ac:dyDescent="0.25">
      <c r="FJ3055" s="5"/>
    </row>
    <row r="3056" spans="166:166" x14ac:dyDescent="0.25">
      <c r="FJ3056" s="5"/>
    </row>
    <row r="3057" spans="166:166" x14ac:dyDescent="0.25">
      <c r="FJ3057" s="6"/>
    </row>
    <row r="3058" spans="166:166" x14ac:dyDescent="0.25">
      <c r="FJ3058" s="5"/>
    </row>
    <row r="3059" spans="166:166" x14ac:dyDescent="0.25">
      <c r="FJ3059" s="5"/>
    </row>
    <row r="3060" spans="166:166" x14ac:dyDescent="0.25">
      <c r="FJ3060" s="5"/>
    </row>
    <row r="3061" spans="166:166" x14ac:dyDescent="0.25">
      <c r="FJ3061" s="6"/>
    </row>
    <row r="3062" spans="166:166" x14ac:dyDescent="0.25">
      <c r="FJ3062" s="5"/>
    </row>
    <row r="3063" spans="166:166" x14ac:dyDescent="0.25">
      <c r="FJ3063" s="5"/>
    </row>
    <row r="3064" spans="166:166" x14ac:dyDescent="0.25">
      <c r="FJ3064" s="5"/>
    </row>
    <row r="3065" spans="166:166" x14ac:dyDescent="0.25">
      <c r="FJ3065" s="6"/>
    </row>
    <row r="3066" spans="166:166" x14ac:dyDescent="0.25">
      <c r="FJ3066" s="5"/>
    </row>
    <row r="3067" spans="166:166" x14ac:dyDescent="0.25">
      <c r="FJ3067" s="5"/>
    </row>
    <row r="3068" spans="166:166" x14ac:dyDescent="0.25">
      <c r="FJ3068" s="5"/>
    </row>
    <row r="3069" spans="166:166" x14ac:dyDescent="0.25">
      <c r="FJ3069" s="6"/>
    </row>
    <row r="3070" spans="166:166" x14ac:dyDescent="0.25">
      <c r="FJ3070" s="5"/>
    </row>
    <row r="3071" spans="166:166" x14ac:dyDescent="0.25">
      <c r="FJ3071" s="5"/>
    </row>
    <row r="3072" spans="166:166" x14ac:dyDescent="0.25">
      <c r="FJ3072" s="5"/>
    </row>
    <row r="3073" spans="166:166" x14ac:dyDescent="0.25">
      <c r="FJ3073" s="6"/>
    </row>
    <row r="3074" spans="166:166" x14ac:dyDescent="0.25">
      <c r="FJ3074" s="5"/>
    </row>
    <row r="3075" spans="166:166" x14ac:dyDescent="0.25">
      <c r="FJ3075" s="5"/>
    </row>
    <row r="3076" spans="166:166" x14ac:dyDescent="0.25">
      <c r="FJ3076" s="5"/>
    </row>
    <row r="3077" spans="166:166" x14ac:dyDescent="0.25">
      <c r="FJ3077" s="6"/>
    </row>
    <row r="3078" spans="166:166" x14ac:dyDescent="0.25">
      <c r="FJ3078" s="5"/>
    </row>
    <row r="3079" spans="166:166" x14ac:dyDescent="0.25">
      <c r="FJ3079" s="5"/>
    </row>
    <row r="3080" spans="166:166" x14ac:dyDescent="0.25">
      <c r="FJ3080" s="5"/>
    </row>
    <row r="3081" spans="166:166" x14ac:dyDescent="0.25">
      <c r="FJ3081" s="6"/>
    </row>
    <row r="3082" spans="166:166" x14ac:dyDescent="0.25">
      <c r="FJ3082" s="5"/>
    </row>
    <row r="3083" spans="166:166" x14ac:dyDescent="0.25">
      <c r="FJ3083" s="5"/>
    </row>
    <row r="3084" spans="166:166" x14ac:dyDescent="0.25">
      <c r="FJ3084" s="5"/>
    </row>
    <row r="3085" spans="166:166" x14ac:dyDescent="0.25">
      <c r="FJ3085" s="6"/>
    </row>
    <row r="3086" spans="166:166" x14ac:dyDescent="0.25">
      <c r="FJ3086" s="5"/>
    </row>
    <row r="3087" spans="166:166" x14ac:dyDescent="0.25">
      <c r="FJ3087" s="5"/>
    </row>
    <row r="3088" spans="166:166" x14ac:dyDescent="0.25">
      <c r="FJ3088" s="5"/>
    </row>
    <row r="3089" spans="166:166" x14ac:dyDescent="0.25">
      <c r="FJ3089" s="6"/>
    </row>
    <row r="3090" spans="166:166" x14ac:dyDescent="0.25">
      <c r="FJ3090" s="5"/>
    </row>
    <row r="3091" spans="166:166" x14ac:dyDescent="0.25">
      <c r="FJ3091" s="5"/>
    </row>
    <row r="3092" spans="166:166" x14ac:dyDescent="0.25">
      <c r="FJ3092" s="5"/>
    </row>
    <row r="3093" spans="166:166" x14ac:dyDescent="0.25">
      <c r="FJ3093" s="6"/>
    </row>
    <row r="3094" spans="166:166" x14ac:dyDescent="0.25">
      <c r="FJ3094" s="5"/>
    </row>
    <row r="3095" spans="166:166" x14ac:dyDescent="0.25">
      <c r="FJ3095" s="5"/>
    </row>
    <row r="3096" spans="166:166" x14ac:dyDescent="0.25">
      <c r="FJ3096" s="5"/>
    </row>
    <row r="3097" spans="166:166" x14ac:dyDescent="0.25">
      <c r="FJ3097" s="6"/>
    </row>
    <row r="3098" spans="166:166" x14ac:dyDescent="0.25">
      <c r="FJ3098" s="5"/>
    </row>
    <row r="3099" spans="166:166" x14ac:dyDescent="0.25">
      <c r="FJ3099" s="5"/>
    </row>
    <row r="3100" spans="166:166" x14ac:dyDescent="0.25">
      <c r="FJ3100" s="5"/>
    </row>
    <row r="3101" spans="166:166" x14ac:dyDescent="0.25">
      <c r="FJ3101" s="6"/>
    </row>
    <row r="3102" spans="166:166" x14ac:dyDescent="0.25">
      <c r="FJ3102" s="5"/>
    </row>
    <row r="3103" spans="166:166" x14ac:dyDescent="0.25">
      <c r="FJ3103" s="5"/>
    </row>
    <row r="3104" spans="166:166" x14ac:dyDescent="0.25">
      <c r="FJ3104" s="5"/>
    </row>
    <row r="3105" spans="166:166" x14ac:dyDescent="0.25">
      <c r="FJ3105" s="6"/>
    </row>
    <row r="3106" spans="166:166" x14ac:dyDescent="0.25">
      <c r="FJ3106" s="5"/>
    </row>
    <row r="3107" spans="166:166" x14ac:dyDescent="0.25">
      <c r="FJ3107" s="5"/>
    </row>
    <row r="3108" spans="166:166" x14ac:dyDescent="0.25">
      <c r="FJ3108" s="5"/>
    </row>
    <row r="3109" spans="166:166" x14ac:dyDescent="0.25">
      <c r="FJ3109" s="6"/>
    </row>
    <row r="3110" spans="166:166" x14ac:dyDescent="0.25">
      <c r="FJ3110" s="5"/>
    </row>
    <row r="3111" spans="166:166" x14ac:dyDescent="0.25">
      <c r="FJ3111" s="5"/>
    </row>
    <row r="3112" spans="166:166" x14ac:dyDescent="0.25">
      <c r="FJ3112" s="5"/>
    </row>
    <row r="3113" spans="166:166" x14ac:dyDescent="0.25">
      <c r="FJ3113" s="6"/>
    </row>
    <row r="3114" spans="166:166" x14ac:dyDescent="0.25">
      <c r="FJ3114" s="5"/>
    </row>
    <row r="3115" spans="166:166" x14ac:dyDescent="0.25">
      <c r="FJ3115" s="5"/>
    </row>
    <row r="3116" spans="166:166" x14ac:dyDescent="0.25">
      <c r="FJ3116" s="5"/>
    </row>
    <row r="3117" spans="166:166" x14ac:dyDescent="0.25">
      <c r="FJ3117" s="6"/>
    </row>
    <row r="3118" spans="166:166" x14ac:dyDescent="0.25">
      <c r="FJ3118" s="5"/>
    </row>
    <row r="3119" spans="166:166" x14ac:dyDescent="0.25">
      <c r="FJ3119" s="5"/>
    </row>
    <row r="3120" spans="166:166" x14ac:dyDescent="0.25">
      <c r="FJ3120" s="5"/>
    </row>
    <row r="3121" spans="166:166" x14ac:dyDescent="0.25">
      <c r="FJ3121" s="6"/>
    </row>
    <row r="3122" spans="166:166" x14ac:dyDescent="0.25">
      <c r="FJ3122" s="5"/>
    </row>
    <row r="3123" spans="166:166" x14ac:dyDescent="0.25">
      <c r="FJ3123" s="5"/>
    </row>
    <row r="3124" spans="166:166" x14ac:dyDescent="0.25">
      <c r="FJ3124" s="5"/>
    </row>
    <row r="3125" spans="166:166" x14ac:dyDescent="0.25">
      <c r="FJ3125" s="6"/>
    </row>
    <row r="3126" spans="166:166" x14ac:dyDescent="0.25">
      <c r="FJ3126" s="5"/>
    </row>
    <row r="3127" spans="166:166" x14ac:dyDescent="0.25">
      <c r="FJ3127" s="5"/>
    </row>
    <row r="3128" spans="166:166" x14ac:dyDescent="0.25">
      <c r="FJ3128" s="5"/>
    </row>
    <row r="3129" spans="166:166" x14ac:dyDescent="0.25">
      <c r="FJ3129" s="6"/>
    </row>
    <row r="3130" spans="166:166" x14ac:dyDescent="0.25">
      <c r="FJ3130" s="5"/>
    </row>
    <row r="3131" spans="166:166" x14ac:dyDescent="0.25">
      <c r="FJ3131" s="5"/>
    </row>
    <row r="3132" spans="166:166" x14ac:dyDescent="0.25">
      <c r="FJ3132" s="5"/>
    </row>
    <row r="3133" spans="166:166" x14ac:dyDescent="0.25">
      <c r="FJ3133" s="6"/>
    </row>
    <row r="3134" spans="166:166" x14ac:dyDescent="0.25">
      <c r="FJ3134" s="5"/>
    </row>
    <row r="3135" spans="166:166" x14ac:dyDescent="0.25">
      <c r="FJ3135" s="5"/>
    </row>
    <row r="3136" spans="166:166" x14ac:dyDescent="0.25">
      <c r="FJ3136" s="5"/>
    </row>
    <row r="3137" spans="166:166" x14ac:dyDescent="0.25">
      <c r="FJ3137" s="6"/>
    </row>
    <row r="3138" spans="166:166" x14ac:dyDescent="0.25">
      <c r="FJ3138" s="5"/>
    </row>
    <row r="3139" spans="166:166" x14ac:dyDescent="0.25">
      <c r="FJ3139" s="5"/>
    </row>
    <row r="3140" spans="166:166" x14ac:dyDescent="0.25">
      <c r="FJ3140" s="5"/>
    </row>
    <row r="3141" spans="166:166" x14ac:dyDescent="0.25">
      <c r="FJ3141" s="6"/>
    </row>
    <row r="3142" spans="166:166" x14ac:dyDescent="0.25">
      <c r="FJ3142" s="5"/>
    </row>
    <row r="3143" spans="166:166" x14ac:dyDescent="0.25">
      <c r="FJ3143" s="5"/>
    </row>
    <row r="3144" spans="166:166" x14ac:dyDescent="0.25">
      <c r="FJ3144" s="5"/>
    </row>
    <row r="3145" spans="166:166" x14ac:dyDescent="0.25">
      <c r="FJ3145" s="6"/>
    </row>
    <row r="3146" spans="166:166" x14ac:dyDescent="0.25">
      <c r="FJ3146" s="5"/>
    </row>
    <row r="3147" spans="166:166" x14ac:dyDescent="0.25">
      <c r="FJ3147" s="5"/>
    </row>
    <row r="3148" spans="166:166" x14ac:dyDescent="0.25">
      <c r="FJ3148" s="5"/>
    </row>
    <row r="3149" spans="166:166" x14ac:dyDescent="0.25">
      <c r="FJ3149" s="6"/>
    </row>
    <row r="3150" spans="166:166" x14ac:dyDescent="0.25">
      <c r="FJ3150" s="5"/>
    </row>
    <row r="3151" spans="166:166" x14ac:dyDescent="0.25">
      <c r="FJ3151" s="5"/>
    </row>
    <row r="3152" spans="166:166" x14ac:dyDescent="0.25">
      <c r="FJ3152" s="5"/>
    </row>
    <row r="3153" spans="166:166" x14ac:dyDescent="0.25">
      <c r="FJ3153" s="6"/>
    </row>
    <row r="3154" spans="166:166" x14ac:dyDescent="0.25">
      <c r="FJ3154" s="5"/>
    </row>
    <row r="3155" spans="166:166" x14ac:dyDescent="0.25">
      <c r="FJ3155" s="5"/>
    </row>
    <row r="3156" spans="166:166" x14ac:dyDescent="0.25">
      <c r="FJ3156" s="5"/>
    </row>
    <row r="3157" spans="166:166" x14ac:dyDescent="0.25">
      <c r="FJ3157" s="5"/>
    </row>
    <row r="3158" spans="166:166" x14ac:dyDescent="0.25">
      <c r="FJ3158" s="5"/>
    </row>
    <row r="3159" spans="166:166" x14ac:dyDescent="0.25">
      <c r="FJ3159" s="5"/>
    </row>
    <row r="3160" spans="166:166" x14ac:dyDescent="0.25">
      <c r="FJ3160" s="5"/>
    </row>
    <row r="3161" spans="166:166" x14ac:dyDescent="0.25">
      <c r="FJ3161" s="6"/>
    </row>
    <row r="3162" spans="166:166" x14ac:dyDescent="0.25">
      <c r="FJ3162" s="5"/>
    </row>
    <row r="3163" spans="166:166" x14ac:dyDescent="0.25">
      <c r="FJ3163" s="5"/>
    </row>
    <row r="3164" spans="166:166" x14ac:dyDescent="0.25">
      <c r="FJ3164" s="5"/>
    </row>
    <row r="3165" spans="166:166" x14ac:dyDescent="0.25">
      <c r="FJ3165" s="6"/>
    </row>
    <row r="3166" spans="166:166" x14ac:dyDescent="0.25">
      <c r="FJ3166" s="5"/>
    </row>
    <row r="3167" spans="166:166" x14ac:dyDescent="0.25">
      <c r="FJ3167" s="5"/>
    </row>
    <row r="3168" spans="166:166" x14ac:dyDescent="0.25">
      <c r="FJ3168" s="5"/>
    </row>
    <row r="3169" spans="166:166" x14ac:dyDescent="0.25">
      <c r="FJ3169" s="6"/>
    </row>
    <row r="3170" spans="166:166" x14ac:dyDescent="0.25">
      <c r="FJ3170" s="5"/>
    </row>
    <row r="3171" spans="166:166" x14ac:dyDescent="0.25">
      <c r="FJ3171" s="5"/>
    </row>
    <row r="3172" spans="166:166" x14ac:dyDescent="0.25">
      <c r="FJ3172" s="5"/>
    </row>
    <row r="3173" spans="166:166" x14ac:dyDescent="0.25">
      <c r="FJ3173" s="5"/>
    </row>
    <row r="3174" spans="166:166" x14ac:dyDescent="0.25">
      <c r="FJ3174" s="5"/>
    </row>
    <row r="3175" spans="166:166" x14ac:dyDescent="0.25">
      <c r="FJ3175" s="5"/>
    </row>
    <row r="3176" spans="166:166" x14ac:dyDescent="0.25">
      <c r="FJ3176" s="5"/>
    </row>
    <row r="3177" spans="166:166" x14ac:dyDescent="0.25">
      <c r="FJ3177" s="6"/>
    </row>
    <row r="3178" spans="166:166" x14ac:dyDescent="0.25">
      <c r="FJ3178" s="5"/>
    </row>
    <row r="3179" spans="166:166" x14ac:dyDescent="0.25">
      <c r="FJ3179" s="5"/>
    </row>
    <row r="3180" spans="166:166" x14ac:dyDescent="0.25">
      <c r="FJ3180" s="5"/>
    </row>
    <row r="3181" spans="166:166" x14ac:dyDescent="0.25">
      <c r="FJ3181" s="6"/>
    </row>
    <row r="3182" spans="166:166" x14ac:dyDescent="0.25">
      <c r="FJ3182" s="5"/>
    </row>
    <row r="3183" spans="166:166" x14ac:dyDescent="0.25">
      <c r="FJ3183" s="5"/>
    </row>
    <row r="3184" spans="166:166" x14ac:dyDescent="0.25">
      <c r="FJ3184" s="5"/>
    </row>
    <row r="3185" spans="166:166" x14ac:dyDescent="0.25">
      <c r="FJ3185" s="6"/>
    </row>
    <row r="3186" spans="166:166" x14ac:dyDescent="0.25">
      <c r="FJ3186" s="5"/>
    </row>
    <row r="3187" spans="166:166" x14ac:dyDescent="0.25">
      <c r="FJ3187" s="5"/>
    </row>
    <row r="3188" spans="166:166" x14ac:dyDescent="0.25">
      <c r="FJ3188" s="5"/>
    </row>
    <row r="3189" spans="166:166" x14ac:dyDescent="0.25">
      <c r="FJ3189" s="6"/>
    </row>
    <row r="3190" spans="166:166" x14ac:dyDescent="0.25">
      <c r="FJ3190" s="5"/>
    </row>
    <row r="3191" spans="166:166" x14ac:dyDescent="0.25">
      <c r="FJ3191" s="5"/>
    </row>
    <row r="3192" spans="166:166" x14ac:dyDescent="0.25">
      <c r="FJ3192" s="5"/>
    </row>
    <row r="3193" spans="166:166" x14ac:dyDescent="0.25">
      <c r="FJ3193" s="6"/>
    </row>
    <row r="3194" spans="166:166" x14ac:dyDescent="0.25">
      <c r="FJ3194" s="5"/>
    </row>
    <row r="3195" spans="166:166" x14ac:dyDescent="0.25">
      <c r="FJ3195" s="5"/>
    </row>
    <row r="3196" spans="166:166" x14ac:dyDescent="0.25">
      <c r="FJ3196" s="5"/>
    </row>
    <row r="3197" spans="166:166" x14ac:dyDescent="0.25">
      <c r="FJ3197" s="5"/>
    </row>
    <row r="3198" spans="166:166" x14ac:dyDescent="0.25">
      <c r="FJ3198" s="5"/>
    </row>
    <row r="3199" spans="166:166" x14ac:dyDescent="0.25">
      <c r="FJ3199" s="5"/>
    </row>
    <row r="3200" spans="166:166" x14ac:dyDescent="0.25">
      <c r="FJ3200" s="5"/>
    </row>
    <row r="3201" spans="166:166" x14ac:dyDescent="0.25">
      <c r="FJ3201" s="6"/>
    </row>
    <row r="3202" spans="166:166" x14ac:dyDescent="0.25">
      <c r="FJ3202" s="5"/>
    </row>
    <row r="3203" spans="166:166" x14ac:dyDescent="0.25">
      <c r="FJ3203" s="5"/>
    </row>
    <row r="3204" spans="166:166" x14ac:dyDescent="0.25">
      <c r="FJ3204" s="5"/>
    </row>
    <row r="3205" spans="166:166" x14ac:dyDescent="0.25">
      <c r="FJ3205" s="6"/>
    </row>
    <row r="3206" spans="166:166" x14ac:dyDescent="0.25">
      <c r="FJ3206" s="5"/>
    </row>
    <row r="3207" spans="166:166" x14ac:dyDescent="0.25">
      <c r="FJ3207" s="5"/>
    </row>
    <row r="3208" spans="166:166" x14ac:dyDescent="0.25">
      <c r="FJ3208" s="5"/>
    </row>
    <row r="3209" spans="166:166" x14ac:dyDescent="0.25">
      <c r="FJ3209" s="6"/>
    </row>
    <row r="3210" spans="166:166" x14ac:dyDescent="0.25">
      <c r="FJ3210" s="5"/>
    </row>
    <row r="3211" spans="166:166" x14ac:dyDescent="0.25">
      <c r="FJ3211" s="5"/>
    </row>
    <row r="3212" spans="166:166" x14ac:dyDescent="0.25">
      <c r="FJ3212" s="5"/>
    </row>
    <row r="3213" spans="166:166" x14ac:dyDescent="0.25">
      <c r="FJ3213" s="6"/>
    </row>
    <row r="3214" spans="166:166" x14ac:dyDescent="0.25">
      <c r="FJ3214" s="5"/>
    </row>
    <row r="3215" spans="166:166" x14ac:dyDescent="0.25">
      <c r="FJ3215" s="5"/>
    </row>
    <row r="3216" spans="166:166" x14ac:dyDescent="0.25">
      <c r="FJ3216" s="5"/>
    </row>
    <row r="3217" spans="166:166" x14ac:dyDescent="0.25">
      <c r="FJ3217" s="6"/>
    </row>
    <row r="3218" spans="166:166" x14ac:dyDescent="0.25">
      <c r="FJ3218" s="5"/>
    </row>
    <row r="3219" spans="166:166" x14ac:dyDescent="0.25">
      <c r="FJ3219" s="5"/>
    </row>
    <row r="3220" spans="166:166" x14ac:dyDescent="0.25">
      <c r="FJ3220" s="5"/>
    </row>
    <row r="3221" spans="166:166" x14ac:dyDescent="0.25">
      <c r="FJ3221" s="6"/>
    </row>
    <row r="3222" spans="166:166" x14ac:dyDescent="0.25">
      <c r="FJ3222" s="5"/>
    </row>
    <row r="3223" spans="166:166" x14ac:dyDescent="0.25">
      <c r="FJ3223" s="5"/>
    </row>
    <row r="3224" spans="166:166" x14ac:dyDescent="0.25">
      <c r="FJ3224" s="5"/>
    </row>
    <row r="3225" spans="166:166" x14ac:dyDescent="0.25">
      <c r="FJ3225" s="6"/>
    </row>
    <row r="3226" spans="166:166" x14ac:dyDescent="0.25">
      <c r="FJ3226" s="5"/>
    </row>
    <row r="3227" spans="166:166" x14ac:dyDescent="0.25">
      <c r="FJ3227" s="5"/>
    </row>
    <row r="3228" spans="166:166" x14ac:dyDescent="0.25">
      <c r="FJ3228" s="5"/>
    </row>
    <row r="3229" spans="166:166" x14ac:dyDescent="0.25">
      <c r="FJ3229" s="6"/>
    </row>
    <row r="3230" spans="166:166" x14ac:dyDescent="0.25">
      <c r="FJ3230" s="5"/>
    </row>
    <row r="3231" spans="166:166" x14ac:dyDescent="0.25">
      <c r="FJ3231" s="5"/>
    </row>
    <row r="3232" spans="166:166" x14ac:dyDescent="0.25">
      <c r="FJ3232" s="5"/>
    </row>
    <row r="3233" spans="166:166" x14ac:dyDescent="0.25">
      <c r="FJ3233" s="6"/>
    </row>
    <row r="3234" spans="166:166" x14ac:dyDescent="0.25">
      <c r="FJ3234" s="5"/>
    </row>
    <row r="3235" spans="166:166" x14ac:dyDescent="0.25">
      <c r="FJ3235" s="5"/>
    </row>
    <row r="3236" spans="166:166" x14ac:dyDescent="0.25">
      <c r="FJ3236" s="5"/>
    </row>
    <row r="3237" spans="166:166" x14ac:dyDescent="0.25">
      <c r="FJ3237" s="6"/>
    </row>
    <row r="3238" spans="166:166" x14ac:dyDescent="0.25">
      <c r="FJ3238" s="5"/>
    </row>
    <row r="3239" spans="166:166" x14ac:dyDescent="0.25">
      <c r="FJ3239" s="5"/>
    </row>
    <row r="3240" spans="166:166" x14ac:dyDescent="0.25">
      <c r="FJ3240" s="5"/>
    </row>
    <row r="3241" spans="166:166" x14ac:dyDescent="0.25">
      <c r="FJ3241" s="6"/>
    </row>
    <row r="3242" spans="166:166" x14ac:dyDescent="0.25">
      <c r="FJ3242" s="5"/>
    </row>
    <row r="3243" spans="166:166" x14ac:dyDescent="0.25">
      <c r="FJ3243" s="5"/>
    </row>
    <row r="3244" spans="166:166" x14ac:dyDescent="0.25">
      <c r="FJ3244" s="5"/>
    </row>
    <row r="3245" spans="166:166" x14ac:dyDescent="0.25">
      <c r="FJ3245" s="6"/>
    </row>
    <row r="3246" spans="166:166" x14ac:dyDescent="0.25">
      <c r="FJ3246" s="5"/>
    </row>
    <row r="3247" spans="166:166" x14ac:dyDescent="0.25">
      <c r="FJ3247" s="5"/>
    </row>
    <row r="3248" spans="166:166" x14ac:dyDescent="0.25">
      <c r="FJ3248" s="5"/>
    </row>
    <row r="3249" spans="166:166" x14ac:dyDescent="0.25">
      <c r="FJ3249" s="6"/>
    </row>
    <row r="3250" spans="166:166" x14ac:dyDescent="0.25">
      <c r="FJ3250" s="5"/>
    </row>
    <row r="3251" spans="166:166" x14ac:dyDescent="0.25">
      <c r="FJ3251" s="5"/>
    </row>
    <row r="3252" spans="166:166" x14ac:dyDescent="0.25">
      <c r="FJ3252" s="5"/>
    </row>
    <row r="3253" spans="166:166" x14ac:dyDescent="0.25">
      <c r="FJ3253" s="5"/>
    </row>
    <row r="3254" spans="166:166" x14ac:dyDescent="0.25">
      <c r="FJ3254" s="5"/>
    </row>
    <row r="3255" spans="166:166" x14ac:dyDescent="0.25">
      <c r="FJ3255" s="5"/>
    </row>
    <row r="3256" spans="166:166" x14ac:dyDescent="0.25">
      <c r="FJ3256" s="5"/>
    </row>
    <row r="3257" spans="166:166" x14ac:dyDescent="0.25">
      <c r="FJ3257" s="6"/>
    </row>
    <row r="3258" spans="166:166" x14ac:dyDescent="0.25">
      <c r="FJ3258" s="5"/>
    </row>
    <row r="3259" spans="166:166" x14ac:dyDescent="0.25">
      <c r="FJ3259" s="5"/>
    </row>
    <row r="3260" spans="166:166" x14ac:dyDescent="0.25">
      <c r="FJ3260" s="5"/>
    </row>
    <row r="3261" spans="166:166" x14ac:dyDescent="0.25">
      <c r="FJ3261" s="6"/>
    </row>
    <row r="3262" spans="166:166" x14ac:dyDescent="0.25">
      <c r="FJ3262" s="5"/>
    </row>
    <row r="3263" spans="166:166" x14ac:dyDescent="0.25">
      <c r="FJ3263" s="5"/>
    </row>
    <row r="3264" spans="166:166" x14ac:dyDescent="0.25">
      <c r="FJ3264" s="5"/>
    </row>
    <row r="3265" spans="166:166" x14ac:dyDescent="0.25">
      <c r="FJ3265" s="6"/>
    </row>
    <row r="3266" spans="166:166" x14ac:dyDescent="0.25">
      <c r="FJ32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Yamamoto</dc:creator>
  <cp:lastModifiedBy>Brennan Yamamoto</cp:lastModifiedBy>
  <dcterms:created xsi:type="dcterms:W3CDTF">2019-07-29T16:52:05Z</dcterms:created>
  <dcterms:modified xsi:type="dcterms:W3CDTF">2019-08-16T04:32:31Z</dcterms:modified>
</cp:coreProperties>
</file>