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<sst xmlns="http://schemas.openxmlformats.org/spreadsheetml/2006/main" count="23" uniqueCount="21">
  <si>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</si>
  <si>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</si>
  <si>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</si>
  <si>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</si>
  <si>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</si>
  <si>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</si>
  <si>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</si>
  <si>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</si>
  <si>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</si>
  <si>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</si>
  <si>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</si>
  <si>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</si>
  <si>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</si>
  <si>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</si>
  <si>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</si>
  <si>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</si>
  <si>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</si>
  <si>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</si>
  <si>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</si>
  <si>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天子</t>
  </si>
  <si>
    <t>天子要石持续时间12→10.5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</si>
</sst>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3" fillId="23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workbookViewId="0">
      <selection activeCell="F10" sqref="F10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["天子要石持续时间12→10.5"]</v>
      </c>
      <c r="E3" s="2" t="s">
        <v>20</v>
      </c>
      <c r="G3" s="3" t="str">
        <f>IF(COUNTA(H3:J3)=0,"[]","["""&amp;_xlfn.TEXTJOIN(""",""",TRUE,H3:J3)&amp;"""]")</f>
        <v>[]</v>
      </c>
      <c r="K3" s="2" t="str">
        <f>IF(COUNTA(L3:N3)=0,"[]","["""&amp;_xlfn.TEXTJOIN(""",""",TRUE,L3:N3)&amp;"""]")</f>
        <v>[]</v>
      </c>
      <c r="O3" s="4" t="str">
        <f>IF(COUNTA(P3:Y3)=0,"[]","["""&amp;_xlfn.TEXTJOIN(""",""",TRUE,P3:Y3)&amp;"""]")</f>
        <v>[]</v>
      </c>
      <c r="T3" s="3"/>
      <c r="U3" s="3"/>
    </row>
    <row r="4" s="2" customFormat="1" spans="7:21">
      <c r="G4" s="3"/>
      <c r="O4" s="4"/>
      <c r="T4" s="3"/>
      <c r="U4" s="3"/>
    </row>
    <row r="5" s="2" customFormat="1" spans="7:21">
      <c r="G5" s="3"/>
      <c r="O5" s="4"/>
      <c r="T5" s="3"/>
      <c r="U5" s="3"/>
    </row>
    <row r="6" s="2" customFormat="1" spans="3:21">
      <c r="C6" s="3"/>
      <c r="D6" s="2"/>
      <c r="E6" s="2"/>
      <c r="G6" s="3"/>
      <c r="O6" s="4"/>
      <c r="T6" s="3"/>
      <c r="U6" s="3"/>
    </row>
    <row r="7" s="2" customFormat="1" spans="7:21">
      <c r="G7" s="3"/>
      <c r="O7" s="4"/>
      <c r="P7" s="2"/>
      <c r="Q7" s="2"/>
      <c r="T7" s="3"/>
      <c r="U7" s="3"/>
    </row>
    <row r="8" s="2" customFormat="1" spans="5:16">
      <c r="E8" s="3"/>
      <c r="G8" s="3"/>
      <c r="I8" s="3"/>
      <c r="J8" s="3"/>
      <c r="K8" s="2"/>
      <c r="O8" s="4"/>
      <c r="P8" s="3"/>
    </row>
    <row r="9" s="2" customFormat="1" spans="5:16">
      <c r="E9" s="3"/>
      <c r="G9" s="3"/>
      <c r="H9" s="2"/>
      <c r="I9" s="3"/>
      <c r="J9" s="3"/>
      <c r="K9" s="2"/>
      <c r="O9" s="4"/>
      <c r="P9" s="3"/>
    </row>
    <row r="10" s="2" customFormat="1" spans="5:15">
      <c r="E10" s="3"/>
      <c r="G10" s="3"/>
      <c r="H10" s="2"/>
      <c r="I10" s="3"/>
      <c r="J10" s="3"/>
      <c r="K10" s="2"/>
      <c r="O10" s="4"/>
    </row>
    <row r="11" s="2" customFormat="1" spans="5:16">
      <c r="E11" s="3"/>
      <c r="G11" s="3"/>
      <c r="I11" s="3"/>
      <c r="J11" s="3"/>
      <c r="K11" s="2"/>
      <c r="O11" s="4"/>
      <c r="P11" s="3"/>
    </row>
    <row r="12" spans="7:15">
      <c r="G12" s="3"/>
      <c r="H12" s="2"/>
      <c r="O12" s="4"/>
    </row>
    <row r="13" spans="7:15">
      <c r="G13" s="3"/>
      <c r="O13" s="4"/>
    </row>
    <row r="14" spans="7:15">
      <c r="G14" s="3"/>
      <c r="O14" s="4"/>
    </row>
    <row r="15" spans="7:15">
      <c r="G15" s="3"/>
      <c r="O15" s="4"/>
    </row>
    <row r="16" spans="7:15">
      <c r="G16" s="3"/>
      <c r="O16" s="4"/>
    </row>
    <row r="17" spans="7:15">
      <c r="G17" s="3"/>
      <c r="H17" s="2"/>
      <c r="O17" s="4"/>
    </row>
    <row r="18" s="2" customFormat="1" spans="7:15">
      <c r="G18" s="3"/>
      <c r="H18" s="2"/>
      <c r="O18" s="4"/>
    </row>
    <row r="19" s="2" customFormat="1" spans="7:15">
      <c r="G19" s="3"/>
      <c r="H19" s="2"/>
      <c r="O19" s="4"/>
    </row>
    <row r="20" s="2" customFormat="1" spans="7:15">
      <c r="G20" s="3"/>
      <c r="O20" s="4"/>
    </row>
    <row r="21" s="2" customFormat="1" spans="7:15">
      <c r="G21" s="3"/>
      <c r="O21" s="4"/>
    </row>
    <row r="22" s="2" customFormat="1" spans="7:15">
      <c r="G22" s="3"/>
      <c r="O22" s="4"/>
    </row>
    <row r="23" s="2" customFormat="1" spans="7:15">
      <c r="G23" s="3"/>
      <c r="O23" s="4"/>
    </row>
    <row r="24" s="2" customFormat="1" spans="7:15">
      <c r="G24" s="3"/>
      <c r="O24" s="4"/>
    </row>
    <row r="25" s="2" customFormat="1" spans="7:15">
      <c r="G25" s="3"/>
      <c r="O25" s="4"/>
    </row>
    <row r="26" s="2" customFormat="1" spans="7:15">
      <c r="G26" s="3"/>
      <c r="H26" s="2"/>
      <c r="O26" s="4"/>
    </row>
    <row r="27" s="2" customFormat="1" spans="7:15">
      <c r="G27" s="3"/>
      <c r="O27" s="4"/>
    </row>
    <row r="28" s="2" customFormat="1" spans="7:15">
      <c r="G28" s="3"/>
      <c r="O28" s="4"/>
    </row>
    <row r="29" s="2" customFormat="1" spans="7:15">
      <c r="G29" s="3"/>
      <c r="O29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2019-12-07T02:48:08Z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