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data-export\"/>
    </mc:Choice>
  </mc:AlternateContent>
  <xr:revisionPtr revIDLastSave="0" documentId="13_ncr:40009_{5547EF33-9B2B-4515-9C7F-1BFD344E60A8}" xr6:coauthVersionLast="47" xr6:coauthVersionMax="47" xr10:uidLastSave="{00000000-0000-0000-0000-000000000000}"/>
  <bookViews>
    <workbookView xWindow="-96" yWindow="-96" windowWidth="23232" windowHeight="12552"/>
  </bookViews>
  <sheets>
    <sheet name="KC_ATF_10Bands_XAUUSD_M5" sheetId="1" r:id="rId1"/>
  </sheets>
  <calcPr calcId="0"/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</calcChain>
</file>

<file path=xl/sharedStrings.xml><?xml version="1.0" encoding="utf-8"?>
<sst xmlns="http://schemas.openxmlformats.org/spreadsheetml/2006/main" count="1015" uniqueCount="17">
  <si>
    <t>timestamp</t>
  </si>
  <si>
    <t>symbol</t>
  </si>
  <si>
    <t>timeframe</t>
  </si>
  <si>
    <t>close</t>
  </si>
  <si>
    <t>kc_ultra_extreme_upper</t>
  </si>
  <si>
    <t>kc_extreme_upper</t>
  </si>
  <si>
    <t>kc_uppermost</t>
  </si>
  <si>
    <t>kc_upper</t>
  </si>
  <si>
    <t>kc_upper_middle</t>
  </si>
  <si>
    <t>kc_lower_middle</t>
  </si>
  <si>
    <t>kc_lower</t>
  </si>
  <si>
    <t>kc_lowermost</t>
  </si>
  <si>
    <t>kc_extreme_lower</t>
  </si>
  <si>
    <t>kc_ultra_extreme_lower</t>
  </si>
  <si>
    <t>XAUUSD</t>
  </si>
  <si>
    <t>M5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</si>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</sst>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KC_ATF_10Bands_XAUUSD_M5!$E$1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KC_ATF_10Bands_XAUUSD_M5!$E$2:$E$501</c:f>
              <c:numCache>
                <c:formatCode>General</c:formatCode>
                <c:ptCount val="500"/>
                <c:pt idx="0">
                  <c:v>5203.74</c:v>
                </c:pt>
                <c:pt idx="1">
                  <c:v>5207</c:v>
                </c:pt>
                <c:pt idx="2">
                  <c:v>5209.53</c:v>
                </c:pt>
                <c:pt idx="3">
                  <c:v>5210.26</c:v>
                </c:pt>
                <c:pt idx="4">
                  <c:v>5207.93</c:v>
                </c:pt>
                <c:pt idx="5">
                  <c:v>5196.53</c:v>
                </c:pt>
                <c:pt idx="6">
                  <c:v>5199.5</c:v>
                </c:pt>
                <c:pt idx="7">
                  <c:v>5199.6400000000003</c:v>
                </c:pt>
                <c:pt idx="8">
                  <c:v>5205.1499999999996</c:v>
                </c:pt>
                <c:pt idx="9">
                  <c:v>5207.93</c:v>
                </c:pt>
                <c:pt idx="10">
                  <c:v>5210.03</c:v>
                </c:pt>
                <c:pt idx="11">
                  <c:v>5214.29</c:v>
                </c:pt>
                <c:pt idx="12">
                  <c:v>5213.4399999999996</c:v>
                </c:pt>
                <c:pt idx="13">
                  <c:v>5207.9799999999996</c:v>
                </c:pt>
                <c:pt idx="14">
                  <c:v>5206.3599999999997</c:v>
                </c:pt>
                <c:pt idx="15">
                  <c:v>5206.12</c:v>
                </c:pt>
                <c:pt idx="16">
                  <c:v>5208.2</c:v>
                </c:pt>
                <c:pt idx="17">
                  <c:v>5208.8500000000004</c:v>
                </c:pt>
                <c:pt idx="18">
                  <c:v>5206.47</c:v>
                </c:pt>
                <c:pt idx="19">
                  <c:v>5209.3100000000004</c:v>
                </c:pt>
                <c:pt idx="20">
                  <c:v>5210.55</c:v>
                </c:pt>
                <c:pt idx="21">
                  <c:v>5209.6000000000004</c:v>
                </c:pt>
                <c:pt idx="22">
                  <c:v>5209.32</c:v>
                </c:pt>
                <c:pt idx="23">
                  <c:v>5209.55</c:v>
                </c:pt>
                <c:pt idx="24">
                  <c:v>5211.41</c:v>
                </c:pt>
                <c:pt idx="25">
                  <c:v>5212.34</c:v>
                </c:pt>
                <c:pt idx="26">
                  <c:v>5211.58</c:v>
                </c:pt>
                <c:pt idx="27">
                  <c:v>5209.1499999999996</c:v>
                </c:pt>
                <c:pt idx="28">
                  <c:v>5212.28</c:v>
                </c:pt>
                <c:pt idx="29">
                  <c:v>5215.09</c:v>
                </c:pt>
                <c:pt idx="30">
                  <c:v>5216.92</c:v>
                </c:pt>
                <c:pt idx="31">
                  <c:v>5217.2700000000004</c:v>
                </c:pt>
                <c:pt idx="32">
                  <c:v>5216.2299999999996</c:v>
                </c:pt>
                <c:pt idx="33">
                  <c:v>5215.53</c:v>
                </c:pt>
                <c:pt idx="34">
                  <c:v>5222.46</c:v>
                </c:pt>
                <c:pt idx="35">
                  <c:v>5222.72</c:v>
                </c:pt>
                <c:pt idx="36">
                  <c:v>5223.05</c:v>
                </c:pt>
                <c:pt idx="37">
                  <c:v>5223.88</c:v>
                </c:pt>
                <c:pt idx="38">
                  <c:v>5224.41</c:v>
                </c:pt>
                <c:pt idx="39">
                  <c:v>5225.01</c:v>
                </c:pt>
                <c:pt idx="40">
                  <c:v>5227.75</c:v>
                </c:pt>
                <c:pt idx="41">
                  <c:v>5229.24</c:v>
                </c:pt>
                <c:pt idx="42">
                  <c:v>5227.62</c:v>
                </c:pt>
                <c:pt idx="43">
                  <c:v>5228.63</c:v>
                </c:pt>
                <c:pt idx="44">
                  <c:v>5234.08</c:v>
                </c:pt>
                <c:pt idx="45">
                  <c:v>5236.3500000000004</c:v>
                </c:pt>
                <c:pt idx="46">
                  <c:v>5234.74</c:v>
                </c:pt>
                <c:pt idx="47">
                  <c:v>5234.29</c:v>
                </c:pt>
                <c:pt idx="48">
                  <c:v>5231.07</c:v>
                </c:pt>
                <c:pt idx="49">
                  <c:v>5231.25</c:v>
                </c:pt>
                <c:pt idx="50">
                  <c:v>5230.38</c:v>
                </c:pt>
                <c:pt idx="51">
                  <c:v>5229.8999999999996</c:v>
                </c:pt>
                <c:pt idx="52">
                  <c:v>5231.6099999999997</c:v>
                </c:pt>
                <c:pt idx="53">
                  <c:v>5230.1400000000003</c:v>
                </c:pt>
                <c:pt idx="54">
                  <c:v>5228.8500000000004</c:v>
                </c:pt>
                <c:pt idx="55">
                  <c:v>5231.41</c:v>
                </c:pt>
                <c:pt idx="56">
                  <c:v>5229.1099999999997</c:v>
                </c:pt>
                <c:pt idx="57">
                  <c:v>5227.66</c:v>
                </c:pt>
                <c:pt idx="58">
                  <c:v>5243.55</c:v>
                </c:pt>
                <c:pt idx="59">
                  <c:v>5241.43</c:v>
                </c:pt>
                <c:pt idx="60">
                  <c:v>5244.75</c:v>
                </c:pt>
                <c:pt idx="61">
                  <c:v>5246.84</c:v>
                </c:pt>
                <c:pt idx="62">
                  <c:v>5239.49</c:v>
                </c:pt>
                <c:pt idx="63">
                  <c:v>5236.76</c:v>
                </c:pt>
                <c:pt idx="64">
                  <c:v>5245.97</c:v>
                </c:pt>
                <c:pt idx="65">
                  <c:v>5240.97</c:v>
                </c:pt>
                <c:pt idx="66">
                  <c:v>5242.63</c:v>
                </c:pt>
                <c:pt idx="67">
                  <c:v>5242.32</c:v>
                </c:pt>
                <c:pt idx="68">
                  <c:v>5234.6400000000003</c:v>
                </c:pt>
                <c:pt idx="69">
                  <c:v>5235.72</c:v>
                </c:pt>
                <c:pt idx="70">
                  <c:v>5230.28</c:v>
                </c:pt>
                <c:pt idx="71">
                  <c:v>5227.91</c:v>
                </c:pt>
                <c:pt idx="72">
                  <c:v>5229.97</c:v>
                </c:pt>
                <c:pt idx="73">
                  <c:v>5231.93</c:v>
                </c:pt>
                <c:pt idx="74">
                  <c:v>5235.66</c:v>
                </c:pt>
                <c:pt idx="75">
                  <c:v>5225.74</c:v>
                </c:pt>
                <c:pt idx="76">
                  <c:v>5228.4799999999996</c:v>
                </c:pt>
                <c:pt idx="77">
                  <c:v>5227.5200000000004</c:v>
                </c:pt>
                <c:pt idx="78">
                  <c:v>5230.5</c:v>
                </c:pt>
                <c:pt idx="79">
                  <c:v>5229.99</c:v>
                </c:pt>
                <c:pt idx="80">
                  <c:v>5227.17</c:v>
                </c:pt>
                <c:pt idx="81">
                  <c:v>5224.07</c:v>
                </c:pt>
                <c:pt idx="82">
                  <c:v>5213.29</c:v>
                </c:pt>
                <c:pt idx="83">
                  <c:v>5207.71</c:v>
                </c:pt>
                <c:pt idx="84">
                  <c:v>5184.95</c:v>
                </c:pt>
                <c:pt idx="85">
                  <c:v>5160.05</c:v>
                </c:pt>
                <c:pt idx="86">
                  <c:v>5150.49</c:v>
                </c:pt>
                <c:pt idx="87">
                  <c:v>5164.59</c:v>
                </c:pt>
                <c:pt idx="88">
                  <c:v>5170.75</c:v>
                </c:pt>
                <c:pt idx="89">
                  <c:v>5164.3900000000003</c:v>
                </c:pt>
                <c:pt idx="90">
                  <c:v>5173.68</c:v>
                </c:pt>
                <c:pt idx="91">
                  <c:v>5178.53</c:v>
                </c:pt>
                <c:pt idx="92">
                  <c:v>5167.46</c:v>
                </c:pt>
                <c:pt idx="93">
                  <c:v>5177.22</c:v>
                </c:pt>
                <c:pt idx="94">
                  <c:v>5171.74</c:v>
                </c:pt>
                <c:pt idx="95">
                  <c:v>5172.79</c:v>
                </c:pt>
                <c:pt idx="96">
                  <c:v>5172.6499999999996</c:v>
                </c:pt>
                <c:pt idx="97">
                  <c:v>5172.58</c:v>
                </c:pt>
                <c:pt idx="98">
                  <c:v>5169.3100000000004</c:v>
                </c:pt>
                <c:pt idx="99">
                  <c:v>5173.26</c:v>
                </c:pt>
                <c:pt idx="100">
                  <c:v>5184.16</c:v>
                </c:pt>
                <c:pt idx="101">
                  <c:v>5187.96</c:v>
                </c:pt>
                <c:pt idx="102">
                  <c:v>5183.5600000000004</c:v>
                </c:pt>
                <c:pt idx="103">
                  <c:v>5186.01</c:v>
                </c:pt>
                <c:pt idx="104">
                  <c:v>5184.82</c:v>
                </c:pt>
                <c:pt idx="105">
                  <c:v>5190</c:v>
                </c:pt>
                <c:pt idx="106">
                  <c:v>5186.92</c:v>
                </c:pt>
                <c:pt idx="107">
                  <c:v>5187.92</c:v>
                </c:pt>
                <c:pt idx="108">
                  <c:v>5188.87</c:v>
                </c:pt>
                <c:pt idx="109">
                  <c:v>5186.8999999999996</c:v>
                </c:pt>
                <c:pt idx="110">
                  <c:v>5187.0200000000004</c:v>
                </c:pt>
                <c:pt idx="111">
                  <c:v>5182.76</c:v>
                </c:pt>
                <c:pt idx="112">
                  <c:v>5186.08</c:v>
                </c:pt>
                <c:pt idx="113">
                  <c:v>5184.5</c:v>
                </c:pt>
                <c:pt idx="114">
                  <c:v>5179.3999999999996</c:v>
                </c:pt>
                <c:pt idx="115">
                  <c:v>5175.9399999999996</c:v>
                </c:pt>
                <c:pt idx="116">
                  <c:v>5175.9799999999996</c:v>
                </c:pt>
                <c:pt idx="117">
                  <c:v>5172.13</c:v>
                </c:pt>
                <c:pt idx="118">
                  <c:v>5164.12</c:v>
                </c:pt>
                <c:pt idx="119">
                  <c:v>5168.8100000000004</c:v>
                </c:pt>
                <c:pt idx="120">
                  <c:v>5168.3100000000004</c:v>
                </c:pt>
                <c:pt idx="121">
                  <c:v>5171.55</c:v>
                </c:pt>
                <c:pt idx="122">
                  <c:v>5171.6000000000004</c:v>
                </c:pt>
                <c:pt idx="123">
                  <c:v>5172.07</c:v>
                </c:pt>
                <c:pt idx="124">
                  <c:v>5167.72</c:v>
                </c:pt>
                <c:pt idx="125">
                  <c:v>5169.07</c:v>
                </c:pt>
                <c:pt idx="126">
                  <c:v>5164.71</c:v>
                </c:pt>
                <c:pt idx="127">
                  <c:v>5170.68</c:v>
                </c:pt>
                <c:pt idx="128">
                  <c:v>5168.41</c:v>
                </c:pt>
                <c:pt idx="129">
                  <c:v>5168.24</c:v>
                </c:pt>
                <c:pt idx="130">
                  <c:v>5170.91</c:v>
                </c:pt>
                <c:pt idx="131">
                  <c:v>5170.79</c:v>
                </c:pt>
                <c:pt idx="132">
                  <c:v>5172.12</c:v>
                </c:pt>
                <c:pt idx="133">
                  <c:v>5172.34</c:v>
                </c:pt>
                <c:pt idx="134">
                  <c:v>5173.57</c:v>
                </c:pt>
                <c:pt idx="135">
                  <c:v>5167.46</c:v>
                </c:pt>
                <c:pt idx="136">
                  <c:v>5172.3599999999997</c:v>
                </c:pt>
                <c:pt idx="137">
                  <c:v>5171.22</c:v>
                </c:pt>
                <c:pt idx="138">
                  <c:v>5172.7700000000004</c:v>
                </c:pt>
                <c:pt idx="139">
                  <c:v>5174.3900000000003</c:v>
                </c:pt>
                <c:pt idx="140">
                  <c:v>5180.92</c:v>
                </c:pt>
                <c:pt idx="141">
                  <c:v>5182.53</c:v>
                </c:pt>
                <c:pt idx="142">
                  <c:v>5180.5</c:v>
                </c:pt>
                <c:pt idx="143">
                  <c:v>5183.03</c:v>
                </c:pt>
                <c:pt idx="144">
                  <c:v>5182.71</c:v>
                </c:pt>
                <c:pt idx="145">
                  <c:v>5180.91</c:v>
                </c:pt>
                <c:pt idx="146">
                  <c:v>5177.84</c:v>
                </c:pt>
                <c:pt idx="147">
                  <c:v>5168.8500000000004</c:v>
                </c:pt>
                <c:pt idx="148">
                  <c:v>5166.34</c:v>
                </c:pt>
                <c:pt idx="149">
                  <c:v>5173.16</c:v>
                </c:pt>
                <c:pt idx="150">
                  <c:v>5169.0200000000004</c:v>
                </c:pt>
                <c:pt idx="151">
                  <c:v>5173.2299999999996</c:v>
                </c:pt>
                <c:pt idx="152">
                  <c:v>5168.55</c:v>
                </c:pt>
                <c:pt idx="153">
                  <c:v>5173.55</c:v>
                </c:pt>
                <c:pt idx="154">
                  <c:v>5170.45</c:v>
                </c:pt>
                <c:pt idx="155">
                  <c:v>5167.18</c:v>
                </c:pt>
                <c:pt idx="156">
                  <c:v>5171.3900000000003</c:v>
                </c:pt>
                <c:pt idx="157">
                  <c:v>5178.8999999999996</c:v>
                </c:pt>
                <c:pt idx="158">
                  <c:v>5174.7</c:v>
                </c:pt>
                <c:pt idx="159">
                  <c:v>5183.34</c:v>
                </c:pt>
                <c:pt idx="160">
                  <c:v>5179.55</c:v>
                </c:pt>
                <c:pt idx="161">
                  <c:v>5178.1899999999996</c:v>
                </c:pt>
                <c:pt idx="162">
                  <c:v>5179.8999999999996</c:v>
                </c:pt>
                <c:pt idx="163">
                  <c:v>5176.84</c:v>
                </c:pt>
                <c:pt idx="164">
                  <c:v>5180.8500000000004</c:v>
                </c:pt>
                <c:pt idx="165">
                  <c:v>5179.38</c:v>
                </c:pt>
                <c:pt idx="166">
                  <c:v>5172.8500000000004</c:v>
                </c:pt>
                <c:pt idx="167">
                  <c:v>5175.46</c:v>
                </c:pt>
                <c:pt idx="168">
                  <c:v>5171.8599999999997</c:v>
                </c:pt>
                <c:pt idx="169">
                  <c:v>5168.05</c:v>
                </c:pt>
                <c:pt idx="170">
                  <c:v>5173.58</c:v>
                </c:pt>
                <c:pt idx="171">
                  <c:v>5170.5200000000004</c:v>
                </c:pt>
                <c:pt idx="172">
                  <c:v>5180.5600000000004</c:v>
                </c:pt>
                <c:pt idx="173">
                  <c:v>5178.96</c:v>
                </c:pt>
                <c:pt idx="174">
                  <c:v>5174.8999999999996</c:v>
                </c:pt>
                <c:pt idx="175">
                  <c:v>5172.38</c:v>
                </c:pt>
                <c:pt idx="176">
                  <c:v>5171.8100000000004</c:v>
                </c:pt>
                <c:pt idx="177">
                  <c:v>5173.59</c:v>
                </c:pt>
                <c:pt idx="178">
                  <c:v>5176.5600000000004</c:v>
                </c:pt>
                <c:pt idx="179">
                  <c:v>5177.6099999999997</c:v>
                </c:pt>
                <c:pt idx="180">
                  <c:v>5172.5600000000004</c:v>
                </c:pt>
                <c:pt idx="181">
                  <c:v>5172.21</c:v>
                </c:pt>
                <c:pt idx="182">
                  <c:v>5170.45</c:v>
                </c:pt>
                <c:pt idx="183">
                  <c:v>5168.37</c:v>
                </c:pt>
                <c:pt idx="184">
                  <c:v>5172.74</c:v>
                </c:pt>
                <c:pt idx="185">
                  <c:v>5170.42</c:v>
                </c:pt>
                <c:pt idx="186">
                  <c:v>5170.03</c:v>
                </c:pt>
                <c:pt idx="187">
                  <c:v>5170</c:v>
                </c:pt>
                <c:pt idx="188">
                  <c:v>5170.5</c:v>
                </c:pt>
                <c:pt idx="189">
                  <c:v>5171.47</c:v>
                </c:pt>
                <c:pt idx="190">
                  <c:v>5175.9799999999996</c:v>
                </c:pt>
                <c:pt idx="191">
                  <c:v>5173.1899999999996</c:v>
                </c:pt>
                <c:pt idx="192">
                  <c:v>5174.63</c:v>
                </c:pt>
                <c:pt idx="193">
                  <c:v>5173.97</c:v>
                </c:pt>
                <c:pt idx="194">
                  <c:v>5180.58</c:v>
                </c:pt>
                <c:pt idx="195">
                  <c:v>5175.97</c:v>
                </c:pt>
                <c:pt idx="196">
                  <c:v>5167.24</c:v>
                </c:pt>
                <c:pt idx="197">
                  <c:v>5166.79</c:v>
                </c:pt>
                <c:pt idx="198">
                  <c:v>5170.3900000000003</c:v>
                </c:pt>
                <c:pt idx="199">
                  <c:v>5170.29</c:v>
                </c:pt>
                <c:pt idx="200">
                  <c:v>5172.72</c:v>
                </c:pt>
                <c:pt idx="201">
                  <c:v>5172.82</c:v>
                </c:pt>
                <c:pt idx="202">
                  <c:v>5175.76</c:v>
                </c:pt>
                <c:pt idx="203">
                  <c:v>5173.66</c:v>
                </c:pt>
                <c:pt idx="204">
                  <c:v>5176.37</c:v>
                </c:pt>
                <c:pt idx="205">
                  <c:v>5174</c:v>
                </c:pt>
                <c:pt idx="206">
                  <c:v>5171.96</c:v>
                </c:pt>
                <c:pt idx="207">
                  <c:v>5174.68</c:v>
                </c:pt>
                <c:pt idx="208">
                  <c:v>5174.2299999999996</c:v>
                </c:pt>
                <c:pt idx="209">
                  <c:v>5176.43</c:v>
                </c:pt>
                <c:pt idx="210">
                  <c:v>5178.18</c:v>
                </c:pt>
                <c:pt idx="211">
                  <c:v>5173.7700000000004</c:v>
                </c:pt>
                <c:pt idx="212">
                  <c:v>5175.54</c:v>
                </c:pt>
                <c:pt idx="213">
                  <c:v>5172.6899999999996</c:v>
                </c:pt>
                <c:pt idx="214">
                  <c:v>5169.59</c:v>
                </c:pt>
                <c:pt idx="215">
                  <c:v>5170.71</c:v>
                </c:pt>
                <c:pt idx="216">
                  <c:v>5167.55</c:v>
                </c:pt>
                <c:pt idx="217">
                  <c:v>5151.32</c:v>
                </c:pt>
                <c:pt idx="218">
                  <c:v>5158.3999999999996</c:v>
                </c:pt>
                <c:pt idx="219">
                  <c:v>5161.67</c:v>
                </c:pt>
                <c:pt idx="220">
                  <c:v>5159.53</c:v>
                </c:pt>
                <c:pt idx="221">
                  <c:v>5156.46</c:v>
                </c:pt>
                <c:pt idx="222">
                  <c:v>5158.08</c:v>
                </c:pt>
                <c:pt idx="223">
                  <c:v>5154.5</c:v>
                </c:pt>
                <c:pt idx="224">
                  <c:v>5147.04</c:v>
                </c:pt>
                <c:pt idx="225">
                  <c:v>5150.8500000000004</c:v>
                </c:pt>
                <c:pt idx="226">
                  <c:v>5154.93</c:v>
                </c:pt>
                <c:pt idx="227">
                  <c:v>5158.55</c:v>
                </c:pt>
                <c:pt idx="228">
                  <c:v>5159</c:v>
                </c:pt>
                <c:pt idx="229">
                  <c:v>5152.92</c:v>
                </c:pt>
                <c:pt idx="230">
                  <c:v>5156.97</c:v>
                </c:pt>
                <c:pt idx="231">
                  <c:v>5156.43</c:v>
                </c:pt>
                <c:pt idx="232">
                  <c:v>5153.87</c:v>
                </c:pt>
                <c:pt idx="233">
                  <c:v>5138.59</c:v>
                </c:pt>
                <c:pt idx="234">
                  <c:v>5146</c:v>
                </c:pt>
                <c:pt idx="235">
                  <c:v>5126.45</c:v>
                </c:pt>
                <c:pt idx="236">
                  <c:v>5133.1099999999997</c:v>
                </c:pt>
                <c:pt idx="237">
                  <c:v>5115.3500000000004</c:v>
                </c:pt>
                <c:pt idx="238">
                  <c:v>5118.1000000000004</c:v>
                </c:pt>
                <c:pt idx="239">
                  <c:v>5121.2700000000004</c:v>
                </c:pt>
                <c:pt idx="240">
                  <c:v>5105.37</c:v>
                </c:pt>
                <c:pt idx="241">
                  <c:v>5101.9399999999996</c:v>
                </c:pt>
                <c:pt idx="242">
                  <c:v>5118.74</c:v>
                </c:pt>
                <c:pt idx="243">
                  <c:v>5115.57</c:v>
                </c:pt>
                <c:pt idx="244">
                  <c:v>5117.7</c:v>
                </c:pt>
                <c:pt idx="245">
                  <c:v>5135.1000000000004</c:v>
                </c:pt>
                <c:pt idx="246">
                  <c:v>5137.2</c:v>
                </c:pt>
                <c:pt idx="247">
                  <c:v>5132.9799999999996</c:v>
                </c:pt>
                <c:pt idx="248">
                  <c:v>5129.76</c:v>
                </c:pt>
                <c:pt idx="249">
                  <c:v>5127.7299999999996</c:v>
                </c:pt>
                <c:pt idx="250">
                  <c:v>5125.43</c:v>
                </c:pt>
                <c:pt idx="251">
                  <c:v>5135.47</c:v>
                </c:pt>
                <c:pt idx="252">
                  <c:v>5136.96</c:v>
                </c:pt>
                <c:pt idx="253">
                  <c:v>5140.13</c:v>
                </c:pt>
                <c:pt idx="254">
                  <c:v>5143.55</c:v>
                </c:pt>
                <c:pt idx="255">
                  <c:v>5138.3100000000004</c:v>
                </c:pt>
                <c:pt idx="256">
                  <c:v>5140.8100000000004</c:v>
                </c:pt>
                <c:pt idx="257">
                  <c:v>5144.6400000000003</c:v>
                </c:pt>
                <c:pt idx="258">
                  <c:v>5149.82</c:v>
                </c:pt>
                <c:pt idx="259">
                  <c:v>5152.66</c:v>
                </c:pt>
                <c:pt idx="260">
                  <c:v>5145.91</c:v>
                </c:pt>
                <c:pt idx="261">
                  <c:v>5150.3</c:v>
                </c:pt>
                <c:pt idx="262">
                  <c:v>5148.95</c:v>
                </c:pt>
                <c:pt idx="263">
                  <c:v>5143.97</c:v>
                </c:pt>
                <c:pt idx="264">
                  <c:v>5147.46</c:v>
                </c:pt>
                <c:pt idx="265">
                  <c:v>5147.6400000000003</c:v>
                </c:pt>
                <c:pt idx="266">
                  <c:v>5143.16</c:v>
                </c:pt>
                <c:pt idx="267">
                  <c:v>5143.63</c:v>
                </c:pt>
                <c:pt idx="268">
                  <c:v>5137.3900000000003</c:v>
                </c:pt>
                <c:pt idx="269">
                  <c:v>5145.7700000000004</c:v>
                </c:pt>
                <c:pt idx="270">
                  <c:v>5145.42</c:v>
                </c:pt>
                <c:pt idx="271">
                  <c:v>5136.17</c:v>
                </c:pt>
                <c:pt idx="272">
                  <c:v>5137.9799999999996</c:v>
                </c:pt>
                <c:pt idx="273">
                  <c:v>5141.8</c:v>
                </c:pt>
                <c:pt idx="274">
                  <c:v>5149.3900000000003</c:v>
                </c:pt>
                <c:pt idx="275">
                  <c:v>5152.87</c:v>
                </c:pt>
                <c:pt idx="276">
                  <c:v>5156.2299999999996</c:v>
                </c:pt>
                <c:pt idx="277">
                  <c:v>5160.92</c:v>
                </c:pt>
                <c:pt idx="278">
                  <c:v>5160.04</c:v>
                </c:pt>
                <c:pt idx="279">
                  <c:v>5158.5200000000004</c:v>
                </c:pt>
                <c:pt idx="280">
                  <c:v>5158.2700000000004</c:v>
                </c:pt>
                <c:pt idx="281">
                  <c:v>5158.37</c:v>
                </c:pt>
                <c:pt idx="282">
                  <c:v>5160.5200000000004</c:v>
                </c:pt>
                <c:pt idx="283">
                  <c:v>5160.16</c:v>
                </c:pt>
                <c:pt idx="284">
                  <c:v>5159.04</c:v>
                </c:pt>
                <c:pt idx="285">
                  <c:v>5163.6400000000003</c:v>
                </c:pt>
                <c:pt idx="286">
                  <c:v>5167.21</c:v>
                </c:pt>
                <c:pt idx="287">
                  <c:v>5168.5</c:v>
                </c:pt>
                <c:pt idx="288">
                  <c:v>5164.24</c:v>
                </c:pt>
                <c:pt idx="289">
                  <c:v>5159.84</c:v>
                </c:pt>
                <c:pt idx="290">
                  <c:v>5159.1099999999997</c:v>
                </c:pt>
                <c:pt idx="291">
                  <c:v>5158.28</c:v>
                </c:pt>
                <c:pt idx="292">
                  <c:v>5156.5200000000004</c:v>
                </c:pt>
                <c:pt idx="293">
                  <c:v>5157.95</c:v>
                </c:pt>
                <c:pt idx="294">
                  <c:v>5159.1099999999997</c:v>
                </c:pt>
                <c:pt idx="295">
                  <c:v>5159.63</c:v>
                </c:pt>
                <c:pt idx="296">
                  <c:v>5160.33</c:v>
                </c:pt>
                <c:pt idx="297">
                  <c:v>5160.0600000000004</c:v>
                </c:pt>
                <c:pt idx="298">
                  <c:v>5156.3999999999996</c:v>
                </c:pt>
                <c:pt idx="299">
                  <c:v>5152.84</c:v>
                </c:pt>
                <c:pt idx="300">
                  <c:v>5156.29</c:v>
                </c:pt>
                <c:pt idx="301">
                  <c:v>5148.93</c:v>
                </c:pt>
                <c:pt idx="302">
                  <c:v>5147.34</c:v>
                </c:pt>
                <c:pt idx="303">
                  <c:v>5151.59</c:v>
                </c:pt>
                <c:pt idx="304">
                  <c:v>5153.6400000000003</c:v>
                </c:pt>
                <c:pt idx="305">
                  <c:v>5155.71</c:v>
                </c:pt>
                <c:pt idx="306">
                  <c:v>5152.26</c:v>
                </c:pt>
                <c:pt idx="307">
                  <c:v>5154.3599999999997</c:v>
                </c:pt>
                <c:pt idx="308">
                  <c:v>5152.8</c:v>
                </c:pt>
                <c:pt idx="309">
                  <c:v>5154.01</c:v>
                </c:pt>
                <c:pt idx="310">
                  <c:v>5153.22</c:v>
                </c:pt>
                <c:pt idx="311">
                  <c:v>5149.67</c:v>
                </c:pt>
                <c:pt idx="312">
                  <c:v>5149.2299999999996</c:v>
                </c:pt>
                <c:pt idx="313">
                  <c:v>5154.84</c:v>
                </c:pt>
                <c:pt idx="314">
                  <c:v>5164.95</c:v>
                </c:pt>
                <c:pt idx="315">
                  <c:v>5168.21</c:v>
                </c:pt>
                <c:pt idx="316">
                  <c:v>5170.42</c:v>
                </c:pt>
                <c:pt idx="317">
                  <c:v>5169.62</c:v>
                </c:pt>
                <c:pt idx="318">
                  <c:v>5172.26</c:v>
                </c:pt>
                <c:pt idx="319">
                  <c:v>5168.22</c:v>
                </c:pt>
                <c:pt idx="320">
                  <c:v>5163.6899999999996</c:v>
                </c:pt>
                <c:pt idx="321">
                  <c:v>5164.24</c:v>
                </c:pt>
                <c:pt idx="322">
                  <c:v>5158.21</c:v>
                </c:pt>
                <c:pt idx="323">
                  <c:v>5157.54</c:v>
                </c:pt>
                <c:pt idx="324">
                  <c:v>5161.12</c:v>
                </c:pt>
                <c:pt idx="325">
                  <c:v>5158.33</c:v>
                </c:pt>
                <c:pt idx="326">
                  <c:v>5153.97</c:v>
                </c:pt>
                <c:pt idx="327">
                  <c:v>5155.4399999999996</c:v>
                </c:pt>
                <c:pt idx="328">
                  <c:v>5149.8599999999997</c:v>
                </c:pt>
                <c:pt idx="329">
                  <c:v>5149.8100000000004</c:v>
                </c:pt>
                <c:pt idx="330">
                  <c:v>5150.79</c:v>
                </c:pt>
                <c:pt idx="331">
                  <c:v>5148.2</c:v>
                </c:pt>
                <c:pt idx="332">
                  <c:v>5145.1099999999997</c:v>
                </c:pt>
                <c:pt idx="333">
                  <c:v>5143.97</c:v>
                </c:pt>
                <c:pt idx="334">
                  <c:v>5135.96</c:v>
                </c:pt>
                <c:pt idx="335">
                  <c:v>5133.97</c:v>
                </c:pt>
                <c:pt idx="336">
                  <c:v>5135.82</c:v>
                </c:pt>
                <c:pt idx="337">
                  <c:v>5132.46</c:v>
                </c:pt>
                <c:pt idx="338">
                  <c:v>5132.6899999999996</c:v>
                </c:pt>
                <c:pt idx="339">
                  <c:v>5130.99</c:v>
                </c:pt>
                <c:pt idx="340">
                  <c:v>5131.9799999999996</c:v>
                </c:pt>
                <c:pt idx="341">
                  <c:v>5138.91</c:v>
                </c:pt>
                <c:pt idx="342">
                  <c:v>5147.2299999999996</c:v>
                </c:pt>
                <c:pt idx="343">
                  <c:v>5150.22</c:v>
                </c:pt>
                <c:pt idx="344">
                  <c:v>5150.6000000000004</c:v>
                </c:pt>
                <c:pt idx="345">
                  <c:v>5146.72</c:v>
                </c:pt>
                <c:pt idx="346">
                  <c:v>5140.34</c:v>
                </c:pt>
                <c:pt idx="347">
                  <c:v>5143.3</c:v>
                </c:pt>
                <c:pt idx="348">
                  <c:v>5140.57</c:v>
                </c:pt>
                <c:pt idx="349">
                  <c:v>5143.05</c:v>
                </c:pt>
                <c:pt idx="350">
                  <c:v>5142.8999999999996</c:v>
                </c:pt>
                <c:pt idx="351">
                  <c:v>5140.2700000000004</c:v>
                </c:pt>
                <c:pt idx="352">
                  <c:v>5147.6400000000003</c:v>
                </c:pt>
                <c:pt idx="353">
                  <c:v>5152.05</c:v>
                </c:pt>
                <c:pt idx="354">
                  <c:v>5147.8</c:v>
                </c:pt>
                <c:pt idx="355">
                  <c:v>5144.6000000000004</c:v>
                </c:pt>
                <c:pt idx="356">
                  <c:v>5147.47</c:v>
                </c:pt>
                <c:pt idx="357">
                  <c:v>5152.3</c:v>
                </c:pt>
                <c:pt idx="358">
                  <c:v>5159.26</c:v>
                </c:pt>
                <c:pt idx="359">
                  <c:v>5168.8500000000004</c:v>
                </c:pt>
                <c:pt idx="360">
                  <c:v>5174.67</c:v>
                </c:pt>
                <c:pt idx="361">
                  <c:v>5184.25</c:v>
                </c:pt>
                <c:pt idx="362">
                  <c:v>5178.84</c:v>
                </c:pt>
                <c:pt idx="363">
                  <c:v>5185.3999999999996</c:v>
                </c:pt>
                <c:pt idx="364">
                  <c:v>5185.55</c:v>
                </c:pt>
                <c:pt idx="365">
                  <c:v>5182.9799999999996</c:v>
                </c:pt>
                <c:pt idx="366">
                  <c:v>5180.4799999999996</c:v>
                </c:pt>
                <c:pt idx="367">
                  <c:v>5183.87</c:v>
                </c:pt>
                <c:pt idx="368">
                  <c:v>5183.26</c:v>
                </c:pt>
                <c:pt idx="369">
                  <c:v>5176.97</c:v>
                </c:pt>
                <c:pt idx="370">
                  <c:v>5183.28</c:v>
                </c:pt>
                <c:pt idx="371">
                  <c:v>5186.42</c:v>
                </c:pt>
                <c:pt idx="372">
                  <c:v>5188.71</c:v>
                </c:pt>
                <c:pt idx="373">
                  <c:v>5190.5600000000004</c:v>
                </c:pt>
                <c:pt idx="374">
                  <c:v>5187.74</c:v>
                </c:pt>
                <c:pt idx="375">
                  <c:v>5189.7700000000004</c:v>
                </c:pt>
                <c:pt idx="376">
                  <c:v>5187.9399999999996</c:v>
                </c:pt>
                <c:pt idx="377">
                  <c:v>5186.22</c:v>
                </c:pt>
                <c:pt idx="378">
                  <c:v>5186.01</c:v>
                </c:pt>
                <c:pt idx="379">
                  <c:v>5184.68</c:v>
                </c:pt>
                <c:pt idx="380">
                  <c:v>5175.7299999999996</c:v>
                </c:pt>
                <c:pt idx="381">
                  <c:v>5180.66</c:v>
                </c:pt>
                <c:pt idx="382">
                  <c:v>5184.3100000000004</c:v>
                </c:pt>
                <c:pt idx="383">
                  <c:v>5184.47</c:v>
                </c:pt>
                <c:pt idx="384">
                  <c:v>5186.3100000000004</c:v>
                </c:pt>
                <c:pt idx="385">
                  <c:v>5184.53</c:v>
                </c:pt>
                <c:pt idx="386">
                  <c:v>5179.49</c:v>
                </c:pt>
                <c:pt idx="387">
                  <c:v>5186.32</c:v>
                </c:pt>
                <c:pt idx="388">
                  <c:v>5187.3500000000004</c:v>
                </c:pt>
                <c:pt idx="389">
                  <c:v>5183.6400000000003</c:v>
                </c:pt>
                <c:pt idx="390">
                  <c:v>5183.99</c:v>
                </c:pt>
                <c:pt idx="391">
                  <c:v>5185.3</c:v>
                </c:pt>
                <c:pt idx="392">
                  <c:v>5179.3</c:v>
                </c:pt>
                <c:pt idx="393">
                  <c:v>5181.8100000000004</c:v>
                </c:pt>
                <c:pt idx="394">
                  <c:v>5182.3500000000004</c:v>
                </c:pt>
                <c:pt idx="395">
                  <c:v>5175.0600000000004</c:v>
                </c:pt>
                <c:pt idx="396">
                  <c:v>5180.93</c:v>
                </c:pt>
                <c:pt idx="397">
                  <c:v>5183.09</c:v>
                </c:pt>
                <c:pt idx="398">
                  <c:v>5182.1099999999997</c:v>
                </c:pt>
                <c:pt idx="399">
                  <c:v>5182.8999999999996</c:v>
                </c:pt>
                <c:pt idx="400">
                  <c:v>5181.53</c:v>
                </c:pt>
                <c:pt idx="401">
                  <c:v>5182.7299999999996</c:v>
                </c:pt>
                <c:pt idx="402">
                  <c:v>5184.2</c:v>
                </c:pt>
                <c:pt idx="403">
                  <c:v>5180.96</c:v>
                </c:pt>
                <c:pt idx="404">
                  <c:v>5181.32</c:v>
                </c:pt>
                <c:pt idx="405">
                  <c:v>5182.75</c:v>
                </c:pt>
                <c:pt idx="406">
                  <c:v>5186.68</c:v>
                </c:pt>
                <c:pt idx="407">
                  <c:v>5188</c:v>
                </c:pt>
                <c:pt idx="408">
                  <c:v>5188.46</c:v>
                </c:pt>
                <c:pt idx="409">
                  <c:v>5192.45</c:v>
                </c:pt>
                <c:pt idx="410">
                  <c:v>5188.7299999999996</c:v>
                </c:pt>
                <c:pt idx="411">
                  <c:v>5195.42</c:v>
                </c:pt>
                <c:pt idx="412">
                  <c:v>5197.4399999999996</c:v>
                </c:pt>
                <c:pt idx="413">
                  <c:v>5197.8</c:v>
                </c:pt>
                <c:pt idx="414">
                  <c:v>5202.9399999999996</c:v>
                </c:pt>
                <c:pt idx="415">
                  <c:v>5209.1899999999996</c:v>
                </c:pt>
                <c:pt idx="416">
                  <c:v>5208.07</c:v>
                </c:pt>
                <c:pt idx="417">
                  <c:v>5201.74</c:v>
                </c:pt>
                <c:pt idx="418">
                  <c:v>5193.75</c:v>
                </c:pt>
                <c:pt idx="419">
                  <c:v>5186.7</c:v>
                </c:pt>
                <c:pt idx="420">
                  <c:v>5191.97</c:v>
                </c:pt>
                <c:pt idx="421">
                  <c:v>5193.7299999999996</c:v>
                </c:pt>
                <c:pt idx="422">
                  <c:v>5190.4799999999996</c:v>
                </c:pt>
                <c:pt idx="423">
                  <c:v>5189.7299999999996</c:v>
                </c:pt>
                <c:pt idx="424">
                  <c:v>5192.82</c:v>
                </c:pt>
                <c:pt idx="425">
                  <c:v>5193.24</c:v>
                </c:pt>
                <c:pt idx="426">
                  <c:v>5191.41</c:v>
                </c:pt>
                <c:pt idx="427">
                  <c:v>5192</c:v>
                </c:pt>
                <c:pt idx="428">
                  <c:v>5191.93</c:v>
                </c:pt>
                <c:pt idx="429">
                  <c:v>5194.6099999999997</c:v>
                </c:pt>
                <c:pt idx="430">
                  <c:v>5188.34</c:v>
                </c:pt>
                <c:pt idx="431">
                  <c:v>5193.0600000000004</c:v>
                </c:pt>
                <c:pt idx="432">
                  <c:v>5188.68</c:v>
                </c:pt>
                <c:pt idx="433">
                  <c:v>5186.7</c:v>
                </c:pt>
                <c:pt idx="434">
                  <c:v>5186.63</c:v>
                </c:pt>
                <c:pt idx="435">
                  <c:v>5189.46</c:v>
                </c:pt>
                <c:pt idx="436">
                  <c:v>5188.38</c:v>
                </c:pt>
                <c:pt idx="437">
                  <c:v>5186.8</c:v>
                </c:pt>
                <c:pt idx="438">
                  <c:v>5186.2700000000004</c:v>
                </c:pt>
                <c:pt idx="439">
                  <c:v>5187.63</c:v>
                </c:pt>
                <c:pt idx="440">
                  <c:v>5182.71</c:v>
                </c:pt>
                <c:pt idx="441">
                  <c:v>5184.6899999999996</c:v>
                </c:pt>
                <c:pt idx="442">
                  <c:v>5188.03</c:v>
                </c:pt>
                <c:pt idx="443">
                  <c:v>5186.7700000000004</c:v>
                </c:pt>
                <c:pt idx="444">
                  <c:v>5187.3</c:v>
                </c:pt>
                <c:pt idx="445">
                  <c:v>5192.5</c:v>
                </c:pt>
                <c:pt idx="446">
                  <c:v>5193.17</c:v>
                </c:pt>
                <c:pt idx="447">
                  <c:v>5193.46</c:v>
                </c:pt>
                <c:pt idx="448">
                  <c:v>5195.2700000000004</c:v>
                </c:pt>
                <c:pt idx="449">
                  <c:v>5193.88</c:v>
                </c:pt>
                <c:pt idx="450">
                  <c:v>5192.21</c:v>
                </c:pt>
                <c:pt idx="451">
                  <c:v>5192.13</c:v>
                </c:pt>
                <c:pt idx="452">
                  <c:v>5187.71</c:v>
                </c:pt>
                <c:pt idx="453">
                  <c:v>5185.37</c:v>
                </c:pt>
                <c:pt idx="454">
                  <c:v>5181.47</c:v>
                </c:pt>
                <c:pt idx="455">
                  <c:v>5184.6899999999996</c:v>
                </c:pt>
                <c:pt idx="456">
                  <c:v>5183.72</c:v>
                </c:pt>
                <c:pt idx="457">
                  <c:v>5185.9399999999996</c:v>
                </c:pt>
                <c:pt idx="458">
                  <c:v>5186.75</c:v>
                </c:pt>
                <c:pt idx="459">
                  <c:v>5186.75</c:v>
                </c:pt>
                <c:pt idx="460">
                  <c:v>5189.38</c:v>
                </c:pt>
                <c:pt idx="461">
                  <c:v>5191.08</c:v>
                </c:pt>
                <c:pt idx="462">
                  <c:v>5191.0200000000004</c:v>
                </c:pt>
                <c:pt idx="463">
                  <c:v>5190.63</c:v>
                </c:pt>
                <c:pt idx="464">
                  <c:v>5190.4799999999996</c:v>
                </c:pt>
                <c:pt idx="465">
                  <c:v>5193.2700000000004</c:v>
                </c:pt>
                <c:pt idx="466">
                  <c:v>5188.91</c:v>
                </c:pt>
                <c:pt idx="467">
                  <c:v>5184.33</c:v>
                </c:pt>
                <c:pt idx="468">
                  <c:v>5184.63</c:v>
                </c:pt>
                <c:pt idx="469">
                  <c:v>5177.7</c:v>
                </c:pt>
                <c:pt idx="470">
                  <c:v>5174.18</c:v>
                </c:pt>
                <c:pt idx="471">
                  <c:v>5175.13</c:v>
                </c:pt>
                <c:pt idx="472">
                  <c:v>5173.24</c:v>
                </c:pt>
                <c:pt idx="473">
                  <c:v>5179.0200000000004</c:v>
                </c:pt>
                <c:pt idx="474">
                  <c:v>5176.8599999999997</c:v>
                </c:pt>
                <c:pt idx="475">
                  <c:v>5175.3999999999996</c:v>
                </c:pt>
                <c:pt idx="476">
                  <c:v>5174.4799999999996</c:v>
                </c:pt>
                <c:pt idx="477">
                  <c:v>5175.16</c:v>
                </c:pt>
                <c:pt idx="478">
                  <c:v>5171.4399999999996</c:v>
                </c:pt>
                <c:pt idx="479">
                  <c:v>5169.7700000000004</c:v>
                </c:pt>
                <c:pt idx="480">
                  <c:v>5163.6400000000003</c:v>
                </c:pt>
                <c:pt idx="481">
                  <c:v>5159.68</c:v>
                </c:pt>
                <c:pt idx="482">
                  <c:v>5165.08</c:v>
                </c:pt>
                <c:pt idx="483">
                  <c:v>5168.8500000000004</c:v>
                </c:pt>
                <c:pt idx="484">
                  <c:v>5169.8599999999997</c:v>
                </c:pt>
                <c:pt idx="485">
                  <c:v>5167.67</c:v>
                </c:pt>
                <c:pt idx="486">
                  <c:v>5173.18</c:v>
                </c:pt>
                <c:pt idx="487">
                  <c:v>5173.3</c:v>
                </c:pt>
                <c:pt idx="488">
                  <c:v>5173.62</c:v>
                </c:pt>
                <c:pt idx="489">
                  <c:v>5181.67</c:v>
                </c:pt>
                <c:pt idx="490">
                  <c:v>5179.7299999999996</c:v>
                </c:pt>
                <c:pt idx="491">
                  <c:v>5181.07</c:v>
                </c:pt>
                <c:pt idx="492">
                  <c:v>5182.1099999999997</c:v>
                </c:pt>
                <c:pt idx="493">
                  <c:v>5183.84</c:v>
                </c:pt>
                <c:pt idx="494">
                  <c:v>5186.84</c:v>
                </c:pt>
                <c:pt idx="495">
                  <c:v>5183.54</c:v>
                </c:pt>
                <c:pt idx="496">
                  <c:v>5179.74</c:v>
                </c:pt>
                <c:pt idx="497">
                  <c:v>5183.9799999999996</c:v>
                </c:pt>
                <c:pt idx="498">
                  <c:v>5184.7299999999996</c:v>
                </c:pt>
                <c:pt idx="499">
                  <c:v>5185.0600000000004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E-4F8F-96E9-498F43128E0D}"/>
            </c:ext>
          </c:extLst>
        </c:ser>
        <c:ser>
          <c:idx val="1"/>
          <c:order val="1"/>
          <c:tx>
            <c:strRef>
              <c:f>KC_ATF_10Bands_XAUUSD_M5!$F$1</c:f>
              <c:strCache>
                <c:ptCount val="1"/>
                <c:pt idx="0">
                  <c:v>kc_ultra_extreme_upper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KC_ATF_10Bands_XAUUSD_M5!$F$2:$F$501</c:f>
              <c:numCache>
                <c:formatCode>General</c:formatCode>
                <c:ptCount val="500"/>
                <c:pt idx="0">
                  <c:v>5238.2697500000004</c:v>
                </c:pt>
                <c:pt idx="1">
                  <c:v>5239.0510599999998</c:v>
                </c:pt>
                <c:pt idx="2">
                  <c:v>5239.6206099999999</c:v>
                </c:pt>
                <c:pt idx="3">
                  <c:v>5240.0582899999999</c:v>
                </c:pt>
                <c:pt idx="4">
                  <c:v>5240.3770299999996</c:v>
                </c:pt>
                <c:pt idx="5">
                  <c:v>5240.7907500000001</c:v>
                </c:pt>
                <c:pt idx="6">
                  <c:v>5240.8185700000004</c:v>
                </c:pt>
                <c:pt idx="7">
                  <c:v>5240.7006300000003</c:v>
                </c:pt>
                <c:pt idx="8">
                  <c:v>5240.6519200000002</c:v>
                </c:pt>
                <c:pt idx="9">
                  <c:v>5240.5056599999998</c:v>
                </c:pt>
                <c:pt idx="10">
                  <c:v>5240.3655900000003</c:v>
                </c:pt>
                <c:pt idx="11">
                  <c:v>5240.4240799999998</c:v>
                </c:pt>
                <c:pt idx="12">
                  <c:v>5240.6154299999998</c:v>
                </c:pt>
                <c:pt idx="13">
                  <c:v>5240.8737700000001</c:v>
                </c:pt>
                <c:pt idx="14">
                  <c:v>5241.1832100000001</c:v>
                </c:pt>
                <c:pt idx="15">
                  <c:v>5241.36078</c:v>
                </c:pt>
                <c:pt idx="16">
                  <c:v>5241.3392599999997</c:v>
                </c:pt>
                <c:pt idx="17">
                  <c:v>5241.4494999999997</c:v>
                </c:pt>
                <c:pt idx="18">
                  <c:v>5241.4448300000004</c:v>
                </c:pt>
                <c:pt idx="19">
                  <c:v>5241.4084300000004</c:v>
                </c:pt>
                <c:pt idx="20">
                  <c:v>5241.3870399999996</c:v>
                </c:pt>
                <c:pt idx="21">
                  <c:v>5241.3325999999997</c:v>
                </c:pt>
                <c:pt idx="22">
                  <c:v>5241.2775300000003</c:v>
                </c:pt>
                <c:pt idx="23">
                  <c:v>5241.1941200000001</c:v>
                </c:pt>
                <c:pt idx="24">
                  <c:v>5241.1246000000001</c:v>
                </c:pt>
                <c:pt idx="25">
                  <c:v>5241.12165</c:v>
                </c:pt>
                <c:pt idx="26">
                  <c:v>5241.2152599999999</c:v>
                </c:pt>
                <c:pt idx="27">
                  <c:v>5241.3758900000003</c:v>
                </c:pt>
                <c:pt idx="28">
                  <c:v>5241.4264700000003</c:v>
                </c:pt>
                <c:pt idx="29">
                  <c:v>5241.56095</c:v>
                </c:pt>
                <c:pt idx="30">
                  <c:v>5241.8072400000001</c:v>
                </c:pt>
                <c:pt idx="31">
                  <c:v>5242.0851300000004</c:v>
                </c:pt>
                <c:pt idx="32">
                  <c:v>5242.3849899999996</c:v>
                </c:pt>
                <c:pt idx="33">
                  <c:v>5242.491</c:v>
                </c:pt>
                <c:pt idx="34">
                  <c:v>5242.9795400000003</c:v>
                </c:pt>
                <c:pt idx="35">
                  <c:v>5243.4604600000002</c:v>
                </c:pt>
                <c:pt idx="36">
                  <c:v>5243.9158900000002</c:v>
                </c:pt>
                <c:pt idx="37">
                  <c:v>5244.4418400000004</c:v>
                </c:pt>
                <c:pt idx="38">
                  <c:v>5245.0279700000001</c:v>
                </c:pt>
                <c:pt idx="39">
                  <c:v>5245.67065</c:v>
                </c:pt>
                <c:pt idx="40">
                  <c:v>5246.3153300000004</c:v>
                </c:pt>
                <c:pt idx="41">
                  <c:v>5246.8334199999999</c:v>
                </c:pt>
                <c:pt idx="42">
                  <c:v>5247.6436299999996</c:v>
                </c:pt>
                <c:pt idx="43">
                  <c:v>5248.4811200000004</c:v>
                </c:pt>
                <c:pt idx="44">
                  <c:v>5249.40272</c:v>
                </c:pt>
                <c:pt idx="45">
                  <c:v>5250.2956999999997</c:v>
                </c:pt>
                <c:pt idx="46">
                  <c:v>5251.3469500000001</c:v>
                </c:pt>
                <c:pt idx="47">
                  <c:v>5252.3348500000002</c:v>
                </c:pt>
                <c:pt idx="48">
                  <c:v>5253.3893399999997</c:v>
                </c:pt>
                <c:pt idx="49">
                  <c:v>5254.2610100000002</c:v>
                </c:pt>
                <c:pt idx="50">
                  <c:v>5254.9781899999998</c:v>
                </c:pt>
                <c:pt idx="51">
                  <c:v>5255.6112599999997</c:v>
                </c:pt>
                <c:pt idx="52">
                  <c:v>5256.10833</c:v>
                </c:pt>
                <c:pt idx="53">
                  <c:v>5256.5289300000004</c:v>
                </c:pt>
                <c:pt idx="54">
                  <c:v>5256.9030300000004</c:v>
                </c:pt>
                <c:pt idx="55">
                  <c:v>5257.2344700000003</c:v>
                </c:pt>
                <c:pt idx="56">
                  <c:v>5257.3587600000001</c:v>
                </c:pt>
                <c:pt idx="57">
                  <c:v>5257.4473200000002</c:v>
                </c:pt>
                <c:pt idx="58">
                  <c:v>5258.4375</c:v>
                </c:pt>
                <c:pt idx="59">
                  <c:v>5259.37374</c:v>
                </c:pt>
                <c:pt idx="60">
                  <c:v>5260.49233</c:v>
                </c:pt>
                <c:pt idx="61">
                  <c:v>5261.6045700000004</c:v>
                </c:pt>
                <c:pt idx="62">
                  <c:v>5262.9291800000001</c:v>
                </c:pt>
                <c:pt idx="63">
                  <c:v>5264.0910000000003</c:v>
                </c:pt>
                <c:pt idx="64">
                  <c:v>5265.2905899999996</c:v>
                </c:pt>
                <c:pt idx="65">
                  <c:v>5266.3632500000003</c:v>
                </c:pt>
                <c:pt idx="66">
                  <c:v>5267.2248099999997</c:v>
                </c:pt>
                <c:pt idx="67">
                  <c:v>5267.9569700000002</c:v>
                </c:pt>
                <c:pt idx="68">
                  <c:v>5268.6445999999996</c:v>
                </c:pt>
                <c:pt idx="69">
                  <c:v>5269.0878599999996</c:v>
                </c:pt>
                <c:pt idx="70">
                  <c:v>5269.5985199999996</c:v>
                </c:pt>
                <c:pt idx="71">
                  <c:v>5269.7024899999997</c:v>
                </c:pt>
                <c:pt idx="72">
                  <c:v>5269.5142599999999</c:v>
                </c:pt>
                <c:pt idx="73">
                  <c:v>5269.2494699999997</c:v>
                </c:pt>
                <c:pt idx="74">
                  <c:v>5269.1439600000003</c:v>
                </c:pt>
                <c:pt idx="75">
                  <c:v>5269.0883100000001</c:v>
                </c:pt>
                <c:pt idx="76">
                  <c:v>5268.7341399999996</c:v>
                </c:pt>
                <c:pt idx="77">
                  <c:v>5268.3220700000002</c:v>
                </c:pt>
                <c:pt idx="78">
                  <c:v>5267.80411</c:v>
                </c:pt>
                <c:pt idx="79">
                  <c:v>5267.23765</c:v>
                </c:pt>
                <c:pt idx="80">
                  <c:v>5266.6482299999998</c:v>
                </c:pt>
                <c:pt idx="81">
                  <c:v>5266.0027399999999</c:v>
                </c:pt>
                <c:pt idx="82">
                  <c:v>5265.4772000000003</c:v>
                </c:pt>
                <c:pt idx="83">
                  <c:v>5264.4828500000003</c:v>
                </c:pt>
                <c:pt idx="84">
                  <c:v>5263.5771699999996</c:v>
                </c:pt>
                <c:pt idx="85">
                  <c:v>5262.3637099999996</c:v>
                </c:pt>
                <c:pt idx="86">
                  <c:v>5259.6022499999999</c:v>
                </c:pt>
                <c:pt idx="87">
                  <c:v>5256.1086100000002</c:v>
                </c:pt>
                <c:pt idx="88">
                  <c:v>5252.2907299999997</c:v>
                </c:pt>
                <c:pt idx="89">
                  <c:v>5248.4244699999999</c:v>
                </c:pt>
                <c:pt idx="90">
                  <c:v>5244.5413099999996</c:v>
                </c:pt>
                <c:pt idx="91">
                  <c:v>5240.7203499999996</c:v>
                </c:pt>
                <c:pt idx="92">
                  <c:v>5237.3744200000001</c:v>
                </c:pt>
                <c:pt idx="93">
                  <c:v>5234.19427</c:v>
                </c:pt>
                <c:pt idx="94">
                  <c:v>5231.2710800000004</c:v>
                </c:pt>
                <c:pt idx="95">
                  <c:v>5228.4995500000005</c:v>
                </c:pt>
                <c:pt idx="96">
                  <c:v>5225.8492500000002</c:v>
                </c:pt>
                <c:pt idx="97">
                  <c:v>5223.3363499999996</c:v>
                </c:pt>
                <c:pt idx="98">
                  <c:v>5220.9512500000001</c:v>
                </c:pt>
                <c:pt idx="99">
                  <c:v>5218.6548000000003</c:v>
                </c:pt>
                <c:pt idx="100">
                  <c:v>5216.9159399999999</c:v>
                </c:pt>
                <c:pt idx="101">
                  <c:v>5215.4482099999996</c:v>
                </c:pt>
                <c:pt idx="102">
                  <c:v>5214.3187399999997</c:v>
                </c:pt>
                <c:pt idx="103">
                  <c:v>5213.3999700000004</c:v>
                </c:pt>
                <c:pt idx="104">
                  <c:v>5212.7796900000003</c:v>
                </c:pt>
                <c:pt idx="105">
                  <c:v>5212.3953600000004</c:v>
                </c:pt>
                <c:pt idx="106">
                  <c:v>5212.1098499999998</c:v>
                </c:pt>
                <c:pt idx="107">
                  <c:v>5211.9253699999999</c:v>
                </c:pt>
                <c:pt idx="108">
                  <c:v>5211.76613</c:v>
                </c:pt>
                <c:pt idx="109">
                  <c:v>5211.7158399999998</c:v>
                </c:pt>
                <c:pt idx="110">
                  <c:v>5211.74719</c:v>
                </c:pt>
                <c:pt idx="111">
                  <c:v>5211.7621799999997</c:v>
                </c:pt>
                <c:pt idx="112">
                  <c:v>5211.6490599999997</c:v>
                </c:pt>
                <c:pt idx="113">
                  <c:v>5211.5982700000004</c:v>
                </c:pt>
                <c:pt idx="114">
                  <c:v>5211.6602599999997</c:v>
                </c:pt>
                <c:pt idx="115">
                  <c:v>5211.4323700000004</c:v>
                </c:pt>
                <c:pt idx="116">
                  <c:v>5210.9062800000002</c:v>
                </c:pt>
                <c:pt idx="117">
                  <c:v>5210.3278899999996</c:v>
                </c:pt>
                <c:pt idx="118">
                  <c:v>5209.7015000000001</c:v>
                </c:pt>
                <c:pt idx="119">
                  <c:v>5208.9665199999999</c:v>
                </c:pt>
                <c:pt idx="120">
                  <c:v>5207.9584800000002</c:v>
                </c:pt>
                <c:pt idx="121">
                  <c:v>5206.9821400000001</c:v>
                </c:pt>
                <c:pt idx="122">
                  <c:v>5206.1679199999999</c:v>
                </c:pt>
                <c:pt idx="123">
                  <c:v>5205.2978499999999</c:v>
                </c:pt>
                <c:pt idx="124">
                  <c:v>5204.4827100000002</c:v>
                </c:pt>
                <c:pt idx="125">
                  <c:v>5203.64527</c:v>
                </c:pt>
                <c:pt idx="126">
                  <c:v>5202.8518199999999</c:v>
                </c:pt>
                <c:pt idx="127">
                  <c:v>5202.1952899999997</c:v>
                </c:pt>
                <c:pt idx="128">
                  <c:v>5201.4067299999997</c:v>
                </c:pt>
                <c:pt idx="129">
                  <c:v>5200.6858499999998</c:v>
                </c:pt>
                <c:pt idx="130">
                  <c:v>5200.0523300000004</c:v>
                </c:pt>
                <c:pt idx="131">
                  <c:v>5199.3190500000001</c:v>
                </c:pt>
                <c:pt idx="132">
                  <c:v>5198.8424199999999</c:v>
                </c:pt>
                <c:pt idx="133">
                  <c:v>5198.39131</c:v>
                </c:pt>
                <c:pt idx="134">
                  <c:v>5198.09663</c:v>
                </c:pt>
                <c:pt idx="135">
                  <c:v>5197.7988699999996</c:v>
                </c:pt>
                <c:pt idx="136">
                  <c:v>5197.53712</c:v>
                </c:pt>
                <c:pt idx="137">
                  <c:v>5197.3652400000001</c:v>
                </c:pt>
                <c:pt idx="138">
                  <c:v>5197.1315000000004</c:v>
                </c:pt>
                <c:pt idx="139">
                  <c:v>5197.1846400000004</c:v>
                </c:pt>
                <c:pt idx="140">
                  <c:v>5197.3494899999996</c:v>
                </c:pt>
                <c:pt idx="141">
                  <c:v>5197.7830299999996</c:v>
                </c:pt>
                <c:pt idx="142">
                  <c:v>5198.3019400000003</c:v>
                </c:pt>
                <c:pt idx="143">
                  <c:v>5198.8014999999996</c:v>
                </c:pt>
                <c:pt idx="144">
                  <c:v>5199.4227700000001</c:v>
                </c:pt>
                <c:pt idx="145">
                  <c:v>5200.0046400000001</c:v>
                </c:pt>
                <c:pt idx="146">
                  <c:v>5200.5186599999997</c:v>
                </c:pt>
                <c:pt idx="147">
                  <c:v>5201.0515299999997</c:v>
                </c:pt>
                <c:pt idx="148">
                  <c:v>5200.9993800000002</c:v>
                </c:pt>
                <c:pt idx="149">
                  <c:v>5201.0759099999996</c:v>
                </c:pt>
                <c:pt idx="150">
                  <c:v>5201.0077099999999</c:v>
                </c:pt>
                <c:pt idx="151">
                  <c:v>5200.6896500000003</c:v>
                </c:pt>
                <c:pt idx="152">
                  <c:v>5200.5627899999999</c:v>
                </c:pt>
                <c:pt idx="153">
                  <c:v>5200.4958999999999</c:v>
                </c:pt>
                <c:pt idx="154">
                  <c:v>5200.2522200000003</c:v>
                </c:pt>
                <c:pt idx="155">
                  <c:v>5200.1547099999998</c:v>
                </c:pt>
                <c:pt idx="156">
                  <c:v>5200.0249400000002</c:v>
                </c:pt>
                <c:pt idx="157">
                  <c:v>5200.0466800000004</c:v>
                </c:pt>
                <c:pt idx="158">
                  <c:v>5200.1291700000002</c:v>
                </c:pt>
                <c:pt idx="159">
                  <c:v>5200.5134500000004</c:v>
                </c:pt>
                <c:pt idx="160">
                  <c:v>5201.0213199999998</c:v>
                </c:pt>
                <c:pt idx="161">
                  <c:v>5201.4345999999996</c:v>
                </c:pt>
                <c:pt idx="162">
                  <c:v>5201.8471799999998</c:v>
                </c:pt>
                <c:pt idx="163">
                  <c:v>5202.2143100000003</c:v>
                </c:pt>
                <c:pt idx="164">
                  <c:v>5202.6147499999997</c:v>
                </c:pt>
                <c:pt idx="165">
                  <c:v>5203.1206199999997</c:v>
                </c:pt>
                <c:pt idx="166">
                  <c:v>5203.5874700000004</c:v>
                </c:pt>
                <c:pt idx="167">
                  <c:v>5203.5296099999996</c:v>
                </c:pt>
                <c:pt idx="168">
                  <c:v>5203.5801300000003</c:v>
                </c:pt>
                <c:pt idx="169">
                  <c:v>5203.5906400000003</c:v>
                </c:pt>
                <c:pt idx="170">
                  <c:v>5203.4875700000002</c:v>
                </c:pt>
                <c:pt idx="171">
                  <c:v>5203.3602600000004</c:v>
                </c:pt>
                <c:pt idx="172">
                  <c:v>5203.5613700000004</c:v>
                </c:pt>
                <c:pt idx="173">
                  <c:v>5203.6629599999997</c:v>
                </c:pt>
                <c:pt idx="174">
                  <c:v>5203.8750899999995</c:v>
                </c:pt>
                <c:pt idx="175">
                  <c:v>5203.9131699999998</c:v>
                </c:pt>
                <c:pt idx="176">
                  <c:v>5203.7807400000002</c:v>
                </c:pt>
                <c:pt idx="177">
                  <c:v>5203.7001099999998</c:v>
                </c:pt>
                <c:pt idx="178">
                  <c:v>5203.7130999999999</c:v>
                </c:pt>
                <c:pt idx="179">
                  <c:v>5203.74316</c:v>
                </c:pt>
                <c:pt idx="180">
                  <c:v>5203.8286600000001</c:v>
                </c:pt>
                <c:pt idx="181">
                  <c:v>5203.79468</c:v>
                </c:pt>
                <c:pt idx="182">
                  <c:v>5203.7408999999998</c:v>
                </c:pt>
                <c:pt idx="183">
                  <c:v>5203.6044899999997</c:v>
                </c:pt>
                <c:pt idx="184">
                  <c:v>5203.4248200000002</c:v>
                </c:pt>
                <c:pt idx="185">
                  <c:v>5203.2683999999999</c:v>
                </c:pt>
                <c:pt idx="186">
                  <c:v>5202.9887399999998</c:v>
                </c:pt>
                <c:pt idx="187">
                  <c:v>5202.6683000000003</c:v>
                </c:pt>
                <c:pt idx="188">
                  <c:v>5202.28467</c:v>
                </c:pt>
                <c:pt idx="189">
                  <c:v>5201.9086399999997</c:v>
                </c:pt>
                <c:pt idx="190">
                  <c:v>5201.7309800000003</c:v>
                </c:pt>
                <c:pt idx="191">
                  <c:v>5201.5622100000001</c:v>
                </c:pt>
                <c:pt idx="192">
                  <c:v>5201.37183</c:v>
                </c:pt>
                <c:pt idx="193">
                  <c:v>5201.3084099999996</c:v>
                </c:pt>
                <c:pt idx="194">
                  <c:v>5201.5097599999999</c:v>
                </c:pt>
                <c:pt idx="195">
                  <c:v>5201.8007399999997</c:v>
                </c:pt>
                <c:pt idx="196">
                  <c:v>5202.0534500000003</c:v>
                </c:pt>
                <c:pt idx="197">
                  <c:v>5202.21378</c:v>
                </c:pt>
                <c:pt idx="198">
                  <c:v>5202.2420499999998</c:v>
                </c:pt>
                <c:pt idx="199">
                  <c:v>5202.1031400000002</c:v>
                </c:pt>
                <c:pt idx="200">
                  <c:v>5202.0101400000003</c:v>
                </c:pt>
                <c:pt idx="201">
                  <c:v>5201.9183800000001</c:v>
                </c:pt>
                <c:pt idx="202">
                  <c:v>5201.8391700000002</c:v>
                </c:pt>
                <c:pt idx="203">
                  <c:v>5201.8875600000001</c:v>
                </c:pt>
                <c:pt idx="204">
                  <c:v>5202.0001599999996</c:v>
                </c:pt>
                <c:pt idx="205">
                  <c:v>5202.0761700000003</c:v>
                </c:pt>
                <c:pt idx="206">
                  <c:v>5202.03521</c:v>
                </c:pt>
                <c:pt idx="207">
                  <c:v>5201.9792799999996</c:v>
                </c:pt>
                <c:pt idx="208">
                  <c:v>5201.96623</c:v>
                </c:pt>
                <c:pt idx="209">
                  <c:v>5202.0491099999999</c:v>
                </c:pt>
                <c:pt idx="210">
                  <c:v>5202.1080300000003</c:v>
                </c:pt>
                <c:pt idx="211">
                  <c:v>5202.3684800000001</c:v>
                </c:pt>
                <c:pt idx="212">
                  <c:v>5202.5405199999996</c:v>
                </c:pt>
                <c:pt idx="213">
                  <c:v>5202.7245300000004</c:v>
                </c:pt>
                <c:pt idx="214">
                  <c:v>5202.7390699999996</c:v>
                </c:pt>
                <c:pt idx="215">
                  <c:v>5202.7263800000001</c:v>
                </c:pt>
                <c:pt idx="216">
                  <c:v>5202.6751299999996</c:v>
                </c:pt>
                <c:pt idx="217">
                  <c:v>5202.8241399999997</c:v>
                </c:pt>
                <c:pt idx="218">
                  <c:v>5202.4985500000003</c:v>
                </c:pt>
                <c:pt idx="219">
                  <c:v>5201.9120899999998</c:v>
                </c:pt>
                <c:pt idx="220">
                  <c:v>5200.7559700000002</c:v>
                </c:pt>
                <c:pt idx="221">
                  <c:v>5199.7993999999999</c:v>
                </c:pt>
                <c:pt idx="222">
                  <c:v>5198.8095499999999</c:v>
                </c:pt>
                <c:pt idx="223">
                  <c:v>5197.8121799999999</c:v>
                </c:pt>
                <c:pt idx="224">
                  <c:v>5196.71108</c:v>
                </c:pt>
                <c:pt idx="225">
                  <c:v>5195.5041899999997</c:v>
                </c:pt>
                <c:pt idx="226">
                  <c:v>5194.4386299999996</c:v>
                </c:pt>
                <c:pt idx="227">
                  <c:v>5193.4056200000005</c:v>
                </c:pt>
                <c:pt idx="228">
                  <c:v>5192.5491599999996</c:v>
                </c:pt>
                <c:pt idx="229">
                  <c:v>5191.8283600000004</c:v>
                </c:pt>
                <c:pt idx="230">
                  <c:v>5191.0322999999999</c:v>
                </c:pt>
                <c:pt idx="231">
                  <c:v>5190.2934100000002</c:v>
                </c:pt>
                <c:pt idx="232">
                  <c:v>5189.4160499999998</c:v>
                </c:pt>
                <c:pt idx="233">
                  <c:v>5189.0219399999996</c:v>
                </c:pt>
                <c:pt idx="234">
                  <c:v>5188.3140000000003</c:v>
                </c:pt>
                <c:pt idx="235">
                  <c:v>5187.6527699999997</c:v>
                </c:pt>
                <c:pt idx="236">
                  <c:v>5186.3026799999998</c:v>
                </c:pt>
                <c:pt idx="237">
                  <c:v>5184.9059100000004</c:v>
                </c:pt>
                <c:pt idx="238">
                  <c:v>5183.09123</c:v>
                </c:pt>
                <c:pt idx="239">
                  <c:v>5180.9491900000003</c:v>
                </c:pt>
                <c:pt idx="240">
                  <c:v>5179.1245099999996</c:v>
                </c:pt>
                <c:pt idx="241">
                  <c:v>5176.4054699999997</c:v>
                </c:pt>
                <c:pt idx="242">
                  <c:v>5173.9212399999997</c:v>
                </c:pt>
                <c:pt idx="243">
                  <c:v>5171.2590200000004</c:v>
                </c:pt>
                <c:pt idx="244">
                  <c:v>5168.6266400000004</c:v>
                </c:pt>
                <c:pt idx="245">
                  <c:v>5166.7509099999997</c:v>
                </c:pt>
                <c:pt idx="246">
                  <c:v>5164.8630300000004</c:v>
                </c:pt>
                <c:pt idx="247">
                  <c:v>5162.9859699999997</c:v>
                </c:pt>
                <c:pt idx="248">
                  <c:v>5161.9360500000003</c:v>
                </c:pt>
                <c:pt idx="249">
                  <c:v>5160.9031400000003</c:v>
                </c:pt>
                <c:pt idx="250">
                  <c:v>5160.1207299999996</c:v>
                </c:pt>
                <c:pt idx="251">
                  <c:v>5159.5319399999998</c:v>
                </c:pt>
                <c:pt idx="252">
                  <c:v>5158.9703200000004</c:v>
                </c:pt>
                <c:pt idx="253">
                  <c:v>5158.8067000000001</c:v>
                </c:pt>
                <c:pt idx="254">
                  <c:v>5158.7152100000003</c:v>
                </c:pt>
                <c:pt idx="255">
                  <c:v>5158.8758799999996</c:v>
                </c:pt>
                <c:pt idx="256">
                  <c:v>5159.1123100000004</c:v>
                </c:pt>
                <c:pt idx="257">
                  <c:v>5159.5051599999997</c:v>
                </c:pt>
                <c:pt idx="258">
                  <c:v>5160.0939900000003</c:v>
                </c:pt>
                <c:pt idx="259">
                  <c:v>5160.89941</c:v>
                </c:pt>
                <c:pt idx="260">
                  <c:v>5161.9064500000004</c:v>
                </c:pt>
                <c:pt idx="261">
                  <c:v>5162.8921</c:v>
                </c:pt>
                <c:pt idx="262">
                  <c:v>5163.6770299999998</c:v>
                </c:pt>
                <c:pt idx="263">
                  <c:v>5164.6248900000001</c:v>
                </c:pt>
                <c:pt idx="264">
                  <c:v>5165.5176799999999</c:v>
                </c:pt>
                <c:pt idx="265">
                  <c:v>5166.3559999999998</c:v>
                </c:pt>
                <c:pt idx="266">
                  <c:v>5167.0463900000004</c:v>
                </c:pt>
                <c:pt idx="267">
                  <c:v>5167.4770399999998</c:v>
                </c:pt>
                <c:pt idx="268">
                  <c:v>5167.9836100000002</c:v>
                </c:pt>
                <c:pt idx="269">
                  <c:v>5168.4447</c:v>
                </c:pt>
                <c:pt idx="270">
                  <c:v>5168.9930700000004</c:v>
                </c:pt>
                <c:pt idx="271">
                  <c:v>5169.5286699999997</c:v>
                </c:pt>
                <c:pt idx="272">
                  <c:v>5169.6716999999999</c:v>
                </c:pt>
                <c:pt idx="273">
                  <c:v>5169.6907000000001</c:v>
                </c:pt>
                <c:pt idx="274">
                  <c:v>5169.9383200000002</c:v>
                </c:pt>
                <c:pt idx="275">
                  <c:v>5170.2753400000001</c:v>
                </c:pt>
                <c:pt idx="276">
                  <c:v>5170.7493599999998</c:v>
                </c:pt>
                <c:pt idx="277">
                  <c:v>5171.57251</c:v>
                </c:pt>
                <c:pt idx="278">
                  <c:v>5172.6173900000003</c:v>
                </c:pt>
                <c:pt idx="279">
                  <c:v>5173.6759199999997</c:v>
                </c:pt>
                <c:pt idx="280">
                  <c:v>5174.5337099999997</c:v>
                </c:pt>
                <c:pt idx="281">
                  <c:v>5175.3862399999998</c:v>
                </c:pt>
                <c:pt idx="282">
                  <c:v>5176.4177300000001</c:v>
                </c:pt>
                <c:pt idx="283">
                  <c:v>5177.4225999999999</c:v>
                </c:pt>
                <c:pt idx="284">
                  <c:v>5178.3534499999996</c:v>
                </c:pt>
                <c:pt idx="285">
                  <c:v>5179.41039</c:v>
                </c:pt>
                <c:pt idx="286">
                  <c:v>5180.49514</c:v>
                </c:pt>
                <c:pt idx="287">
                  <c:v>5181.7157299999999</c:v>
                </c:pt>
                <c:pt idx="288">
                  <c:v>5182.9038399999999</c:v>
                </c:pt>
                <c:pt idx="289">
                  <c:v>5184.0016400000004</c:v>
                </c:pt>
                <c:pt idx="290">
                  <c:v>5185.0128000000004</c:v>
                </c:pt>
                <c:pt idx="291">
                  <c:v>5185.8487299999997</c:v>
                </c:pt>
                <c:pt idx="292">
                  <c:v>5186.4563200000002</c:v>
                </c:pt>
                <c:pt idx="293">
                  <c:v>5186.96047</c:v>
                </c:pt>
                <c:pt idx="294">
                  <c:v>5187.2754800000002</c:v>
                </c:pt>
                <c:pt idx="295">
                  <c:v>5187.6502600000003</c:v>
                </c:pt>
                <c:pt idx="296">
                  <c:v>5187.9892900000004</c:v>
                </c:pt>
                <c:pt idx="297">
                  <c:v>5188.2273299999997</c:v>
                </c:pt>
                <c:pt idx="298">
                  <c:v>5188.4002399999999</c:v>
                </c:pt>
                <c:pt idx="299">
                  <c:v>5188.46155</c:v>
                </c:pt>
                <c:pt idx="300">
                  <c:v>5188.51847</c:v>
                </c:pt>
                <c:pt idx="301">
                  <c:v>5188.5474000000004</c:v>
                </c:pt>
                <c:pt idx="302">
                  <c:v>5188.2080400000004</c:v>
                </c:pt>
                <c:pt idx="303">
                  <c:v>5187.8127899999999</c:v>
                </c:pt>
                <c:pt idx="304">
                  <c:v>5187.4038</c:v>
                </c:pt>
                <c:pt idx="305">
                  <c:v>5186.9810900000002</c:v>
                </c:pt>
                <c:pt idx="306">
                  <c:v>5186.7338300000001</c:v>
                </c:pt>
                <c:pt idx="307">
                  <c:v>5186.4387200000001</c:v>
                </c:pt>
                <c:pt idx="308">
                  <c:v>5186.0997699999998</c:v>
                </c:pt>
                <c:pt idx="309">
                  <c:v>5185.6017499999998</c:v>
                </c:pt>
                <c:pt idx="310">
                  <c:v>5185.2576799999997</c:v>
                </c:pt>
                <c:pt idx="311">
                  <c:v>5184.6670999999997</c:v>
                </c:pt>
                <c:pt idx="312">
                  <c:v>5184.2430000000004</c:v>
                </c:pt>
                <c:pt idx="313">
                  <c:v>5183.9736999999996</c:v>
                </c:pt>
                <c:pt idx="314">
                  <c:v>5184.0983800000004</c:v>
                </c:pt>
                <c:pt idx="315">
                  <c:v>5184.4130299999997</c:v>
                </c:pt>
                <c:pt idx="316">
                  <c:v>5184.9926299999997</c:v>
                </c:pt>
                <c:pt idx="317">
                  <c:v>5185.6730399999997</c:v>
                </c:pt>
                <c:pt idx="318">
                  <c:v>5186.5100599999996</c:v>
                </c:pt>
                <c:pt idx="319">
                  <c:v>5187.39678</c:v>
                </c:pt>
                <c:pt idx="320">
                  <c:v>5188.3016799999996</c:v>
                </c:pt>
                <c:pt idx="321">
                  <c:v>5188.9529599999996</c:v>
                </c:pt>
                <c:pt idx="322">
                  <c:v>5189.5559000000003</c:v>
                </c:pt>
                <c:pt idx="323">
                  <c:v>5189.8647099999998</c:v>
                </c:pt>
                <c:pt idx="324">
                  <c:v>5190.0517</c:v>
                </c:pt>
                <c:pt idx="325">
                  <c:v>5190.1877400000003</c:v>
                </c:pt>
                <c:pt idx="326">
                  <c:v>5190.1840400000001</c:v>
                </c:pt>
                <c:pt idx="327">
                  <c:v>5189.9464799999996</c:v>
                </c:pt>
                <c:pt idx="328">
                  <c:v>5189.6464500000002</c:v>
                </c:pt>
                <c:pt idx="329">
                  <c:v>5189.1032800000003</c:v>
                </c:pt>
                <c:pt idx="330">
                  <c:v>5188.4429600000003</c:v>
                </c:pt>
                <c:pt idx="331">
                  <c:v>5187.6344799999997</c:v>
                </c:pt>
                <c:pt idx="332">
                  <c:v>5186.7921900000001</c:v>
                </c:pt>
                <c:pt idx="333">
                  <c:v>5185.7872500000003</c:v>
                </c:pt>
                <c:pt idx="334">
                  <c:v>5185.0232599999999</c:v>
                </c:pt>
                <c:pt idx="335">
                  <c:v>5183.8833999999997</c:v>
                </c:pt>
                <c:pt idx="336">
                  <c:v>5182.4668000000001</c:v>
                </c:pt>
                <c:pt idx="337">
                  <c:v>5180.9930100000001</c:v>
                </c:pt>
                <c:pt idx="338">
                  <c:v>5179.3797100000002</c:v>
                </c:pt>
                <c:pt idx="339">
                  <c:v>5177.6965899999996</c:v>
                </c:pt>
                <c:pt idx="340">
                  <c:v>5176.1280100000004</c:v>
                </c:pt>
                <c:pt idx="341">
                  <c:v>5174.7586799999999</c:v>
                </c:pt>
                <c:pt idx="342">
                  <c:v>5173.9151700000002</c:v>
                </c:pt>
                <c:pt idx="343">
                  <c:v>5173.3223600000001</c:v>
                </c:pt>
                <c:pt idx="344">
                  <c:v>5172.9108500000002</c:v>
                </c:pt>
                <c:pt idx="345">
                  <c:v>5172.7089500000002</c:v>
                </c:pt>
                <c:pt idx="346">
                  <c:v>5172.7221499999996</c:v>
                </c:pt>
                <c:pt idx="347">
                  <c:v>5172.5117</c:v>
                </c:pt>
                <c:pt idx="348">
                  <c:v>5172.2844800000003</c:v>
                </c:pt>
                <c:pt idx="349">
                  <c:v>5172.0910999999996</c:v>
                </c:pt>
                <c:pt idx="350">
                  <c:v>5171.9181200000003</c:v>
                </c:pt>
                <c:pt idx="351">
                  <c:v>5171.7059900000004</c:v>
                </c:pt>
                <c:pt idx="352">
                  <c:v>5171.7811799999999</c:v>
                </c:pt>
                <c:pt idx="353">
                  <c:v>5172.0736699999998</c:v>
                </c:pt>
                <c:pt idx="354">
                  <c:v>5172.5600000000004</c:v>
                </c:pt>
                <c:pt idx="355">
                  <c:v>5172.8621700000003</c:v>
                </c:pt>
                <c:pt idx="356">
                  <c:v>5172.9724100000003</c:v>
                </c:pt>
                <c:pt idx="357">
                  <c:v>5173.4328599999999</c:v>
                </c:pt>
                <c:pt idx="358">
                  <c:v>5174.21119</c:v>
                </c:pt>
                <c:pt idx="359">
                  <c:v>5175.3618299999998</c:v>
                </c:pt>
                <c:pt idx="360">
                  <c:v>5176.9270500000002</c:v>
                </c:pt>
                <c:pt idx="361">
                  <c:v>5179.0318200000002</c:v>
                </c:pt>
                <c:pt idx="362">
                  <c:v>5181.3783800000001</c:v>
                </c:pt>
                <c:pt idx="363">
                  <c:v>5183.9941699999999</c:v>
                </c:pt>
                <c:pt idx="364">
                  <c:v>5186.5528700000004</c:v>
                </c:pt>
                <c:pt idx="365">
                  <c:v>5189.2982000000002</c:v>
                </c:pt>
                <c:pt idx="366">
                  <c:v>5191.8766999999998</c:v>
                </c:pt>
                <c:pt idx="367">
                  <c:v>5194.2981</c:v>
                </c:pt>
                <c:pt idx="368">
                  <c:v>5196.5225200000004</c:v>
                </c:pt>
                <c:pt idx="369">
                  <c:v>5198.6738699999996</c:v>
                </c:pt>
                <c:pt idx="370">
                  <c:v>5200.6684800000003</c:v>
                </c:pt>
                <c:pt idx="371">
                  <c:v>5202.4346800000003</c:v>
                </c:pt>
                <c:pt idx="372">
                  <c:v>5204.2432200000003</c:v>
                </c:pt>
                <c:pt idx="373">
                  <c:v>5205.9960000000001</c:v>
                </c:pt>
                <c:pt idx="374">
                  <c:v>5207.7459399999998</c:v>
                </c:pt>
                <c:pt idx="375">
                  <c:v>5209.3395200000004</c:v>
                </c:pt>
                <c:pt idx="376">
                  <c:v>5210.7980500000003</c:v>
                </c:pt>
                <c:pt idx="377">
                  <c:v>5212.1388699999998</c:v>
                </c:pt>
                <c:pt idx="378">
                  <c:v>5213.2674399999996</c:v>
                </c:pt>
                <c:pt idx="379">
                  <c:v>5213.82269</c:v>
                </c:pt>
                <c:pt idx="380">
                  <c:v>5214.7963499999996</c:v>
                </c:pt>
                <c:pt idx="381">
                  <c:v>5215.4718599999997</c:v>
                </c:pt>
                <c:pt idx="382">
                  <c:v>5216.1783500000001</c:v>
                </c:pt>
                <c:pt idx="383">
                  <c:v>5216.7093299999997</c:v>
                </c:pt>
                <c:pt idx="384">
                  <c:v>5217.1513000000004</c:v>
                </c:pt>
                <c:pt idx="385">
                  <c:v>5217.6430499999997</c:v>
                </c:pt>
                <c:pt idx="386">
                  <c:v>5217.9129199999998</c:v>
                </c:pt>
                <c:pt idx="387">
                  <c:v>5218.2350900000001</c:v>
                </c:pt>
                <c:pt idx="388">
                  <c:v>5218.5183699999998</c:v>
                </c:pt>
                <c:pt idx="389">
                  <c:v>5218.8010999999997</c:v>
                </c:pt>
                <c:pt idx="390">
                  <c:v>5219.0368900000003</c:v>
                </c:pt>
                <c:pt idx="391">
                  <c:v>5219.1871099999998</c:v>
                </c:pt>
                <c:pt idx="392">
                  <c:v>5219.3280999999997</c:v>
                </c:pt>
                <c:pt idx="393">
                  <c:v>5219.4534899999999</c:v>
                </c:pt>
                <c:pt idx="394">
                  <c:v>5219.2830299999996</c:v>
                </c:pt>
                <c:pt idx="395">
                  <c:v>5218.8058099999998</c:v>
                </c:pt>
                <c:pt idx="396">
                  <c:v>5218.5300500000003</c:v>
                </c:pt>
                <c:pt idx="397">
                  <c:v>5217.9578799999999</c:v>
                </c:pt>
                <c:pt idx="398">
                  <c:v>5217.6067599999997</c:v>
                </c:pt>
                <c:pt idx="399">
                  <c:v>5216.9835700000003</c:v>
                </c:pt>
                <c:pt idx="400">
                  <c:v>5216.5014199999996</c:v>
                </c:pt>
                <c:pt idx="401">
                  <c:v>5216.1286600000003</c:v>
                </c:pt>
                <c:pt idx="402">
                  <c:v>5215.3198899999998</c:v>
                </c:pt>
                <c:pt idx="403">
                  <c:v>5215.08536</c:v>
                </c:pt>
                <c:pt idx="404">
                  <c:v>5214.4783799999996</c:v>
                </c:pt>
                <c:pt idx="405">
                  <c:v>5214.1700099999998</c:v>
                </c:pt>
                <c:pt idx="406">
                  <c:v>5213.8621499999999</c:v>
                </c:pt>
                <c:pt idx="407">
                  <c:v>5213.5674399999998</c:v>
                </c:pt>
                <c:pt idx="408">
                  <c:v>5213.5534399999997</c:v>
                </c:pt>
                <c:pt idx="409">
                  <c:v>5213.7637000000004</c:v>
                </c:pt>
                <c:pt idx="410">
                  <c:v>5213.9768199999999</c:v>
                </c:pt>
                <c:pt idx="411">
                  <c:v>5214.5338199999997</c:v>
                </c:pt>
                <c:pt idx="412">
                  <c:v>5215.0742499999997</c:v>
                </c:pt>
                <c:pt idx="413">
                  <c:v>5215.5888100000002</c:v>
                </c:pt>
                <c:pt idx="414">
                  <c:v>5216.5152799999996</c:v>
                </c:pt>
                <c:pt idx="415">
                  <c:v>5217.6707200000001</c:v>
                </c:pt>
                <c:pt idx="416">
                  <c:v>5218.99899</c:v>
                </c:pt>
                <c:pt idx="417">
                  <c:v>5220.2998399999997</c:v>
                </c:pt>
                <c:pt idx="418">
                  <c:v>5221.47811</c:v>
                </c:pt>
                <c:pt idx="419">
                  <c:v>5222.43912</c:v>
                </c:pt>
                <c:pt idx="420">
                  <c:v>5222.9915199999996</c:v>
                </c:pt>
                <c:pt idx="421">
                  <c:v>5223.3289000000004</c:v>
                </c:pt>
                <c:pt idx="422">
                  <c:v>5223.5230499999998</c:v>
                </c:pt>
                <c:pt idx="423">
                  <c:v>5223.5810099999999</c:v>
                </c:pt>
                <c:pt idx="424">
                  <c:v>5223.6272300000001</c:v>
                </c:pt>
                <c:pt idx="425">
                  <c:v>5223.47696</c:v>
                </c:pt>
                <c:pt idx="426">
                  <c:v>5223.3087100000002</c:v>
                </c:pt>
                <c:pt idx="427">
                  <c:v>5223.1748500000003</c:v>
                </c:pt>
                <c:pt idx="428">
                  <c:v>5222.9961700000003</c:v>
                </c:pt>
                <c:pt idx="429">
                  <c:v>5222.8723200000004</c:v>
                </c:pt>
                <c:pt idx="430">
                  <c:v>5222.7331299999996</c:v>
                </c:pt>
                <c:pt idx="431">
                  <c:v>5222.5141000000003</c:v>
                </c:pt>
                <c:pt idx="432">
                  <c:v>5222.3250099999996</c:v>
                </c:pt>
                <c:pt idx="433">
                  <c:v>5221.9360800000004</c:v>
                </c:pt>
                <c:pt idx="434">
                  <c:v>5221.5401499999998</c:v>
                </c:pt>
                <c:pt idx="435">
                  <c:v>5221.23182</c:v>
                </c:pt>
                <c:pt idx="436">
                  <c:v>5220.7520299999996</c:v>
                </c:pt>
                <c:pt idx="437">
                  <c:v>5220.3153499999999</c:v>
                </c:pt>
                <c:pt idx="438">
                  <c:v>5219.79331</c:v>
                </c:pt>
                <c:pt idx="439">
                  <c:v>5219.3109299999996</c:v>
                </c:pt>
                <c:pt idx="440">
                  <c:v>5218.9561599999997</c:v>
                </c:pt>
                <c:pt idx="441">
                  <c:v>5218.4199600000002</c:v>
                </c:pt>
                <c:pt idx="442">
                  <c:v>5218.0605400000004</c:v>
                </c:pt>
                <c:pt idx="443">
                  <c:v>5217.6447200000002</c:v>
                </c:pt>
                <c:pt idx="444">
                  <c:v>5217.2742500000004</c:v>
                </c:pt>
                <c:pt idx="445">
                  <c:v>5217.0877700000001</c:v>
                </c:pt>
                <c:pt idx="446">
                  <c:v>5216.9786800000002</c:v>
                </c:pt>
                <c:pt idx="447">
                  <c:v>5216.8730500000001</c:v>
                </c:pt>
                <c:pt idx="448">
                  <c:v>5216.8698999999997</c:v>
                </c:pt>
                <c:pt idx="449">
                  <c:v>5217.03784</c:v>
                </c:pt>
                <c:pt idx="450">
                  <c:v>5217.1848099999997</c:v>
                </c:pt>
                <c:pt idx="451">
                  <c:v>5217.2039000000004</c:v>
                </c:pt>
                <c:pt idx="452">
                  <c:v>5217.27376</c:v>
                </c:pt>
                <c:pt idx="453">
                  <c:v>5217.2779600000003</c:v>
                </c:pt>
                <c:pt idx="454">
                  <c:v>5217.2056899999998</c:v>
                </c:pt>
                <c:pt idx="455">
                  <c:v>5216.9459900000002</c:v>
                </c:pt>
                <c:pt idx="456">
                  <c:v>5216.6809199999998</c:v>
                </c:pt>
                <c:pt idx="457">
                  <c:v>5216.2873099999997</c:v>
                </c:pt>
                <c:pt idx="458">
                  <c:v>5215.90283</c:v>
                </c:pt>
                <c:pt idx="459">
                  <c:v>5215.5382499999996</c:v>
                </c:pt>
                <c:pt idx="460">
                  <c:v>5215.2225699999999</c:v>
                </c:pt>
                <c:pt idx="461">
                  <c:v>5215.0852100000002</c:v>
                </c:pt>
                <c:pt idx="462">
                  <c:v>5214.9259400000001</c:v>
                </c:pt>
                <c:pt idx="463">
                  <c:v>5214.75432</c:v>
                </c:pt>
                <c:pt idx="464">
                  <c:v>5214.8448399999997</c:v>
                </c:pt>
                <c:pt idx="465">
                  <c:v>5214.9800800000003</c:v>
                </c:pt>
                <c:pt idx="466">
                  <c:v>5215.20435</c:v>
                </c:pt>
                <c:pt idx="467">
                  <c:v>5215.33032</c:v>
                </c:pt>
                <c:pt idx="468">
                  <c:v>5215.2000399999997</c:v>
                </c:pt>
                <c:pt idx="469">
                  <c:v>5215.0786200000002</c:v>
                </c:pt>
                <c:pt idx="470">
                  <c:v>5214.7329300000001</c:v>
                </c:pt>
                <c:pt idx="471">
                  <c:v>5214.2825800000001</c:v>
                </c:pt>
                <c:pt idx="472">
                  <c:v>5213.5442599999997</c:v>
                </c:pt>
                <c:pt idx="473">
                  <c:v>5212.7485500000003</c:v>
                </c:pt>
                <c:pt idx="474">
                  <c:v>5212.0031600000002</c:v>
                </c:pt>
                <c:pt idx="475">
                  <c:v>5211.0563099999999</c:v>
                </c:pt>
                <c:pt idx="476">
                  <c:v>5209.9841200000001</c:v>
                </c:pt>
                <c:pt idx="477">
                  <c:v>5209.0014099999999</c:v>
                </c:pt>
                <c:pt idx="478">
                  <c:v>5208.05843</c:v>
                </c:pt>
                <c:pt idx="479">
                  <c:v>5207.2349199999999</c:v>
                </c:pt>
                <c:pt idx="480">
                  <c:v>5206.30843</c:v>
                </c:pt>
                <c:pt idx="481">
                  <c:v>5205.2814500000004</c:v>
                </c:pt>
                <c:pt idx="482">
                  <c:v>5203.9842399999998</c:v>
                </c:pt>
                <c:pt idx="483">
                  <c:v>5202.7334099999998</c:v>
                </c:pt>
                <c:pt idx="484">
                  <c:v>5201.5911500000002</c:v>
                </c:pt>
                <c:pt idx="485">
                  <c:v>5200.6097799999998</c:v>
                </c:pt>
                <c:pt idx="486">
                  <c:v>5199.8432599999996</c:v>
                </c:pt>
                <c:pt idx="487">
                  <c:v>5199.1104699999996</c:v>
                </c:pt>
                <c:pt idx="488">
                  <c:v>5198.5745399999996</c:v>
                </c:pt>
                <c:pt idx="489">
                  <c:v>5198.5036700000001</c:v>
                </c:pt>
                <c:pt idx="490">
                  <c:v>5198.4224299999996</c:v>
                </c:pt>
                <c:pt idx="491">
                  <c:v>5198.4579199999998</c:v>
                </c:pt>
                <c:pt idx="492">
                  <c:v>5198.6032100000002</c:v>
                </c:pt>
                <c:pt idx="493">
                  <c:v>5198.9687999999996</c:v>
                </c:pt>
                <c:pt idx="494">
                  <c:v>5199.3493500000004</c:v>
                </c:pt>
                <c:pt idx="495">
                  <c:v>5199.9715200000001</c:v>
                </c:pt>
                <c:pt idx="496">
                  <c:v>5200.1170099999999</c:v>
                </c:pt>
                <c:pt idx="497">
                  <c:v>5200.5777200000002</c:v>
                </c:pt>
                <c:pt idx="498">
                  <c:v>5201.0544099999997</c:v>
                </c:pt>
                <c:pt idx="499">
                  <c:v>5201.45208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E-4F8F-96E9-498F43128E0D}"/>
            </c:ext>
          </c:extLst>
        </c:ser>
        <c:ser>
          <c:idx val="2"/>
          <c:order val="2"/>
          <c:tx>
            <c:strRef>
              <c:f>KC_ATF_10Bands_XAUUSD_M5!$G$1</c:f>
              <c:strCache>
                <c:ptCount val="1"/>
                <c:pt idx="0">
                  <c:v>kc_extreme_upper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KC_ATF_10Bands_XAUUSD_M5!$G$2:$G$501</c:f>
              <c:numCache>
                <c:formatCode>General</c:formatCode>
                <c:ptCount val="500"/>
                <c:pt idx="0">
                  <c:v>5232.3672800000004</c:v>
                </c:pt>
                <c:pt idx="1">
                  <c:v>5233.1116099999999</c:v>
                </c:pt>
                <c:pt idx="2">
                  <c:v>5233.6643100000001</c:v>
                </c:pt>
                <c:pt idx="3">
                  <c:v>5234.1086599999999</c:v>
                </c:pt>
                <c:pt idx="4">
                  <c:v>5234.4440699999996</c:v>
                </c:pt>
                <c:pt idx="5">
                  <c:v>5234.8141500000002</c:v>
                </c:pt>
                <c:pt idx="6">
                  <c:v>5234.8439399999997</c:v>
                </c:pt>
                <c:pt idx="7">
                  <c:v>5234.71396</c:v>
                </c:pt>
                <c:pt idx="8">
                  <c:v>5234.6349399999999</c:v>
                </c:pt>
                <c:pt idx="9">
                  <c:v>5234.4846100000004</c:v>
                </c:pt>
                <c:pt idx="10">
                  <c:v>5234.3552200000004</c:v>
                </c:pt>
                <c:pt idx="11">
                  <c:v>5234.4117399999996</c:v>
                </c:pt>
                <c:pt idx="12">
                  <c:v>5234.60124</c:v>
                </c:pt>
                <c:pt idx="13">
                  <c:v>5234.8425399999996</c:v>
                </c:pt>
                <c:pt idx="14">
                  <c:v>5235.1243800000002</c:v>
                </c:pt>
                <c:pt idx="15">
                  <c:v>5235.2734899999996</c:v>
                </c:pt>
                <c:pt idx="16">
                  <c:v>5235.2642599999999</c:v>
                </c:pt>
                <c:pt idx="17">
                  <c:v>5235.3649299999997</c:v>
                </c:pt>
                <c:pt idx="18">
                  <c:v>5235.366</c:v>
                </c:pt>
                <c:pt idx="19">
                  <c:v>5235.3321900000001</c:v>
                </c:pt>
                <c:pt idx="20">
                  <c:v>5235.31376</c:v>
                </c:pt>
                <c:pt idx="21">
                  <c:v>5235.2671700000001</c:v>
                </c:pt>
                <c:pt idx="22">
                  <c:v>5235.2108099999996</c:v>
                </c:pt>
                <c:pt idx="23">
                  <c:v>5235.1260300000004</c:v>
                </c:pt>
                <c:pt idx="24">
                  <c:v>5235.0580600000003</c:v>
                </c:pt>
                <c:pt idx="25">
                  <c:v>5235.0579399999997</c:v>
                </c:pt>
                <c:pt idx="26">
                  <c:v>5235.1455100000003</c:v>
                </c:pt>
                <c:pt idx="27">
                  <c:v>5235.2817500000001</c:v>
                </c:pt>
                <c:pt idx="28">
                  <c:v>5235.3285599999999</c:v>
                </c:pt>
                <c:pt idx="29">
                  <c:v>5235.4510099999998</c:v>
                </c:pt>
                <c:pt idx="30">
                  <c:v>5235.6766799999996</c:v>
                </c:pt>
                <c:pt idx="31">
                  <c:v>5235.9459299999999</c:v>
                </c:pt>
                <c:pt idx="32">
                  <c:v>5236.2414099999996</c:v>
                </c:pt>
                <c:pt idx="33">
                  <c:v>5236.38699</c:v>
                </c:pt>
                <c:pt idx="34">
                  <c:v>5236.85484</c:v>
                </c:pt>
                <c:pt idx="35">
                  <c:v>5237.3387300000004</c:v>
                </c:pt>
                <c:pt idx="36">
                  <c:v>5237.8245900000002</c:v>
                </c:pt>
                <c:pt idx="37">
                  <c:v>5238.3762900000002</c:v>
                </c:pt>
                <c:pt idx="38">
                  <c:v>5238.98297</c:v>
                </c:pt>
                <c:pt idx="39">
                  <c:v>5239.63861</c:v>
                </c:pt>
                <c:pt idx="40">
                  <c:v>5240.31675</c:v>
                </c:pt>
                <c:pt idx="41">
                  <c:v>5240.9170000000004</c:v>
                </c:pt>
                <c:pt idx="42">
                  <c:v>5241.7389400000002</c:v>
                </c:pt>
                <c:pt idx="43">
                  <c:v>5242.5772999999999</c:v>
                </c:pt>
                <c:pt idx="44">
                  <c:v>5243.5122899999997</c:v>
                </c:pt>
                <c:pt idx="45">
                  <c:v>5244.4560099999999</c:v>
                </c:pt>
                <c:pt idx="46">
                  <c:v>5245.5304699999997</c:v>
                </c:pt>
                <c:pt idx="47">
                  <c:v>5246.5504000000001</c:v>
                </c:pt>
                <c:pt idx="48">
                  <c:v>5247.60311</c:v>
                </c:pt>
                <c:pt idx="49">
                  <c:v>5248.47793</c:v>
                </c:pt>
                <c:pt idx="50">
                  <c:v>5249.2075100000002</c:v>
                </c:pt>
                <c:pt idx="51">
                  <c:v>5249.8447800000004</c:v>
                </c:pt>
                <c:pt idx="52">
                  <c:v>5250.3568500000001</c:v>
                </c:pt>
                <c:pt idx="53">
                  <c:v>5250.7992999999997</c:v>
                </c:pt>
                <c:pt idx="54">
                  <c:v>5251.1809899999998</c:v>
                </c:pt>
                <c:pt idx="55">
                  <c:v>5251.5145300000004</c:v>
                </c:pt>
                <c:pt idx="56">
                  <c:v>5251.6789500000004</c:v>
                </c:pt>
                <c:pt idx="57">
                  <c:v>5251.7979299999997</c:v>
                </c:pt>
                <c:pt idx="58">
                  <c:v>5252.6904599999998</c:v>
                </c:pt>
                <c:pt idx="59">
                  <c:v>5253.5937999999996</c:v>
                </c:pt>
                <c:pt idx="60">
                  <c:v>5254.6851699999997</c:v>
                </c:pt>
                <c:pt idx="61">
                  <c:v>5255.8063599999996</c:v>
                </c:pt>
                <c:pt idx="62">
                  <c:v>5257.0974500000002</c:v>
                </c:pt>
                <c:pt idx="63">
                  <c:v>5258.2316799999999</c:v>
                </c:pt>
                <c:pt idx="64">
                  <c:v>5259.3878100000002</c:v>
                </c:pt>
                <c:pt idx="65">
                  <c:v>5260.4387399999996</c:v>
                </c:pt>
                <c:pt idx="66">
                  <c:v>5261.2912299999998</c:v>
                </c:pt>
                <c:pt idx="67">
                  <c:v>5262.0169699999997</c:v>
                </c:pt>
                <c:pt idx="68">
                  <c:v>5262.6785499999996</c:v>
                </c:pt>
                <c:pt idx="69">
                  <c:v>5263.1115600000003</c:v>
                </c:pt>
                <c:pt idx="70">
                  <c:v>5263.53827</c:v>
                </c:pt>
                <c:pt idx="71">
                  <c:v>5263.6071199999997</c:v>
                </c:pt>
                <c:pt idx="72">
                  <c:v>5263.4092600000004</c:v>
                </c:pt>
                <c:pt idx="73">
                  <c:v>5263.1406399999996</c:v>
                </c:pt>
                <c:pt idx="74">
                  <c:v>5263.0000099999997</c:v>
                </c:pt>
                <c:pt idx="75">
                  <c:v>5262.8919500000002</c:v>
                </c:pt>
                <c:pt idx="76">
                  <c:v>5262.5264200000001</c:v>
                </c:pt>
                <c:pt idx="77">
                  <c:v>5262.1030000000001</c:v>
                </c:pt>
                <c:pt idx="78">
                  <c:v>5261.57899</c:v>
                </c:pt>
                <c:pt idx="79">
                  <c:v>5261.0154300000004</c:v>
                </c:pt>
                <c:pt idx="80">
                  <c:v>5260.4319299999997</c:v>
                </c:pt>
                <c:pt idx="81">
                  <c:v>5259.7776700000004</c:v>
                </c:pt>
                <c:pt idx="82">
                  <c:v>5259.1760899999999</c:v>
                </c:pt>
                <c:pt idx="83">
                  <c:v>5258.1335300000001</c:v>
                </c:pt>
                <c:pt idx="84">
                  <c:v>5257.0854399999998</c:v>
                </c:pt>
                <c:pt idx="85">
                  <c:v>5255.6211700000003</c:v>
                </c:pt>
                <c:pt idx="86">
                  <c:v>5252.7723800000003</c:v>
                </c:pt>
                <c:pt idx="87">
                  <c:v>5249.1948499999999</c:v>
                </c:pt>
                <c:pt idx="88">
                  <c:v>5245.31819</c:v>
                </c:pt>
                <c:pt idx="89">
                  <c:v>5241.39984</c:v>
                </c:pt>
                <c:pt idx="90">
                  <c:v>5237.4869900000003</c:v>
                </c:pt>
                <c:pt idx="91">
                  <c:v>5233.6717699999999</c:v>
                </c:pt>
                <c:pt idx="92">
                  <c:v>5230.2710200000001</c:v>
                </c:pt>
                <c:pt idx="93">
                  <c:v>5227.0403200000001</c:v>
                </c:pt>
                <c:pt idx="94">
                  <c:v>5224.0806499999999</c:v>
                </c:pt>
                <c:pt idx="95">
                  <c:v>5221.2717700000003</c:v>
                </c:pt>
                <c:pt idx="96">
                  <c:v>5218.5846899999997</c:v>
                </c:pt>
                <c:pt idx="97">
                  <c:v>5216.0365899999997</c:v>
                </c:pt>
                <c:pt idx="98">
                  <c:v>5213.6204399999997</c:v>
                </c:pt>
                <c:pt idx="99">
                  <c:v>5211.3040600000004</c:v>
                </c:pt>
                <c:pt idx="100">
                  <c:v>5209.52106</c:v>
                </c:pt>
                <c:pt idx="101">
                  <c:v>5208.0472300000001</c:v>
                </c:pt>
                <c:pt idx="102">
                  <c:v>5206.9095399999997</c:v>
                </c:pt>
                <c:pt idx="103">
                  <c:v>5205.9870700000001</c:v>
                </c:pt>
                <c:pt idx="104">
                  <c:v>5205.3554999999997</c:v>
                </c:pt>
                <c:pt idx="105">
                  <c:v>5204.9570899999999</c:v>
                </c:pt>
                <c:pt idx="106">
                  <c:v>5204.6720699999996</c:v>
                </c:pt>
                <c:pt idx="107">
                  <c:v>5204.50173</c:v>
                </c:pt>
                <c:pt idx="108">
                  <c:v>5204.3622400000004</c:v>
                </c:pt>
                <c:pt idx="109">
                  <c:v>5204.3184300000003</c:v>
                </c:pt>
                <c:pt idx="110">
                  <c:v>5204.34213</c:v>
                </c:pt>
                <c:pt idx="111">
                  <c:v>5204.3455199999999</c:v>
                </c:pt>
                <c:pt idx="112">
                  <c:v>5204.2423900000003</c:v>
                </c:pt>
                <c:pt idx="113">
                  <c:v>5204.1974099999998</c:v>
                </c:pt>
                <c:pt idx="114">
                  <c:v>5204.2268599999998</c:v>
                </c:pt>
                <c:pt idx="115">
                  <c:v>5203.9956400000001</c:v>
                </c:pt>
                <c:pt idx="116">
                  <c:v>5203.4976399999996</c:v>
                </c:pt>
                <c:pt idx="117">
                  <c:v>5202.9282000000003</c:v>
                </c:pt>
                <c:pt idx="118">
                  <c:v>5202.2729799999997</c:v>
                </c:pt>
                <c:pt idx="119">
                  <c:v>5201.5036200000004</c:v>
                </c:pt>
                <c:pt idx="120">
                  <c:v>5200.5037300000004</c:v>
                </c:pt>
                <c:pt idx="121">
                  <c:v>5199.5338700000002</c:v>
                </c:pt>
                <c:pt idx="122">
                  <c:v>5198.7078000000001</c:v>
                </c:pt>
                <c:pt idx="123">
                  <c:v>5197.8502600000002</c:v>
                </c:pt>
                <c:pt idx="124">
                  <c:v>5197.0456100000001</c:v>
                </c:pt>
                <c:pt idx="125">
                  <c:v>5196.21101</c:v>
                </c:pt>
                <c:pt idx="126">
                  <c:v>5195.4224299999996</c:v>
                </c:pt>
                <c:pt idx="127">
                  <c:v>5194.7445500000003</c:v>
                </c:pt>
                <c:pt idx="128">
                  <c:v>5193.9761099999996</c:v>
                </c:pt>
                <c:pt idx="129">
                  <c:v>5193.2619599999998</c:v>
                </c:pt>
                <c:pt idx="130">
                  <c:v>5192.6357200000002</c:v>
                </c:pt>
                <c:pt idx="131">
                  <c:v>5191.9533700000002</c:v>
                </c:pt>
                <c:pt idx="132">
                  <c:v>5191.4971800000003</c:v>
                </c:pt>
                <c:pt idx="133">
                  <c:v>5191.0807000000004</c:v>
                </c:pt>
                <c:pt idx="134">
                  <c:v>5190.8099099999999</c:v>
                </c:pt>
                <c:pt idx="135">
                  <c:v>5190.5479400000004</c:v>
                </c:pt>
                <c:pt idx="136">
                  <c:v>5190.3176199999998</c:v>
                </c:pt>
                <c:pt idx="137">
                  <c:v>5190.1708600000002</c:v>
                </c:pt>
                <c:pt idx="138">
                  <c:v>5189.9856399999999</c:v>
                </c:pt>
                <c:pt idx="139">
                  <c:v>5190.0413699999999</c:v>
                </c:pt>
                <c:pt idx="140">
                  <c:v>5190.2293099999997</c:v>
                </c:pt>
                <c:pt idx="141">
                  <c:v>5190.6769199999999</c:v>
                </c:pt>
                <c:pt idx="142">
                  <c:v>5191.2087899999997</c:v>
                </c:pt>
                <c:pt idx="143">
                  <c:v>5191.7511299999996</c:v>
                </c:pt>
                <c:pt idx="144">
                  <c:v>5192.3983900000003</c:v>
                </c:pt>
                <c:pt idx="145">
                  <c:v>5193.0150700000004</c:v>
                </c:pt>
                <c:pt idx="146">
                  <c:v>5193.5614400000004</c:v>
                </c:pt>
                <c:pt idx="147">
                  <c:v>5194.0847999999996</c:v>
                </c:pt>
                <c:pt idx="148">
                  <c:v>5194.1084600000004</c:v>
                </c:pt>
                <c:pt idx="149">
                  <c:v>5194.1921400000001</c:v>
                </c:pt>
                <c:pt idx="150">
                  <c:v>5194.13987</c:v>
                </c:pt>
                <c:pt idx="151">
                  <c:v>5193.8854499999998</c:v>
                </c:pt>
                <c:pt idx="152">
                  <c:v>5193.76026</c:v>
                </c:pt>
                <c:pt idx="153">
                  <c:v>5193.6826899999996</c:v>
                </c:pt>
                <c:pt idx="154">
                  <c:v>5193.4658600000002</c:v>
                </c:pt>
                <c:pt idx="155">
                  <c:v>5193.3516900000004</c:v>
                </c:pt>
                <c:pt idx="156">
                  <c:v>5193.1996900000004</c:v>
                </c:pt>
                <c:pt idx="157">
                  <c:v>5193.201</c:v>
                </c:pt>
                <c:pt idx="158">
                  <c:v>5193.27855</c:v>
                </c:pt>
                <c:pt idx="159">
                  <c:v>5193.6294399999997</c:v>
                </c:pt>
                <c:pt idx="160">
                  <c:v>5194.1068800000003</c:v>
                </c:pt>
                <c:pt idx="161">
                  <c:v>5194.5281800000002</c:v>
                </c:pt>
                <c:pt idx="162">
                  <c:v>5194.9650199999996</c:v>
                </c:pt>
                <c:pt idx="163">
                  <c:v>5195.3523400000004</c:v>
                </c:pt>
                <c:pt idx="164">
                  <c:v>5195.76037</c:v>
                </c:pt>
                <c:pt idx="165">
                  <c:v>5196.2544500000004</c:v>
                </c:pt>
                <c:pt idx="166">
                  <c:v>5196.6988300000003</c:v>
                </c:pt>
                <c:pt idx="167">
                  <c:v>5196.7088100000001</c:v>
                </c:pt>
                <c:pt idx="168">
                  <c:v>5196.7721000000001</c:v>
                </c:pt>
                <c:pt idx="169">
                  <c:v>5196.7700800000002</c:v>
                </c:pt>
                <c:pt idx="170">
                  <c:v>5196.6632499999996</c:v>
                </c:pt>
                <c:pt idx="171">
                  <c:v>5196.5302600000005</c:v>
                </c:pt>
                <c:pt idx="172">
                  <c:v>5196.6804499999998</c:v>
                </c:pt>
                <c:pt idx="173">
                  <c:v>5196.7857999999997</c:v>
                </c:pt>
                <c:pt idx="174">
                  <c:v>5196.9817000000003</c:v>
                </c:pt>
                <c:pt idx="175">
                  <c:v>5197.0210699999998</c:v>
                </c:pt>
                <c:pt idx="176">
                  <c:v>5196.9101300000002</c:v>
                </c:pt>
                <c:pt idx="177">
                  <c:v>5196.83745</c:v>
                </c:pt>
                <c:pt idx="178">
                  <c:v>5196.8444600000003</c:v>
                </c:pt>
                <c:pt idx="179">
                  <c:v>5196.8838400000004</c:v>
                </c:pt>
                <c:pt idx="180">
                  <c:v>5196.9616299999998</c:v>
                </c:pt>
                <c:pt idx="181">
                  <c:v>5196.9301100000002</c:v>
                </c:pt>
                <c:pt idx="182">
                  <c:v>5196.8641699999998</c:v>
                </c:pt>
                <c:pt idx="183">
                  <c:v>5196.7151100000001</c:v>
                </c:pt>
                <c:pt idx="184">
                  <c:v>5196.5254299999997</c:v>
                </c:pt>
                <c:pt idx="185">
                  <c:v>5196.3484600000002</c:v>
                </c:pt>
                <c:pt idx="186">
                  <c:v>5196.0699100000002</c:v>
                </c:pt>
                <c:pt idx="187">
                  <c:v>5195.7460700000001</c:v>
                </c:pt>
                <c:pt idx="188">
                  <c:v>5195.3741200000004</c:v>
                </c:pt>
                <c:pt idx="189">
                  <c:v>5195.0158600000004</c:v>
                </c:pt>
                <c:pt idx="190">
                  <c:v>5194.8327099999997</c:v>
                </c:pt>
                <c:pt idx="191">
                  <c:v>5194.6760999999997</c:v>
                </c:pt>
                <c:pt idx="192">
                  <c:v>5194.5102800000004</c:v>
                </c:pt>
                <c:pt idx="193">
                  <c:v>5194.44823</c:v>
                </c:pt>
                <c:pt idx="194">
                  <c:v>5194.6280299999999</c:v>
                </c:pt>
                <c:pt idx="195">
                  <c:v>5194.9020399999999</c:v>
                </c:pt>
                <c:pt idx="196">
                  <c:v>5195.1401100000003</c:v>
                </c:pt>
                <c:pt idx="197">
                  <c:v>5195.2723699999997</c:v>
                </c:pt>
                <c:pt idx="198">
                  <c:v>5195.27934</c:v>
                </c:pt>
                <c:pt idx="199">
                  <c:v>5195.1415999999999</c:v>
                </c:pt>
                <c:pt idx="200">
                  <c:v>5195.0350799999997</c:v>
                </c:pt>
                <c:pt idx="201">
                  <c:v>5194.9375099999997</c:v>
                </c:pt>
                <c:pt idx="202">
                  <c:v>5194.86589</c:v>
                </c:pt>
                <c:pt idx="203">
                  <c:v>5194.9050900000002</c:v>
                </c:pt>
                <c:pt idx="204">
                  <c:v>5195.0068199999996</c:v>
                </c:pt>
                <c:pt idx="205">
                  <c:v>5195.0887000000002</c:v>
                </c:pt>
                <c:pt idx="206">
                  <c:v>5195.0717500000001</c:v>
                </c:pt>
                <c:pt idx="207">
                  <c:v>5195.0400200000004</c:v>
                </c:pt>
                <c:pt idx="208">
                  <c:v>5195.0385200000001</c:v>
                </c:pt>
                <c:pt idx="209">
                  <c:v>5195.11751</c:v>
                </c:pt>
                <c:pt idx="210">
                  <c:v>5195.1940100000002</c:v>
                </c:pt>
                <c:pt idx="211">
                  <c:v>5195.43415</c:v>
                </c:pt>
                <c:pt idx="212">
                  <c:v>5195.5968700000003</c:v>
                </c:pt>
                <c:pt idx="213">
                  <c:v>5195.7673000000004</c:v>
                </c:pt>
                <c:pt idx="214">
                  <c:v>5195.78863</c:v>
                </c:pt>
                <c:pt idx="215">
                  <c:v>5195.7690899999998</c:v>
                </c:pt>
                <c:pt idx="216">
                  <c:v>5195.6957400000001</c:v>
                </c:pt>
                <c:pt idx="217">
                  <c:v>5195.7397000000001</c:v>
                </c:pt>
                <c:pt idx="218">
                  <c:v>5195.3655900000003</c:v>
                </c:pt>
                <c:pt idx="219">
                  <c:v>5194.7626399999999</c:v>
                </c:pt>
                <c:pt idx="220">
                  <c:v>5193.72084</c:v>
                </c:pt>
                <c:pt idx="221">
                  <c:v>5192.7930399999996</c:v>
                </c:pt>
                <c:pt idx="222">
                  <c:v>5191.8206</c:v>
                </c:pt>
                <c:pt idx="223">
                  <c:v>5190.8283499999998</c:v>
                </c:pt>
                <c:pt idx="224">
                  <c:v>5189.7308300000004</c:v>
                </c:pt>
                <c:pt idx="225">
                  <c:v>5188.5324000000001</c:v>
                </c:pt>
                <c:pt idx="226">
                  <c:v>5187.4718999999996</c:v>
                </c:pt>
                <c:pt idx="227">
                  <c:v>5186.4544500000002</c:v>
                </c:pt>
                <c:pt idx="228">
                  <c:v>5185.6019399999996</c:v>
                </c:pt>
                <c:pt idx="229">
                  <c:v>5184.86546</c:v>
                </c:pt>
                <c:pt idx="230">
                  <c:v>5184.08014</c:v>
                </c:pt>
                <c:pt idx="231">
                  <c:v>5183.34854</c:v>
                </c:pt>
                <c:pt idx="232">
                  <c:v>5182.5266700000002</c:v>
                </c:pt>
                <c:pt idx="233">
                  <c:v>5182.0598499999996</c:v>
                </c:pt>
                <c:pt idx="234">
                  <c:v>5181.3133200000002</c:v>
                </c:pt>
                <c:pt idx="235">
                  <c:v>5180.5606699999998</c:v>
                </c:pt>
                <c:pt idx="236">
                  <c:v>5179.1905900000002</c:v>
                </c:pt>
                <c:pt idx="237">
                  <c:v>5177.7235600000004</c:v>
                </c:pt>
                <c:pt idx="238">
                  <c:v>5175.8469800000003</c:v>
                </c:pt>
                <c:pt idx="239">
                  <c:v>5173.6890000000003</c:v>
                </c:pt>
                <c:pt idx="240">
                  <c:v>5171.7191400000002</c:v>
                </c:pt>
                <c:pt idx="241">
                  <c:v>5168.9719500000001</c:v>
                </c:pt>
                <c:pt idx="242">
                  <c:v>5166.4101300000002</c:v>
                </c:pt>
                <c:pt idx="243">
                  <c:v>5163.7366700000002</c:v>
                </c:pt>
                <c:pt idx="244">
                  <c:v>5161.1514500000003</c:v>
                </c:pt>
                <c:pt idx="245">
                  <c:v>5159.2579999999998</c:v>
                </c:pt>
                <c:pt idx="246">
                  <c:v>5157.4767300000003</c:v>
                </c:pt>
                <c:pt idx="247">
                  <c:v>5155.7980699999998</c:v>
                </c:pt>
                <c:pt idx="248">
                  <c:v>5154.80926</c:v>
                </c:pt>
                <c:pt idx="249">
                  <c:v>5153.8478299999997</c:v>
                </c:pt>
                <c:pt idx="250">
                  <c:v>5153.0704800000003</c:v>
                </c:pt>
                <c:pt idx="251">
                  <c:v>5152.4898999999996</c:v>
                </c:pt>
                <c:pt idx="252">
                  <c:v>5151.9719800000003</c:v>
                </c:pt>
                <c:pt idx="253">
                  <c:v>5151.80609</c:v>
                </c:pt>
                <c:pt idx="254">
                  <c:v>5151.7548999999999</c:v>
                </c:pt>
                <c:pt idx="255">
                  <c:v>5151.9461899999997</c:v>
                </c:pt>
                <c:pt idx="256">
                  <c:v>5152.2025000000003</c:v>
                </c:pt>
                <c:pt idx="257">
                  <c:v>5152.6143000000002</c:v>
                </c:pt>
                <c:pt idx="258">
                  <c:v>5153.2189900000003</c:v>
                </c:pt>
                <c:pt idx="259">
                  <c:v>5154.0479299999997</c:v>
                </c:pt>
                <c:pt idx="260">
                  <c:v>5155.0514499999999</c:v>
                </c:pt>
                <c:pt idx="261">
                  <c:v>5156.0417299999999</c:v>
                </c:pt>
                <c:pt idx="262">
                  <c:v>5156.8849300000002</c:v>
                </c:pt>
                <c:pt idx="263">
                  <c:v>5157.8295799999996</c:v>
                </c:pt>
                <c:pt idx="264">
                  <c:v>5158.7082899999996</c:v>
                </c:pt>
                <c:pt idx="265">
                  <c:v>5159.5401300000003</c:v>
                </c:pt>
                <c:pt idx="266">
                  <c:v>5160.2332999999999</c:v>
                </c:pt>
                <c:pt idx="267">
                  <c:v>5160.6888900000004</c:v>
                </c:pt>
                <c:pt idx="268">
                  <c:v>5161.1661400000003</c:v>
                </c:pt>
                <c:pt idx="269">
                  <c:v>5161.6016799999998</c:v>
                </c:pt>
                <c:pt idx="270">
                  <c:v>5162.1219600000004</c:v>
                </c:pt>
                <c:pt idx="271">
                  <c:v>5162.6120000000001</c:v>
                </c:pt>
                <c:pt idx="272">
                  <c:v>5162.7476200000001</c:v>
                </c:pt>
                <c:pt idx="273">
                  <c:v>5162.7680399999999</c:v>
                </c:pt>
                <c:pt idx="274">
                  <c:v>5162.9931299999998</c:v>
                </c:pt>
                <c:pt idx="275">
                  <c:v>5163.3305200000004</c:v>
                </c:pt>
                <c:pt idx="276">
                  <c:v>5163.8307199999999</c:v>
                </c:pt>
                <c:pt idx="277">
                  <c:v>5164.6543000000001</c:v>
                </c:pt>
                <c:pt idx="278">
                  <c:v>5165.6959100000004</c:v>
                </c:pt>
                <c:pt idx="279">
                  <c:v>5166.7583199999999</c:v>
                </c:pt>
                <c:pt idx="280">
                  <c:v>5167.6671100000003</c:v>
                </c:pt>
                <c:pt idx="281">
                  <c:v>5168.5640800000001</c:v>
                </c:pt>
                <c:pt idx="282">
                  <c:v>5169.5979100000004</c:v>
                </c:pt>
                <c:pt idx="283">
                  <c:v>5170.6123600000001</c:v>
                </c:pt>
                <c:pt idx="284">
                  <c:v>5171.5553</c:v>
                </c:pt>
                <c:pt idx="285">
                  <c:v>5172.5995899999998</c:v>
                </c:pt>
                <c:pt idx="286">
                  <c:v>5173.6942099999997</c:v>
                </c:pt>
                <c:pt idx="287">
                  <c:v>5174.9164700000001</c:v>
                </c:pt>
                <c:pt idx="288">
                  <c:v>5176.1189599999998</c:v>
                </c:pt>
                <c:pt idx="289">
                  <c:v>5177.2277599999998</c:v>
                </c:pt>
                <c:pt idx="290">
                  <c:v>5178.2271199999996</c:v>
                </c:pt>
                <c:pt idx="291">
                  <c:v>5179.0458900000003</c:v>
                </c:pt>
                <c:pt idx="292">
                  <c:v>5179.6620000000003</c:v>
                </c:pt>
                <c:pt idx="293">
                  <c:v>5180.1610199999996</c:v>
                </c:pt>
                <c:pt idx="294">
                  <c:v>5180.4941799999997</c:v>
                </c:pt>
                <c:pt idx="295">
                  <c:v>5180.85797</c:v>
                </c:pt>
                <c:pt idx="296">
                  <c:v>5181.1948499999999</c:v>
                </c:pt>
                <c:pt idx="297">
                  <c:v>5181.4553500000002</c:v>
                </c:pt>
                <c:pt idx="298">
                  <c:v>5181.6486299999997</c:v>
                </c:pt>
                <c:pt idx="299">
                  <c:v>5181.7248200000004</c:v>
                </c:pt>
                <c:pt idx="300">
                  <c:v>5181.7676099999999</c:v>
                </c:pt>
                <c:pt idx="301">
                  <c:v>5181.77412</c:v>
                </c:pt>
                <c:pt idx="302">
                  <c:v>5181.4559499999996</c:v>
                </c:pt>
                <c:pt idx="303">
                  <c:v>5181.0677900000001</c:v>
                </c:pt>
                <c:pt idx="304">
                  <c:v>5180.6626900000001</c:v>
                </c:pt>
                <c:pt idx="305">
                  <c:v>5180.2606599999999</c:v>
                </c:pt>
                <c:pt idx="306">
                  <c:v>5180.0027799999998</c:v>
                </c:pt>
                <c:pt idx="307">
                  <c:v>5179.7061299999996</c:v>
                </c:pt>
                <c:pt idx="308">
                  <c:v>5179.3797699999996</c:v>
                </c:pt>
                <c:pt idx="309">
                  <c:v>5178.9350199999999</c:v>
                </c:pt>
                <c:pt idx="310">
                  <c:v>5178.61348</c:v>
                </c:pt>
                <c:pt idx="311">
                  <c:v>5178.0969800000003</c:v>
                </c:pt>
                <c:pt idx="312">
                  <c:v>5177.6801699999996</c:v>
                </c:pt>
                <c:pt idx="313">
                  <c:v>5177.3973500000002</c:v>
                </c:pt>
                <c:pt idx="314">
                  <c:v>5177.48783</c:v>
                </c:pt>
                <c:pt idx="315">
                  <c:v>5177.8047500000002</c:v>
                </c:pt>
                <c:pt idx="316">
                  <c:v>5178.3799799999997</c:v>
                </c:pt>
                <c:pt idx="317">
                  <c:v>5179.0830400000004</c:v>
                </c:pt>
                <c:pt idx="318">
                  <c:v>5179.93876</c:v>
                </c:pt>
                <c:pt idx="319">
                  <c:v>5180.8459199999998</c:v>
                </c:pt>
                <c:pt idx="320">
                  <c:v>5181.7584699999998</c:v>
                </c:pt>
                <c:pt idx="321">
                  <c:v>5182.4357900000005</c:v>
                </c:pt>
                <c:pt idx="322">
                  <c:v>5183.0463900000004</c:v>
                </c:pt>
                <c:pt idx="323">
                  <c:v>5183.3696499999996</c:v>
                </c:pt>
                <c:pt idx="324">
                  <c:v>5183.5660799999996</c:v>
                </c:pt>
                <c:pt idx="325">
                  <c:v>5183.7054600000001</c:v>
                </c:pt>
                <c:pt idx="326">
                  <c:v>5183.7013800000004</c:v>
                </c:pt>
                <c:pt idx="327">
                  <c:v>5183.4812300000003</c:v>
                </c:pt>
                <c:pt idx="328">
                  <c:v>5183.1838500000003</c:v>
                </c:pt>
                <c:pt idx="329">
                  <c:v>5182.64995</c:v>
                </c:pt>
                <c:pt idx="330">
                  <c:v>5181.9970400000002</c:v>
                </c:pt>
                <c:pt idx="331">
                  <c:v>5181.2117600000001</c:v>
                </c:pt>
                <c:pt idx="332">
                  <c:v>5180.3736099999996</c:v>
                </c:pt>
                <c:pt idx="333">
                  <c:v>5179.3815100000002</c:v>
                </c:pt>
                <c:pt idx="334">
                  <c:v>5178.5465899999999</c:v>
                </c:pt>
                <c:pt idx="335">
                  <c:v>5177.37291</c:v>
                </c:pt>
                <c:pt idx="336">
                  <c:v>5175.9487799999997</c:v>
                </c:pt>
                <c:pt idx="337">
                  <c:v>5174.4715299999998</c:v>
                </c:pt>
                <c:pt idx="338">
                  <c:v>5172.8608800000002</c:v>
                </c:pt>
                <c:pt idx="339">
                  <c:v>5171.1848</c:v>
                </c:pt>
                <c:pt idx="340">
                  <c:v>5169.6123299999999</c:v>
                </c:pt>
                <c:pt idx="341">
                  <c:v>5168.2288600000002</c:v>
                </c:pt>
                <c:pt idx="342">
                  <c:v>5167.3457900000003</c:v>
                </c:pt>
                <c:pt idx="343">
                  <c:v>5166.7400100000004</c:v>
                </c:pt>
                <c:pt idx="344">
                  <c:v>5166.3408499999996</c:v>
                </c:pt>
                <c:pt idx="345">
                  <c:v>5166.1407399999998</c:v>
                </c:pt>
                <c:pt idx="346">
                  <c:v>5166.1251099999999</c:v>
                </c:pt>
                <c:pt idx="347">
                  <c:v>5165.9187899999997</c:v>
                </c:pt>
                <c:pt idx="348">
                  <c:v>5165.6841100000001</c:v>
                </c:pt>
                <c:pt idx="349">
                  <c:v>5165.4757900000004</c:v>
                </c:pt>
                <c:pt idx="350">
                  <c:v>5165.2938000000004</c:v>
                </c:pt>
                <c:pt idx="351">
                  <c:v>5165.06981</c:v>
                </c:pt>
                <c:pt idx="352">
                  <c:v>5165.1078399999997</c:v>
                </c:pt>
                <c:pt idx="353">
                  <c:v>5165.3639800000001</c:v>
                </c:pt>
                <c:pt idx="354">
                  <c:v>5165.8082700000004</c:v>
                </c:pt>
                <c:pt idx="355">
                  <c:v>5166.0921099999996</c:v>
                </c:pt>
                <c:pt idx="356">
                  <c:v>5166.2166699999998</c:v>
                </c:pt>
                <c:pt idx="357">
                  <c:v>5166.6469399999996</c:v>
                </c:pt>
                <c:pt idx="358">
                  <c:v>5167.3808799999997</c:v>
                </c:pt>
                <c:pt idx="359">
                  <c:v>5168.5007800000003</c:v>
                </c:pt>
                <c:pt idx="360">
                  <c:v>5170.0297</c:v>
                </c:pt>
                <c:pt idx="361">
                  <c:v>5172.0796600000003</c:v>
                </c:pt>
                <c:pt idx="362">
                  <c:v>5174.3948600000003</c:v>
                </c:pt>
                <c:pt idx="363">
                  <c:v>5176.9691000000003</c:v>
                </c:pt>
                <c:pt idx="364">
                  <c:v>5179.5168299999996</c:v>
                </c:pt>
                <c:pt idx="365">
                  <c:v>5182.2225200000003</c:v>
                </c:pt>
                <c:pt idx="366">
                  <c:v>5184.7781800000002</c:v>
                </c:pt>
                <c:pt idx="367">
                  <c:v>5187.1855100000002</c:v>
                </c:pt>
                <c:pt idx="368">
                  <c:v>5189.4028900000003</c:v>
                </c:pt>
                <c:pt idx="369">
                  <c:v>5191.5183100000004</c:v>
                </c:pt>
                <c:pt idx="370">
                  <c:v>5193.4747100000004</c:v>
                </c:pt>
                <c:pt idx="371">
                  <c:v>5195.23585</c:v>
                </c:pt>
                <c:pt idx="372">
                  <c:v>5197.0201999999999</c:v>
                </c:pt>
                <c:pt idx="373">
                  <c:v>5198.7756300000001</c:v>
                </c:pt>
                <c:pt idx="374">
                  <c:v>5200.50983</c:v>
                </c:pt>
                <c:pt idx="375">
                  <c:v>5202.1018000000004</c:v>
                </c:pt>
                <c:pt idx="376">
                  <c:v>5203.5671899999998</c:v>
                </c:pt>
                <c:pt idx="377">
                  <c:v>5204.9025099999999</c:v>
                </c:pt>
                <c:pt idx="378">
                  <c:v>5206.0375599999998</c:v>
                </c:pt>
                <c:pt idx="379">
                  <c:v>5206.7040500000003</c:v>
                </c:pt>
                <c:pt idx="380">
                  <c:v>5207.6361100000004</c:v>
                </c:pt>
                <c:pt idx="381">
                  <c:v>5208.2969199999998</c:v>
                </c:pt>
                <c:pt idx="382">
                  <c:v>5208.9892799999998</c:v>
                </c:pt>
                <c:pt idx="383">
                  <c:v>5209.5271700000003</c:v>
                </c:pt>
                <c:pt idx="384">
                  <c:v>5209.9801299999999</c:v>
                </c:pt>
                <c:pt idx="385">
                  <c:v>5210.4606400000002</c:v>
                </c:pt>
                <c:pt idx="386">
                  <c:v>5210.7531099999997</c:v>
                </c:pt>
                <c:pt idx="387">
                  <c:v>5211.0747199999996</c:v>
                </c:pt>
                <c:pt idx="388">
                  <c:v>5211.3683099999998</c:v>
                </c:pt>
                <c:pt idx="389">
                  <c:v>5211.6586299999999</c:v>
                </c:pt>
                <c:pt idx="390">
                  <c:v>5211.8872600000004</c:v>
                </c:pt>
                <c:pt idx="391">
                  <c:v>5212.0490799999998</c:v>
                </c:pt>
                <c:pt idx="392">
                  <c:v>5212.1863700000004</c:v>
                </c:pt>
                <c:pt idx="393">
                  <c:v>5212.2929299999996</c:v>
                </c:pt>
                <c:pt idx="394">
                  <c:v>5212.1549400000004</c:v>
                </c:pt>
                <c:pt idx="395">
                  <c:v>5211.7644499999997</c:v>
                </c:pt>
                <c:pt idx="396">
                  <c:v>5211.5069000000003</c:v>
                </c:pt>
                <c:pt idx="397">
                  <c:v>5211.0333700000001</c:v>
                </c:pt>
                <c:pt idx="398">
                  <c:v>5210.7292900000002</c:v>
                </c:pt>
                <c:pt idx="399">
                  <c:v>5210.2266499999996</c:v>
                </c:pt>
                <c:pt idx="400">
                  <c:v>5209.8264200000003</c:v>
                </c:pt>
                <c:pt idx="401">
                  <c:v>5209.5000799999998</c:v>
                </c:pt>
                <c:pt idx="402">
                  <c:v>5208.8489600000003</c:v>
                </c:pt>
                <c:pt idx="403">
                  <c:v>5208.6354300000003</c:v>
                </c:pt>
                <c:pt idx="404">
                  <c:v>5208.1278300000004</c:v>
                </c:pt>
                <c:pt idx="405">
                  <c:v>5207.8452600000001</c:v>
                </c:pt>
                <c:pt idx="406">
                  <c:v>5207.5948600000002</c:v>
                </c:pt>
                <c:pt idx="407">
                  <c:v>5207.3961399999998</c:v>
                </c:pt>
                <c:pt idx="408">
                  <c:v>5207.4252900000001</c:v>
                </c:pt>
                <c:pt idx="409">
                  <c:v>5207.6655499999997</c:v>
                </c:pt>
                <c:pt idx="410">
                  <c:v>5207.9226900000003</c:v>
                </c:pt>
                <c:pt idx="411">
                  <c:v>5208.46605</c:v>
                </c:pt>
                <c:pt idx="412">
                  <c:v>5209.0361700000003</c:v>
                </c:pt>
                <c:pt idx="413">
                  <c:v>5209.6031400000002</c:v>
                </c:pt>
                <c:pt idx="414">
                  <c:v>5210.5206500000004</c:v>
                </c:pt>
                <c:pt idx="415">
                  <c:v>5211.6691099999998</c:v>
                </c:pt>
                <c:pt idx="416">
                  <c:v>5212.9899800000003</c:v>
                </c:pt>
                <c:pt idx="417">
                  <c:v>5214.2981099999997</c:v>
                </c:pt>
                <c:pt idx="418">
                  <c:v>5215.47163</c:v>
                </c:pt>
                <c:pt idx="419">
                  <c:v>5216.3986299999997</c:v>
                </c:pt>
                <c:pt idx="420">
                  <c:v>5216.94301</c:v>
                </c:pt>
                <c:pt idx="421">
                  <c:v>5217.2858699999997</c:v>
                </c:pt>
                <c:pt idx="422">
                  <c:v>5217.49478</c:v>
                </c:pt>
                <c:pt idx="423">
                  <c:v>5217.5637299999999</c:v>
                </c:pt>
                <c:pt idx="424">
                  <c:v>5217.5996400000004</c:v>
                </c:pt>
                <c:pt idx="425">
                  <c:v>5217.4780099999998</c:v>
                </c:pt>
                <c:pt idx="426">
                  <c:v>5217.3282799999997</c:v>
                </c:pt>
                <c:pt idx="427">
                  <c:v>5217.1951600000002</c:v>
                </c:pt>
                <c:pt idx="428">
                  <c:v>5217.0261099999998</c:v>
                </c:pt>
                <c:pt idx="429">
                  <c:v>5216.9005299999999</c:v>
                </c:pt>
                <c:pt idx="430">
                  <c:v>5216.7683699999998</c:v>
                </c:pt>
                <c:pt idx="431">
                  <c:v>5216.5752700000003</c:v>
                </c:pt>
                <c:pt idx="432">
                  <c:v>5216.3990299999996</c:v>
                </c:pt>
                <c:pt idx="433">
                  <c:v>5216.0478700000003</c:v>
                </c:pt>
                <c:pt idx="434">
                  <c:v>5215.6686099999997</c:v>
                </c:pt>
                <c:pt idx="435">
                  <c:v>5215.3436099999999</c:v>
                </c:pt>
                <c:pt idx="436">
                  <c:v>5214.8877700000003</c:v>
                </c:pt>
                <c:pt idx="437">
                  <c:v>5214.4573300000002</c:v>
                </c:pt>
                <c:pt idx="438">
                  <c:v>5213.9528799999998</c:v>
                </c:pt>
                <c:pt idx="439">
                  <c:v>5213.4798799999999</c:v>
                </c:pt>
                <c:pt idx="440">
                  <c:v>5213.1015900000002</c:v>
                </c:pt>
                <c:pt idx="441">
                  <c:v>5212.5733600000003</c:v>
                </c:pt>
                <c:pt idx="442">
                  <c:v>5212.1961000000001</c:v>
                </c:pt>
                <c:pt idx="443">
                  <c:v>5211.7800900000002</c:v>
                </c:pt>
                <c:pt idx="444">
                  <c:v>5211.4078300000001</c:v>
                </c:pt>
                <c:pt idx="445">
                  <c:v>5211.2038199999997</c:v>
                </c:pt>
                <c:pt idx="446">
                  <c:v>5211.0887400000001</c:v>
                </c:pt>
                <c:pt idx="447">
                  <c:v>5210.9942799999999</c:v>
                </c:pt>
                <c:pt idx="448">
                  <c:v>5211.0030500000003</c:v>
                </c:pt>
                <c:pt idx="449">
                  <c:v>5211.1685799999996</c:v>
                </c:pt>
                <c:pt idx="450">
                  <c:v>5211.3225899999998</c:v>
                </c:pt>
                <c:pt idx="451">
                  <c:v>5211.3648300000004</c:v>
                </c:pt>
                <c:pt idx="452">
                  <c:v>5211.4327700000003</c:v>
                </c:pt>
                <c:pt idx="453">
                  <c:v>5211.4283299999997</c:v>
                </c:pt>
                <c:pt idx="454">
                  <c:v>5211.3309300000001</c:v>
                </c:pt>
                <c:pt idx="455">
                  <c:v>5211.0621700000002</c:v>
                </c:pt>
                <c:pt idx="456">
                  <c:v>5210.7830199999999</c:v>
                </c:pt>
                <c:pt idx="457">
                  <c:v>5210.3925499999996</c:v>
                </c:pt>
                <c:pt idx="458">
                  <c:v>5210.0136899999998</c:v>
                </c:pt>
                <c:pt idx="459">
                  <c:v>5209.6562800000002</c:v>
                </c:pt>
                <c:pt idx="460">
                  <c:v>5209.3494799999999</c:v>
                </c:pt>
                <c:pt idx="461">
                  <c:v>5209.2139100000004</c:v>
                </c:pt>
                <c:pt idx="462">
                  <c:v>5209.0830999999998</c:v>
                </c:pt>
                <c:pt idx="463">
                  <c:v>5208.9521000000004</c:v>
                </c:pt>
                <c:pt idx="464">
                  <c:v>5209.0399600000001</c:v>
                </c:pt>
                <c:pt idx="465">
                  <c:v>5209.1710700000003</c:v>
                </c:pt>
                <c:pt idx="466">
                  <c:v>5209.3842299999997</c:v>
                </c:pt>
                <c:pt idx="467">
                  <c:v>5209.4990299999999</c:v>
                </c:pt>
                <c:pt idx="468">
                  <c:v>5209.3796700000003</c:v>
                </c:pt>
                <c:pt idx="469">
                  <c:v>5209.2304100000001</c:v>
                </c:pt>
                <c:pt idx="470">
                  <c:v>5208.8644700000004</c:v>
                </c:pt>
                <c:pt idx="471">
                  <c:v>5208.38159</c:v>
                </c:pt>
                <c:pt idx="472">
                  <c:v>5207.63537</c:v>
                </c:pt>
                <c:pt idx="473">
                  <c:v>5206.8350300000002</c:v>
                </c:pt>
                <c:pt idx="474">
                  <c:v>5206.0814399999999</c:v>
                </c:pt>
                <c:pt idx="475">
                  <c:v>5205.1631600000001</c:v>
                </c:pt>
                <c:pt idx="476">
                  <c:v>5204.13634</c:v>
                </c:pt>
                <c:pt idx="477">
                  <c:v>5203.1745600000004</c:v>
                </c:pt>
                <c:pt idx="478">
                  <c:v>5202.2388600000004</c:v>
                </c:pt>
                <c:pt idx="479">
                  <c:v>5201.39905</c:v>
                </c:pt>
                <c:pt idx="480">
                  <c:v>5200.4544800000003</c:v>
                </c:pt>
                <c:pt idx="481">
                  <c:v>5199.3912</c:v>
                </c:pt>
                <c:pt idx="482">
                  <c:v>5198.1010900000001</c:v>
                </c:pt>
                <c:pt idx="483">
                  <c:v>5196.8607499999998</c:v>
                </c:pt>
                <c:pt idx="484">
                  <c:v>5195.7380700000003</c:v>
                </c:pt>
                <c:pt idx="485">
                  <c:v>5194.7546000000002</c:v>
                </c:pt>
                <c:pt idx="486">
                  <c:v>5193.9723999999997</c:v>
                </c:pt>
                <c:pt idx="487">
                  <c:v>5193.2518899999995</c:v>
                </c:pt>
                <c:pt idx="488">
                  <c:v>5192.7189200000003</c:v>
                </c:pt>
                <c:pt idx="489">
                  <c:v>5192.6065799999997</c:v>
                </c:pt>
                <c:pt idx="490">
                  <c:v>5192.5394100000003</c:v>
                </c:pt>
                <c:pt idx="491">
                  <c:v>5192.5897800000002</c:v>
                </c:pt>
                <c:pt idx="492">
                  <c:v>5192.7522200000003</c:v>
                </c:pt>
                <c:pt idx="493">
                  <c:v>5193.11744</c:v>
                </c:pt>
                <c:pt idx="494">
                  <c:v>5193.5259500000002</c:v>
                </c:pt>
                <c:pt idx="495">
                  <c:v>5194.1389200000003</c:v>
                </c:pt>
                <c:pt idx="496">
                  <c:v>5194.3913300000004</c:v>
                </c:pt>
                <c:pt idx="497">
                  <c:v>5194.8697000000002</c:v>
                </c:pt>
                <c:pt idx="498">
                  <c:v>5195.3650299999999</c:v>
                </c:pt>
                <c:pt idx="499">
                  <c:v>5195.7953500000003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8E-4F8F-96E9-498F43128E0D}"/>
            </c:ext>
          </c:extLst>
        </c:ser>
        <c:ser>
          <c:idx val="3"/>
          <c:order val="3"/>
          <c:tx>
            <c:strRef>
              <c:f>KC_ATF_10Bands_XAUUSD_M5!$H$1</c:f>
              <c:strCache>
                <c:ptCount val="1"/>
                <c:pt idx="0">
                  <c:v>kc_uppermost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KC_ATF_10Bands_XAUUSD_M5!$H$2:$H$501</c:f>
              <c:numCache>
                <c:formatCode>General</c:formatCode>
                <c:ptCount val="500"/>
                <c:pt idx="0">
                  <c:v>5226.4648100000004</c:v>
                </c:pt>
                <c:pt idx="1">
                  <c:v>5227.1721699999998</c:v>
                </c:pt>
                <c:pt idx="2">
                  <c:v>5227.70802</c:v>
                </c:pt>
                <c:pt idx="3">
                  <c:v>5228.1590299999998</c:v>
                </c:pt>
                <c:pt idx="4">
                  <c:v>5228.5111100000004</c:v>
                </c:pt>
                <c:pt idx="5">
                  <c:v>5228.8375400000004</c:v>
                </c:pt>
                <c:pt idx="6">
                  <c:v>5228.86931</c:v>
                </c:pt>
                <c:pt idx="7">
                  <c:v>5228.7272899999998</c:v>
                </c:pt>
                <c:pt idx="8">
                  <c:v>5228.6179700000002</c:v>
                </c:pt>
                <c:pt idx="9">
                  <c:v>5228.4635600000001</c:v>
                </c:pt>
                <c:pt idx="10">
                  <c:v>5228.3448500000004</c:v>
                </c:pt>
                <c:pt idx="11">
                  <c:v>5228.3993899999996</c:v>
                </c:pt>
                <c:pt idx="12">
                  <c:v>5228.5870400000003</c:v>
                </c:pt>
                <c:pt idx="13">
                  <c:v>5228.8113000000003</c:v>
                </c:pt>
                <c:pt idx="14">
                  <c:v>5229.06556</c:v>
                </c:pt>
                <c:pt idx="15">
                  <c:v>5229.1862099999998</c:v>
                </c:pt>
                <c:pt idx="16">
                  <c:v>5229.1892600000001</c:v>
                </c:pt>
                <c:pt idx="17">
                  <c:v>5229.2803599999997</c:v>
                </c:pt>
                <c:pt idx="18">
                  <c:v>5229.2871800000003</c:v>
                </c:pt>
                <c:pt idx="19">
                  <c:v>5229.2559600000004</c:v>
                </c:pt>
                <c:pt idx="20">
                  <c:v>5229.2404900000001</c:v>
                </c:pt>
                <c:pt idx="21">
                  <c:v>5229.2017400000004</c:v>
                </c:pt>
                <c:pt idx="22">
                  <c:v>5229.14408</c:v>
                </c:pt>
                <c:pt idx="23">
                  <c:v>5229.0579399999997</c:v>
                </c:pt>
                <c:pt idx="24">
                  <c:v>5228.9915199999996</c:v>
                </c:pt>
                <c:pt idx="25">
                  <c:v>5228.99424</c:v>
                </c:pt>
                <c:pt idx="26">
                  <c:v>5229.07575</c:v>
                </c:pt>
                <c:pt idx="27">
                  <c:v>5229.1876199999997</c:v>
                </c:pt>
                <c:pt idx="28">
                  <c:v>5229.2306600000002</c:v>
                </c:pt>
                <c:pt idx="29">
                  <c:v>5229.3410700000004</c:v>
                </c:pt>
                <c:pt idx="30">
                  <c:v>5229.5461299999997</c:v>
                </c:pt>
                <c:pt idx="31">
                  <c:v>5229.8067300000002</c:v>
                </c:pt>
                <c:pt idx="32">
                  <c:v>5230.0978299999997</c:v>
                </c:pt>
                <c:pt idx="33">
                  <c:v>5230.2829700000002</c:v>
                </c:pt>
                <c:pt idx="34">
                  <c:v>5230.7301500000003</c:v>
                </c:pt>
                <c:pt idx="35">
                  <c:v>5231.2170100000003</c:v>
                </c:pt>
                <c:pt idx="36">
                  <c:v>5231.7332999999999</c:v>
                </c:pt>
                <c:pt idx="37">
                  <c:v>5232.3107300000001</c:v>
                </c:pt>
                <c:pt idx="38">
                  <c:v>5232.93797</c:v>
                </c:pt>
                <c:pt idx="39">
                  <c:v>5233.6065699999999</c:v>
                </c:pt>
                <c:pt idx="40">
                  <c:v>5234.3181699999996</c:v>
                </c:pt>
                <c:pt idx="41">
                  <c:v>5235.0005799999999</c:v>
                </c:pt>
                <c:pt idx="42">
                  <c:v>5235.8342499999999</c:v>
                </c:pt>
                <c:pt idx="43">
                  <c:v>5236.6734699999997</c:v>
                </c:pt>
                <c:pt idx="44">
                  <c:v>5237.6218500000004</c:v>
                </c:pt>
                <c:pt idx="45">
                  <c:v>5238.6163200000001</c:v>
                </c:pt>
                <c:pt idx="46">
                  <c:v>5239.7139900000002</c:v>
                </c:pt>
                <c:pt idx="47">
                  <c:v>5240.7659599999997</c:v>
                </c:pt>
                <c:pt idx="48">
                  <c:v>5241.8168800000003</c:v>
                </c:pt>
                <c:pt idx="49">
                  <c:v>5242.6948400000001</c:v>
                </c:pt>
                <c:pt idx="50">
                  <c:v>5243.4368299999996</c:v>
                </c:pt>
                <c:pt idx="51">
                  <c:v>5244.0783000000001</c:v>
                </c:pt>
                <c:pt idx="52">
                  <c:v>5244.6053700000002</c:v>
                </c:pt>
                <c:pt idx="53">
                  <c:v>5245.0696699999999</c:v>
                </c:pt>
                <c:pt idx="54">
                  <c:v>5245.4589599999999</c:v>
                </c:pt>
                <c:pt idx="55">
                  <c:v>5245.7946000000002</c:v>
                </c:pt>
                <c:pt idx="56">
                  <c:v>5245.9991399999999</c:v>
                </c:pt>
                <c:pt idx="57">
                  <c:v>5246.1485499999999</c:v>
                </c:pt>
                <c:pt idx="58">
                  <c:v>5246.9434199999996</c:v>
                </c:pt>
                <c:pt idx="59">
                  <c:v>5247.8138600000002</c:v>
                </c:pt>
                <c:pt idx="60">
                  <c:v>5248.8780100000004</c:v>
                </c:pt>
                <c:pt idx="61">
                  <c:v>5250.0081499999997</c:v>
                </c:pt>
                <c:pt idx="62">
                  <c:v>5251.2657200000003</c:v>
                </c:pt>
                <c:pt idx="63">
                  <c:v>5252.3723499999996</c:v>
                </c:pt>
                <c:pt idx="64">
                  <c:v>5253.4850299999998</c:v>
                </c:pt>
                <c:pt idx="65">
                  <c:v>5254.5142299999998</c:v>
                </c:pt>
                <c:pt idx="66">
                  <c:v>5255.3576499999999</c:v>
                </c:pt>
                <c:pt idx="67">
                  <c:v>5256.0769700000001</c:v>
                </c:pt>
                <c:pt idx="68">
                  <c:v>5256.7124999999996</c:v>
                </c:pt>
                <c:pt idx="69">
                  <c:v>5257.1352699999998</c:v>
                </c:pt>
                <c:pt idx="70">
                  <c:v>5257.4780300000002</c:v>
                </c:pt>
                <c:pt idx="71">
                  <c:v>5257.5117499999997</c:v>
                </c:pt>
                <c:pt idx="72">
                  <c:v>5257.3042599999999</c:v>
                </c:pt>
                <c:pt idx="73">
                  <c:v>5257.0318200000002</c:v>
                </c:pt>
                <c:pt idx="74">
                  <c:v>5256.8560600000001</c:v>
                </c:pt>
                <c:pt idx="75">
                  <c:v>5256.6956</c:v>
                </c:pt>
                <c:pt idx="76">
                  <c:v>5256.3186999999998</c:v>
                </c:pt>
                <c:pt idx="77">
                  <c:v>5255.8839200000002</c:v>
                </c:pt>
                <c:pt idx="78">
                  <c:v>5255.3538699999999</c:v>
                </c:pt>
                <c:pt idx="79">
                  <c:v>5254.7932000000001</c:v>
                </c:pt>
                <c:pt idx="80">
                  <c:v>5254.2156400000003</c:v>
                </c:pt>
                <c:pt idx="81">
                  <c:v>5253.5526099999997</c:v>
                </c:pt>
                <c:pt idx="82">
                  <c:v>5252.8749799999996</c:v>
                </c:pt>
                <c:pt idx="83">
                  <c:v>5251.7842099999998</c:v>
                </c:pt>
                <c:pt idx="84">
                  <c:v>5250.5937100000001</c:v>
                </c:pt>
                <c:pt idx="85">
                  <c:v>5248.8786399999999</c:v>
                </c:pt>
                <c:pt idx="86">
                  <c:v>5245.9425000000001</c:v>
                </c:pt>
                <c:pt idx="87">
                  <c:v>5242.2810799999997</c:v>
                </c:pt>
                <c:pt idx="88">
                  <c:v>5238.34566</c:v>
                </c:pt>
                <c:pt idx="89">
                  <c:v>5234.3752100000002</c:v>
                </c:pt>
                <c:pt idx="90">
                  <c:v>5230.4326700000001</c:v>
                </c:pt>
                <c:pt idx="91">
                  <c:v>5226.6231900000002</c:v>
                </c:pt>
                <c:pt idx="92">
                  <c:v>5223.1676299999999</c:v>
                </c:pt>
                <c:pt idx="93">
                  <c:v>5219.8863700000002</c:v>
                </c:pt>
                <c:pt idx="94">
                  <c:v>5216.8902200000002</c:v>
                </c:pt>
                <c:pt idx="95">
                  <c:v>5214.0439900000001</c:v>
                </c:pt>
                <c:pt idx="96">
                  <c:v>5211.3201200000003</c:v>
                </c:pt>
                <c:pt idx="97">
                  <c:v>5208.7368399999996</c:v>
                </c:pt>
                <c:pt idx="98">
                  <c:v>5206.28964</c:v>
                </c:pt>
                <c:pt idx="99">
                  <c:v>5203.9533199999996</c:v>
                </c:pt>
                <c:pt idx="100">
                  <c:v>5202.12619</c:v>
                </c:pt>
                <c:pt idx="101">
                  <c:v>5200.64624</c:v>
                </c:pt>
                <c:pt idx="102">
                  <c:v>5199.5003399999996</c:v>
                </c:pt>
                <c:pt idx="103">
                  <c:v>5198.5741600000001</c:v>
                </c:pt>
                <c:pt idx="104">
                  <c:v>5197.9313000000002</c:v>
                </c:pt>
                <c:pt idx="105">
                  <c:v>5197.5188099999996</c:v>
                </c:pt>
                <c:pt idx="106">
                  <c:v>5197.2343000000001</c:v>
                </c:pt>
                <c:pt idx="107">
                  <c:v>5197.07809</c:v>
                </c:pt>
                <c:pt idx="108">
                  <c:v>5196.9583499999999</c:v>
                </c:pt>
                <c:pt idx="109">
                  <c:v>5196.9210199999998</c:v>
                </c:pt>
                <c:pt idx="110">
                  <c:v>5196.9370699999999</c:v>
                </c:pt>
                <c:pt idx="111">
                  <c:v>5196.9288500000002</c:v>
                </c:pt>
                <c:pt idx="112">
                  <c:v>5196.8357299999998</c:v>
                </c:pt>
                <c:pt idx="113">
                  <c:v>5196.7965400000003</c:v>
                </c:pt>
                <c:pt idx="114">
                  <c:v>5196.7934699999996</c:v>
                </c:pt>
                <c:pt idx="115">
                  <c:v>5196.5589099999997</c:v>
                </c:pt>
                <c:pt idx="116">
                  <c:v>5196.0889999999999</c:v>
                </c:pt>
                <c:pt idx="117">
                  <c:v>5195.5285100000001</c:v>
                </c:pt>
                <c:pt idx="118">
                  <c:v>5194.8444600000003</c:v>
                </c:pt>
                <c:pt idx="119">
                  <c:v>5194.04072</c:v>
                </c:pt>
                <c:pt idx="120">
                  <c:v>5193.0489799999996</c:v>
                </c:pt>
                <c:pt idx="121">
                  <c:v>5192.0856000000003</c:v>
                </c:pt>
                <c:pt idx="122">
                  <c:v>5191.2476699999997</c:v>
                </c:pt>
                <c:pt idx="123">
                  <c:v>5190.4026700000004</c:v>
                </c:pt>
                <c:pt idx="124">
                  <c:v>5189.60851</c:v>
                </c:pt>
                <c:pt idx="125">
                  <c:v>5188.77675</c:v>
                </c:pt>
                <c:pt idx="126">
                  <c:v>5187.99305</c:v>
                </c:pt>
                <c:pt idx="127">
                  <c:v>5187.2938100000001</c:v>
                </c:pt>
                <c:pt idx="128">
                  <c:v>5186.5454900000004</c:v>
                </c:pt>
                <c:pt idx="129">
                  <c:v>5185.8380699999998</c:v>
                </c:pt>
                <c:pt idx="130">
                  <c:v>5185.2191199999997</c:v>
                </c:pt>
                <c:pt idx="131">
                  <c:v>5184.5876900000003</c:v>
                </c:pt>
                <c:pt idx="132">
                  <c:v>5184.15193</c:v>
                </c:pt>
                <c:pt idx="133">
                  <c:v>5183.7700800000002</c:v>
                </c:pt>
                <c:pt idx="134">
                  <c:v>5183.5231800000001</c:v>
                </c:pt>
                <c:pt idx="135">
                  <c:v>5183.2970100000002</c:v>
                </c:pt>
                <c:pt idx="136">
                  <c:v>5183.0981099999999</c:v>
                </c:pt>
                <c:pt idx="137">
                  <c:v>5182.9764800000003</c:v>
                </c:pt>
                <c:pt idx="138">
                  <c:v>5182.8397699999996</c:v>
                </c:pt>
                <c:pt idx="139">
                  <c:v>5182.8981000000003</c:v>
                </c:pt>
                <c:pt idx="140">
                  <c:v>5183.1091200000001</c:v>
                </c:pt>
                <c:pt idx="141">
                  <c:v>5183.5708000000004</c:v>
                </c:pt>
                <c:pt idx="142">
                  <c:v>5184.1156499999997</c:v>
                </c:pt>
                <c:pt idx="143">
                  <c:v>5184.7007599999997</c:v>
                </c:pt>
                <c:pt idx="144">
                  <c:v>5185.3739999999998</c:v>
                </c:pt>
                <c:pt idx="145">
                  <c:v>5186.0254999999997</c:v>
                </c:pt>
                <c:pt idx="146">
                  <c:v>5186.6042100000004</c:v>
                </c:pt>
                <c:pt idx="147">
                  <c:v>5187.1180700000004</c:v>
                </c:pt>
                <c:pt idx="148">
                  <c:v>5187.2175299999999</c:v>
                </c:pt>
                <c:pt idx="149">
                  <c:v>5187.3083800000004</c:v>
                </c:pt>
                <c:pt idx="150">
                  <c:v>5187.2720300000001</c:v>
                </c:pt>
                <c:pt idx="151">
                  <c:v>5187.0812500000002</c:v>
                </c:pt>
                <c:pt idx="152">
                  <c:v>5186.9577300000001</c:v>
                </c:pt>
                <c:pt idx="153">
                  <c:v>5186.8694800000003</c:v>
                </c:pt>
                <c:pt idx="154">
                  <c:v>5186.6795099999999</c:v>
                </c:pt>
                <c:pt idx="155">
                  <c:v>5186.5486600000004</c:v>
                </c:pt>
                <c:pt idx="156">
                  <c:v>5186.3744399999996</c:v>
                </c:pt>
                <c:pt idx="157">
                  <c:v>5186.3553199999997</c:v>
                </c:pt>
                <c:pt idx="158">
                  <c:v>5186.4279399999996</c:v>
                </c:pt>
                <c:pt idx="159">
                  <c:v>5186.7454299999999</c:v>
                </c:pt>
                <c:pt idx="160">
                  <c:v>5187.1924300000001</c:v>
                </c:pt>
                <c:pt idx="161">
                  <c:v>5187.62176</c:v>
                </c:pt>
                <c:pt idx="162">
                  <c:v>5188.0828600000004</c:v>
                </c:pt>
                <c:pt idx="163">
                  <c:v>5188.4903599999998</c:v>
                </c:pt>
                <c:pt idx="164">
                  <c:v>5188.9059900000002</c:v>
                </c:pt>
                <c:pt idx="165">
                  <c:v>5189.3882700000004</c:v>
                </c:pt>
                <c:pt idx="166">
                  <c:v>5189.8101900000001</c:v>
                </c:pt>
                <c:pt idx="167">
                  <c:v>5189.8880099999997</c:v>
                </c:pt>
                <c:pt idx="168">
                  <c:v>5189.9640799999997</c:v>
                </c:pt>
                <c:pt idx="169">
                  <c:v>5189.9495299999999</c:v>
                </c:pt>
                <c:pt idx="170">
                  <c:v>5189.8389299999999</c:v>
                </c:pt>
                <c:pt idx="171">
                  <c:v>5189.7002599999996</c:v>
                </c:pt>
                <c:pt idx="172">
                  <c:v>5189.7995199999996</c:v>
                </c:pt>
                <c:pt idx="173">
                  <c:v>5189.9086399999997</c:v>
                </c:pt>
                <c:pt idx="174">
                  <c:v>5190.0883000000003</c:v>
                </c:pt>
                <c:pt idx="175">
                  <c:v>5190.1289699999998</c:v>
                </c:pt>
                <c:pt idx="176">
                  <c:v>5190.0395099999996</c:v>
                </c:pt>
                <c:pt idx="177">
                  <c:v>5189.9748</c:v>
                </c:pt>
                <c:pt idx="178">
                  <c:v>5189.9758199999997</c:v>
                </c:pt>
                <c:pt idx="179">
                  <c:v>5190.0245199999999</c:v>
                </c:pt>
                <c:pt idx="180">
                  <c:v>5190.0945899999997</c:v>
                </c:pt>
                <c:pt idx="181">
                  <c:v>5190.0655399999996</c:v>
                </c:pt>
                <c:pt idx="182">
                  <c:v>5189.9874399999999</c:v>
                </c:pt>
                <c:pt idx="183">
                  <c:v>5189.8257299999996</c:v>
                </c:pt>
                <c:pt idx="184">
                  <c:v>5189.6260499999999</c:v>
                </c:pt>
                <c:pt idx="185">
                  <c:v>5189.4285200000004</c:v>
                </c:pt>
                <c:pt idx="186">
                  <c:v>5189.1510799999996</c:v>
                </c:pt>
                <c:pt idx="187">
                  <c:v>5188.8238499999998</c:v>
                </c:pt>
                <c:pt idx="188">
                  <c:v>5188.4635600000001</c:v>
                </c:pt>
                <c:pt idx="189">
                  <c:v>5188.1230800000003</c:v>
                </c:pt>
                <c:pt idx="190">
                  <c:v>5187.93444</c:v>
                </c:pt>
                <c:pt idx="191">
                  <c:v>5187.7899900000002</c:v>
                </c:pt>
                <c:pt idx="192">
                  <c:v>5187.6487399999996</c:v>
                </c:pt>
                <c:pt idx="193">
                  <c:v>5187.5880399999996</c:v>
                </c:pt>
                <c:pt idx="194">
                  <c:v>5187.7462999999998</c:v>
                </c:pt>
                <c:pt idx="195">
                  <c:v>5188.0033299999996</c:v>
                </c:pt>
                <c:pt idx="196">
                  <c:v>5188.22678</c:v>
                </c:pt>
                <c:pt idx="197">
                  <c:v>5188.3309499999996</c:v>
                </c:pt>
                <c:pt idx="198">
                  <c:v>5188.3166199999996</c:v>
                </c:pt>
                <c:pt idx="199">
                  <c:v>5188.1800499999999</c:v>
                </c:pt>
                <c:pt idx="200">
                  <c:v>5188.0600199999999</c:v>
                </c:pt>
                <c:pt idx="201">
                  <c:v>5187.9566500000001</c:v>
                </c:pt>
                <c:pt idx="202">
                  <c:v>5187.8926199999996</c:v>
                </c:pt>
                <c:pt idx="203">
                  <c:v>5187.9226200000003</c:v>
                </c:pt>
                <c:pt idx="204">
                  <c:v>5188.0134900000003</c:v>
                </c:pt>
                <c:pt idx="205">
                  <c:v>5188.1012300000002</c:v>
                </c:pt>
                <c:pt idx="206">
                  <c:v>5188.1082999999999</c:v>
                </c:pt>
                <c:pt idx="207">
                  <c:v>5188.1007600000003</c:v>
                </c:pt>
                <c:pt idx="208">
                  <c:v>5188.1108000000004</c:v>
                </c:pt>
                <c:pt idx="209">
                  <c:v>5188.1859000000004</c:v>
                </c:pt>
                <c:pt idx="210">
                  <c:v>5188.28</c:v>
                </c:pt>
                <c:pt idx="211">
                  <c:v>5188.4998299999997</c:v>
                </c:pt>
                <c:pt idx="212">
                  <c:v>5188.6532299999999</c:v>
                </c:pt>
                <c:pt idx="213">
                  <c:v>5188.8100800000002</c:v>
                </c:pt>
                <c:pt idx="214">
                  <c:v>5188.8382000000001</c:v>
                </c:pt>
                <c:pt idx="215">
                  <c:v>5188.8118100000002</c:v>
                </c:pt>
                <c:pt idx="216">
                  <c:v>5188.7163600000003</c:v>
                </c:pt>
                <c:pt idx="217">
                  <c:v>5188.6552499999998</c:v>
                </c:pt>
                <c:pt idx="218">
                  <c:v>5188.2326199999998</c:v>
                </c:pt>
                <c:pt idx="219">
                  <c:v>5187.6131999999998</c:v>
                </c:pt>
                <c:pt idx="220">
                  <c:v>5186.6857200000004</c:v>
                </c:pt>
                <c:pt idx="221">
                  <c:v>5185.7866800000002</c:v>
                </c:pt>
                <c:pt idx="222">
                  <c:v>5184.8316400000003</c:v>
                </c:pt>
                <c:pt idx="223">
                  <c:v>5183.8445300000003</c:v>
                </c:pt>
                <c:pt idx="224">
                  <c:v>5182.7505899999996</c:v>
                </c:pt>
                <c:pt idx="225">
                  <c:v>5181.5606100000005</c:v>
                </c:pt>
                <c:pt idx="226">
                  <c:v>5180.5051700000004</c:v>
                </c:pt>
                <c:pt idx="227">
                  <c:v>5179.5032799999999</c:v>
                </c:pt>
                <c:pt idx="228">
                  <c:v>5178.6547099999998</c:v>
                </c:pt>
                <c:pt idx="229">
                  <c:v>5177.9025600000004</c:v>
                </c:pt>
                <c:pt idx="230">
                  <c:v>5177.1279800000002</c:v>
                </c:pt>
                <c:pt idx="231">
                  <c:v>5176.4036599999999</c:v>
                </c:pt>
                <c:pt idx="232">
                  <c:v>5175.6372899999997</c:v>
                </c:pt>
                <c:pt idx="233">
                  <c:v>5175.0977499999999</c:v>
                </c:pt>
                <c:pt idx="234">
                  <c:v>5174.3126400000001</c:v>
                </c:pt>
                <c:pt idx="235">
                  <c:v>5173.46857</c:v>
                </c:pt>
                <c:pt idx="236">
                  <c:v>5172.0784899999999</c:v>
                </c:pt>
                <c:pt idx="237">
                  <c:v>5170.5412200000001</c:v>
                </c:pt>
                <c:pt idx="238">
                  <c:v>5168.6027199999999</c:v>
                </c:pt>
                <c:pt idx="239">
                  <c:v>5166.4288200000001</c:v>
                </c:pt>
                <c:pt idx="240">
                  <c:v>5164.31376</c:v>
                </c:pt>
                <c:pt idx="241">
                  <c:v>5161.5384299999996</c:v>
                </c:pt>
                <c:pt idx="242">
                  <c:v>5158.8990199999998</c:v>
                </c:pt>
                <c:pt idx="243">
                  <c:v>5156.2143299999998</c:v>
                </c:pt>
                <c:pt idx="244">
                  <c:v>5153.6762699999999</c:v>
                </c:pt>
                <c:pt idx="245">
                  <c:v>5151.7650999999996</c:v>
                </c:pt>
                <c:pt idx="246">
                  <c:v>5150.0904300000002</c:v>
                </c:pt>
                <c:pt idx="247">
                  <c:v>5148.6101600000002</c:v>
                </c:pt>
                <c:pt idx="248">
                  <c:v>5147.6824699999997</c:v>
                </c:pt>
                <c:pt idx="249">
                  <c:v>5146.79252</c:v>
                </c:pt>
                <c:pt idx="250">
                  <c:v>5146.0202300000001</c:v>
                </c:pt>
                <c:pt idx="251">
                  <c:v>5145.4478600000002</c:v>
                </c:pt>
                <c:pt idx="252">
                  <c:v>5144.9736499999999</c:v>
                </c:pt>
                <c:pt idx="253">
                  <c:v>5144.8054700000002</c:v>
                </c:pt>
                <c:pt idx="254">
                  <c:v>5144.7945900000004</c:v>
                </c:pt>
                <c:pt idx="255">
                  <c:v>5145.0164999999997</c:v>
                </c:pt>
                <c:pt idx="256">
                  <c:v>5145.2926799999996</c:v>
                </c:pt>
                <c:pt idx="257">
                  <c:v>5145.7234399999998</c:v>
                </c:pt>
                <c:pt idx="258">
                  <c:v>5146.3439900000003</c:v>
                </c:pt>
                <c:pt idx="259">
                  <c:v>5147.1964500000004</c:v>
                </c:pt>
                <c:pt idx="260">
                  <c:v>5148.1964500000004</c:v>
                </c:pt>
                <c:pt idx="261">
                  <c:v>5149.1913599999998</c:v>
                </c:pt>
                <c:pt idx="262">
                  <c:v>5150.0928299999996</c:v>
                </c:pt>
                <c:pt idx="263">
                  <c:v>5151.0342700000001</c:v>
                </c:pt>
                <c:pt idx="264">
                  <c:v>5151.8989099999999</c:v>
                </c:pt>
                <c:pt idx="265">
                  <c:v>5152.7242699999997</c:v>
                </c:pt>
                <c:pt idx="266">
                  <c:v>5153.42022</c:v>
                </c:pt>
                <c:pt idx="267">
                  <c:v>5153.90074</c:v>
                </c:pt>
                <c:pt idx="268">
                  <c:v>5154.3486700000003</c:v>
                </c:pt>
                <c:pt idx="269">
                  <c:v>5154.7586499999998</c:v>
                </c:pt>
                <c:pt idx="270">
                  <c:v>5155.2508500000004</c:v>
                </c:pt>
                <c:pt idx="271">
                  <c:v>5155.6953299999996</c:v>
                </c:pt>
                <c:pt idx="272">
                  <c:v>5155.8235500000001</c:v>
                </c:pt>
                <c:pt idx="273">
                  <c:v>5155.8453900000004</c:v>
                </c:pt>
                <c:pt idx="274">
                  <c:v>5156.0479500000001</c:v>
                </c:pt>
                <c:pt idx="275">
                  <c:v>5156.3857099999996</c:v>
                </c:pt>
                <c:pt idx="276">
                  <c:v>5156.9120700000003</c:v>
                </c:pt>
                <c:pt idx="277">
                  <c:v>5157.7360900000003</c:v>
                </c:pt>
                <c:pt idx="278">
                  <c:v>5158.7744300000004</c:v>
                </c:pt>
                <c:pt idx="279">
                  <c:v>5159.8407299999999</c:v>
                </c:pt>
                <c:pt idx="280">
                  <c:v>5160.8005000000003</c:v>
                </c:pt>
                <c:pt idx="281">
                  <c:v>5161.7419200000004</c:v>
                </c:pt>
                <c:pt idx="282">
                  <c:v>5162.7781000000004</c:v>
                </c:pt>
                <c:pt idx="283">
                  <c:v>5163.8021099999996</c:v>
                </c:pt>
                <c:pt idx="284">
                  <c:v>5164.7571500000004</c:v>
                </c:pt>
                <c:pt idx="285">
                  <c:v>5165.7887799999999</c:v>
                </c:pt>
                <c:pt idx="286">
                  <c:v>5166.89329</c:v>
                </c:pt>
                <c:pt idx="287">
                  <c:v>5168.1172100000003</c:v>
                </c:pt>
                <c:pt idx="288">
                  <c:v>5169.3340900000003</c:v>
                </c:pt>
                <c:pt idx="289">
                  <c:v>5170.4538700000003</c:v>
                </c:pt>
                <c:pt idx="290">
                  <c:v>5171.4414399999996</c:v>
                </c:pt>
                <c:pt idx="291">
                  <c:v>5172.24305</c:v>
                </c:pt>
                <c:pt idx="292">
                  <c:v>5172.8676800000003</c:v>
                </c:pt>
                <c:pt idx="293">
                  <c:v>5173.3615799999998</c:v>
                </c:pt>
                <c:pt idx="294">
                  <c:v>5173.71288</c:v>
                </c:pt>
                <c:pt idx="295">
                  <c:v>5174.0656900000004</c:v>
                </c:pt>
                <c:pt idx="296">
                  <c:v>5174.4004100000002</c:v>
                </c:pt>
                <c:pt idx="297">
                  <c:v>5174.6833800000004</c:v>
                </c:pt>
                <c:pt idx="298">
                  <c:v>5174.8970300000001</c:v>
                </c:pt>
                <c:pt idx="299">
                  <c:v>5174.9880899999998</c:v>
                </c:pt>
                <c:pt idx="300">
                  <c:v>5175.0167499999998</c:v>
                </c:pt>
                <c:pt idx="301">
                  <c:v>5175.0008500000004</c:v>
                </c:pt>
                <c:pt idx="302">
                  <c:v>5174.7038499999999</c:v>
                </c:pt>
                <c:pt idx="303">
                  <c:v>5174.3227900000002</c:v>
                </c:pt>
                <c:pt idx="304">
                  <c:v>5173.9215800000002</c:v>
                </c:pt>
                <c:pt idx="305">
                  <c:v>5173.5402199999999</c:v>
                </c:pt>
                <c:pt idx="306">
                  <c:v>5173.2717300000004</c:v>
                </c:pt>
                <c:pt idx="307">
                  <c:v>5172.97354</c:v>
                </c:pt>
                <c:pt idx="308">
                  <c:v>5172.6597700000002</c:v>
                </c:pt>
                <c:pt idx="309">
                  <c:v>5172.26829</c:v>
                </c:pt>
                <c:pt idx="310">
                  <c:v>5171.9692800000003</c:v>
                </c:pt>
                <c:pt idx="311">
                  <c:v>5171.5268599999999</c:v>
                </c:pt>
                <c:pt idx="312">
                  <c:v>5171.11733</c:v>
                </c:pt>
                <c:pt idx="313">
                  <c:v>5170.8209900000002</c:v>
                </c:pt>
                <c:pt idx="314">
                  <c:v>5170.87727</c:v>
                </c:pt>
                <c:pt idx="315">
                  <c:v>5171.1964799999996</c:v>
                </c:pt>
                <c:pt idx="316">
                  <c:v>5171.7673199999999</c:v>
                </c:pt>
                <c:pt idx="317">
                  <c:v>5172.4930400000003</c:v>
                </c:pt>
                <c:pt idx="318">
                  <c:v>5173.3674700000001</c:v>
                </c:pt>
                <c:pt idx="319">
                  <c:v>5174.2950499999997</c:v>
                </c:pt>
                <c:pt idx="320">
                  <c:v>5175.2152599999999</c:v>
                </c:pt>
                <c:pt idx="321">
                  <c:v>5175.9186300000001</c:v>
                </c:pt>
                <c:pt idx="322">
                  <c:v>5176.5368900000003</c:v>
                </c:pt>
                <c:pt idx="323">
                  <c:v>5176.8745900000004</c:v>
                </c:pt>
                <c:pt idx="324">
                  <c:v>5177.0804600000001</c:v>
                </c:pt>
                <c:pt idx="325">
                  <c:v>5177.2231700000002</c:v>
                </c:pt>
                <c:pt idx="326">
                  <c:v>5177.2187299999996</c:v>
                </c:pt>
                <c:pt idx="327">
                  <c:v>5177.0159800000001</c:v>
                </c:pt>
                <c:pt idx="328">
                  <c:v>5176.7212600000003</c:v>
                </c:pt>
                <c:pt idx="329">
                  <c:v>5176.19661</c:v>
                </c:pt>
                <c:pt idx="330">
                  <c:v>5175.5511100000003</c:v>
                </c:pt>
                <c:pt idx="331">
                  <c:v>5174.7890500000003</c:v>
                </c:pt>
                <c:pt idx="332">
                  <c:v>5173.9550300000001</c:v>
                </c:pt>
                <c:pt idx="333">
                  <c:v>5172.97577</c:v>
                </c:pt>
                <c:pt idx="334">
                  <c:v>5172.0699299999997</c:v>
                </c:pt>
                <c:pt idx="335">
                  <c:v>5170.8624200000004</c:v>
                </c:pt>
                <c:pt idx="336">
                  <c:v>5169.4307500000004</c:v>
                </c:pt>
                <c:pt idx="337">
                  <c:v>5167.9500500000004</c:v>
                </c:pt>
                <c:pt idx="338">
                  <c:v>5166.3420500000002</c:v>
                </c:pt>
                <c:pt idx="339">
                  <c:v>5164.6730100000004</c:v>
                </c:pt>
                <c:pt idx="340">
                  <c:v>5163.0966500000004</c:v>
                </c:pt>
                <c:pt idx="341">
                  <c:v>5161.6990500000002</c:v>
                </c:pt>
                <c:pt idx="342">
                  <c:v>5160.7764100000004</c:v>
                </c:pt>
                <c:pt idx="343">
                  <c:v>5160.1576699999996</c:v>
                </c:pt>
                <c:pt idx="344">
                  <c:v>5159.7708499999999</c:v>
                </c:pt>
                <c:pt idx="345">
                  <c:v>5159.5725300000004</c:v>
                </c:pt>
                <c:pt idx="346">
                  <c:v>5159.5280700000003</c:v>
                </c:pt>
                <c:pt idx="347">
                  <c:v>5159.3258900000001</c:v>
                </c:pt>
                <c:pt idx="348">
                  <c:v>5159.08374</c:v>
                </c:pt>
                <c:pt idx="349">
                  <c:v>5158.86049</c:v>
                </c:pt>
                <c:pt idx="350">
                  <c:v>5158.6694799999996</c:v>
                </c:pt>
                <c:pt idx="351">
                  <c:v>5158.4336400000002</c:v>
                </c:pt>
                <c:pt idx="352">
                  <c:v>5158.43451</c:v>
                </c:pt>
                <c:pt idx="353">
                  <c:v>5158.6542900000004</c:v>
                </c:pt>
                <c:pt idx="354">
                  <c:v>5159.0565399999996</c:v>
                </c:pt>
                <c:pt idx="355">
                  <c:v>5159.3220499999998</c:v>
                </c:pt>
                <c:pt idx="356">
                  <c:v>5159.4609200000004</c:v>
                </c:pt>
                <c:pt idx="357">
                  <c:v>5159.8610099999996</c:v>
                </c:pt>
                <c:pt idx="358">
                  <c:v>5160.5505800000001</c:v>
                </c:pt>
                <c:pt idx="359">
                  <c:v>5161.6397299999999</c:v>
                </c:pt>
                <c:pt idx="360">
                  <c:v>5163.1323599999996</c:v>
                </c:pt>
                <c:pt idx="361">
                  <c:v>5165.1274999999996</c:v>
                </c:pt>
                <c:pt idx="362">
                  <c:v>5167.4113500000003</c:v>
                </c:pt>
                <c:pt idx="363">
                  <c:v>5169.9440400000003</c:v>
                </c:pt>
                <c:pt idx="364">
                  <c:v>5172.4807799999999</c:v>
                </c:pt>
                <c:pt idx="365">
                  <c:v>5175.1468400000003</c:v>
                </c:pt>
                <c:pt idx="366">
                  <c:v>5177.6796599999998</c:v>
                </c:pt>
                <c:pt idx="367">
                  <c:v>5180.0729199999996</c:v>
                </c:pt>
                <c:pt idx="368">
                  <c:v>5182.2832600000002</c:v>
                </c:pt>
                <c:pt idx="369">
                  <c:v>5184.36276</c:v>
                </c:pt>
                <c:pt idx="370">
                  <c:v>5186.2809500000003</c:v>
                </c:pt>
                <c:pt idx="371">
                  <c:v>5188.0370300000004</c:v>
                </c:pt>
                <c:pt idx="372">
                  <c:v>5189.7971699999998</c:v>
                </c:pt>
                <c:pt idx="373">
                  <c:v>5191.5552600000001</c:v>
                </c:pt>
                <c:pt idx="374">
                  <c:v>5193.2737200000001</c:v>
                </c:pt>
                <c:pt idx="375">
                  <c:v>5194.86409</c:v>
                </c:pt>
                <c:pt idx="376">
                  <c:v>5196.3363200000003</c:v>
                </c:pt>
                <c:pt idx="377">
                  <c:v>5197.66615</c:v>
                </c:pt>
                <c:pt idx="378">
                  <c:v>5198.8076899999996</c:v>
                </c:pt>
                <c:pt idx="379">
                  <c:v>5199.5854099999997</c:v>
                </c:pt>
                <c:pt idx="380">
                  <c:v>5200.4758599999996</c:v>
                </c:pt>
                <c:pt idx="381">
                  <c:v>5201.1219799999999</c:v>
                </c:pt>
                <c:pt idx="382">
                  <c:v>5201.8001999999997</c:v>
                </c:pt>
                <c:pt idx="383">
                  <c:v>5202.34501</c:v>
                </c:pt>
                <c:pt idx="384">
                  <c:v>5202.8089600000003</c:v>
                </c:pt>
                <c:pt idx="385">
                  <c:v>5203.2782299999999</c:v>
                </c:pt>
                <c:pt idx="386">
                  <c:v>5203.5932899999998</c:v>
                </c:pt>
                <c:pt idx="387">
                  <c:v>5203.91435</c:v>
                </c:pt>
                <c:pt idx="388">
                  <c:v>5204.2182499999999</c:v>
                </c:pt>
                <c:pt idx="389">
                  <c:v>5204.5161600000001</c:v>
                </c:pt>
                <c:pt idx="390">
                  <c:v>5204.7376299999996</c:v>
                </c:pt>
                <c:pt idx="391">
                  <c:v>5204.9110600000004</c:v>
                </c:pt>
                <c:pt idx="392">
                  <c:v>5205.0446400000001</c:v>
                </c:pt>
                <c:pt idx="393">
                  <c:v>5205.13238</c:v>
                </c:pt>
                <c:pt idx="394">
                  <c:v>5205.0268599999999</c:v>
                </c:pt>
                <c:pt idx="395">
                  <c:v>5204.7230900000004</c:v>
                </c:pt>
                <c:pt idx="396">
                  <c:v>5204.4837500000003</c:v>
                </c:pt>
                <c:pt idx="397">
                  <c:v>5204.10887</c:v>
                </c:pt>
                <c:pt idx="398">
                  <c:v>5203.8518199999999</c:v>
                </c:pt>
                <c:pt idx="399">
                  <c:v>5203.4697399999995</c:v>
                </c:pt>
                <c:pt idx="400">
                  <c:v>5203.1514200000001</c:v>
                </c:pt>
                <c:pt idx="401">
                  <c:v>5202.8715000000002</c:v>
                </c:pt>
                <c:pt idx="402">
                  <c:v>5202.3780299999999</c:v>
                </c:pt>
                <c:pt idx="403">
                  <c:v>5202.1854899999998</c:v>
                </c:pt>
                <c:pt idx="404">
                  <c:v>5201.7772699999996</c:v>
                </c:pt>
                <c:pt idx="405">
                  <c:v>5201.5205100000003</c:v>
                </c:pt>
                <c:pt idx="406">
                  <c:v>5201.3275800000001</c:v>
                </c:pt>
                <c:pt idx="407">
                  <c:v>5201.2248399999999</c:v>
                </c:pt>
                <c:pt idx="408">
                  <c:v>5201.2971500000003</c:v>
                </c:pt>
                <c:pt idx="409">
                  <c:v>5201.5674099999997</c:v>
                </c:pt>
                <c:pt idx="410">
                  <c:v>5201.8685500000001</c:v>
                </c:pt>
                <c:pt idx="411">
                  <c:v>5202.3982699999997</c:v>
                </c:pt>
                <c:pt idx="412">
                  <c:v>5202.9980800000003</c:v>
                </c:pt>
                <c:pt idx="413">
                  <c:v>5203.6174600000004</c:v>
                </c:pt>
                <c:pt idx="414">
                  <c:v>5204.5260200000002</c:v>
                </c:pt>
                <c:pt idx="415">
                  <c:v>5205.6675100000002</c:v>
                </c:pt>
                <c:pt idx="416">
                  <c:v>5206.9809599999999</c:v>
                </c:pt>
                <c:pt idx="417">
                  <c:v>5208.2963799999998</c:v>
                </c:pt>
                <c:pt idx="418">
                  <c:v>5209.46515</c:v>
                </c:pt>
                <c:pt idx="419">
                  <c:v>5210.3581299999996</c:v>
                </c:pt>
                <c:pt idx="420">
                  <c:v>5210.8944899999997</c:v>
                </c:pt>
                <c:pt idx="421">
                  <c:v>5211.2428499999996</c:v>
                </c:pt>
                <c:pt idx="422">
                  <c:v>5211.4665100000002</c:v>
                </c:pt>
                <c:pt idx="423">
                  <c:v>5211.5464499999998</c:v>
                </c:pt>
                <c:pt idx="424">
                  <c:v>5211.57204</c:v>
                </c:pt>
                <c:pt idx="425">
                  <c:v>5211.4790599999997</c:v>
                </c:pt>
                <c:pt idx="426">
                  <c:v>5211.3478500000001</c:v>
                </c:pt>
                <c:pt idx="427">
                  <c:v>5211.2154700000001</c:v>
                </c:pt>
                <c:pt idx="428">
                  <c:v>5211.0560500000001</c:v>
                </c:pt>
                <c:pt idx="429">
                  <c:v>5210.9287400000003</c:v>
                </c:pt>
                <c:pt idx="430">
                  <c:v>5210.8036199999997</c:v>
                </c:pt>
                <c:pt idx="431">
                  <c:v>5210.6364400000002</c:v>
                </c:pt>
                <c:pt idx="432">
                  <c:v>5210.4730399999999</c:v>
                </c:pt>
                <c:pt idx="433">
                  <c:v>5210.15967</c:v>
                </c:pt>
                <c:pt idx="434">
                  <c:v>5209.7970599999999</c:v>
                </c:pt>
                <c:pt idx="435">
                  <c:v>5209.4553999999998</c:v>
                </c:pt>
                <c:pt idx="436">
                  <c:v>5209.02351</c:v>
                </c:pt>
                <c:pt idx="437">
                  <c:v>5208.5992999999999</c:v>
                </c:pt>
                <c:pt idx="438">
                  <c:v>5208.1124499999996</c:v>
                </c:pt>
                <c:pt idx="439">
                  <c:v>5207.6488300000001</c:v>
                </c:pt>
                <c:pt idx="440">
                  <c:v>5207.2470300000004</c:v>
                </c:pt>
                <c:pt idx="441">
                  <c:v>5206.7267499999998</c:v>
                </c:pt>
                <c:pt idx="442">
                  <c:v>5206.3316500000001</c:v>
                </c:pt>
                <c:pt idx="443">
                  <c:v>5205.9154600000002</c:v>
                </c:pt>
                <c:pt idx="444">
                  <c:v>5205.5414099999998</c:v>
                </c:pt>
                <c:pt idx="445">
                  <c:v>5205.3198700000003</c:v>
                </c:pt>
                <c:pt idx="446">
                  <c:v>5205.1988000000001</c:v>
                </c:pt>
                <c:pt idx="447">
                  <c:v>5205.1155200000003</c:v>
                </c:pt>
                <c:pt idx="448">
                  <c:v>5205.1361999999999</c:v>
                </c:pt>
                <c:pt idx="449">
                  <c:v>5205.2993200000001</c:v>
                </c:pt>
                <c:pt idx="450">
                  <c:v>5205.4603699999998</c:v>
                </c:pt>
                <c:pt idx="451">
                  <c:v>5205.5257499999998</c:v>
                </c:pt>
                <c:pt idx="452">
                  <c:v>5205.5917900000004</c:v>
                </c:pt>
                <c:pt idx="453">
                  <c:v>5205.5787</c:v>
                </c:pt>
                <c:pt idx="454">
                  <c:v>5205.4561800000001</c:v>
                </c:pt>
                <c:pt idx="455">
                  <c:v>5205.1783400000004</c:v>
                </c:pt>
                <c:pt idx="456">
                  <c:v>5204.8851199999999</c:v>
                </c:pt>
                <c:pt idx="457">
                  <c:v>5204.4978000000001</c:v>
                </c:pt>
                <c:pt idx="458">
                  <c:v>5204.1245500000005</c:v>
                </c:pt>
                <c:pt idx="459">
                  <c:v>5203.7743</c:v>
                </c:pt>
                <c:pt idx="460">
                  <c:v>5203.4763999999996</c:v>
                </c:pt>
                <c:pt idx="461">
                  <c:v>5203.3426200000004</c:v>
                </c:pt>
                <c:pt idx="462">
                  <c:v>5203.2402599999996</c:v>
                </c:pt>
                <c:pt idx="463">
                  <c:v>5203.1498799999999</c:v>
                </c:pt>
                <c:pt idx="464">
                  <c:v>5203.2350900000001</c:v>
                </c:pt>
                <c:pt idx="465">
                  <c:v>5203.3620499999997</c:v>
                </c:pt>
                <c:pt idx="466">
                  <c:v>5203.5640999999996</c:v>
                </c:pt>
                <c:pt idx="467">
                  <c:v>5203.6677300000001</c:v>
                </c:pt>
                <c:pt idx="468">
                  <c:v>5203.5592999999999</c:v>
                </c:pt>
                <c:pt idx="469">
                  <c:v>5203.3822</c:v>
                </c:pt>
                <c:pt idx="470">
                  <c:v>5202.9960099999998</c:v>
                </c:pt>
                <c:pt idx="471">
                  <c:v>5202.4805999999999</c:v>
                </c:pt>
                <c:pt idx="472">
                  <c:v>5201.7264800000003</c:v>
                </c:pt>
                <c:pt idx="473">
                  <c:v>5200.9215199999999</c:v>
                </c:pt>
                <c:pt idx="474">
                  <c:v>5200.1597099999999</c:v>
                </c:pt>
                <c:pt idx="475">
                  <c:v>5199.2700100000002</c:v>
                </c:pt>
                <c:pt idx="476">
                  <c:v>5198.2885699999997</c:v>
                </c:pt>
                <c:pt idx="477">
                  <c:v>5197.3477000000003</c:v>
                </c:pt>
                <c:pt idx="478">
                  <c:v>5196.4192899999998</c:v>
                </c:pt>
                <c:pt idx="479">
                  <c:v>5195.5631899999998</c:v>
                </c:pt>
                <c:pt idx="480">
                  <c:v>5194.6005299999997</c:v>
                </c:pt>
                <c:pt idx="481">
                  <c:v>5193.5009600000003</c:v>
                </c:pt>
                <c:pt idx="482">
                  <c:v>5192.2179400000005</c:v>
                </c:pt>
                <c:pt idx="483">
                  <c:v>5190.9880999999996</c:v>
                </c:pt>
                <c:pt idx="484">
                  <c:v>5189.8849799999998</c:v>
                </c:pt>
                <c:pt idx="485">
                  <c:v>5188.89941</c:v>
                </c:pt>
                <c:pt idx="486">
                  <c:v>5188.1015299999999</c:v>
                </c:pt>
                <c:pt idx="487">
                  <c:v>5187.3933100000004</c:v>
                </c:pt>
                <c:pt idx="488">
                  <c:v>5186.8633099999997</c:v>
                </c:pt>
                <c:pt idx="489">
                  <c:v>5186.7094800000004</c:v>
                </c:pt>
                <c:pt idx="490">
                  <c:v>5186.6563800000004</c:v>
                </c:pt>
                <c:pt idx="491">
                  <c:v>5186.72163</c:v>
                </c:pt>
                <c:pt idx="492">
                  <c:v>5186.9012300000004</c:v>
                </c:pt>
                <c:pt idx="493">
                  <c:v>5187.2660800000003</c:v>
                </c:pt>
                <c:pt idx="494">
                  <c:v>5187.7025599999997</c:v>
                </c:pt>
                <c:pt idx="495">
                  <c:v>5188.3063300000003</c:v>
                </c:pt>
                <c:pt idx="496">
                  <c:v>5188.6656599999997</c:v>
                </c:pt>
                <c:pt idx="497">
                  <c:v>5189.1616700000004</c:v>
                </c:pt>
                <c:pt idx="498">
                  <c:v>5189.6756400000004</c:v>
                </c:pt>
                <c:pt idx="499">
                  <c:v>5190.1386199999997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8E-4F8F-96E9-498F43128E0D}"/>
            </c:ext>
          </c:extLst>
        </c:ser>
        <c:ser>
          <c:idx val="4"/>
          <c:order val="4"/>
          <c:tx>
            <c:strRef>
              <c:f>KC_ATF_10Bands_XAUUSD_M5!$I$1</c:f>
              <c:strCache>
                <c:ptCount val="1"/>
                <c:pt idx="0">
                  <c:v>kc_upper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KC_ATF_10Bands_XAUUSD_M5!$I$2:$I$501</c:f>
              <c:numCache>
                <c:formatCode>General</c:formatCode>
                <c:ptCount val="500"/>
                <c:pt idx="0">
                  <c:v>5220.5623400000004</c:v>
                </c:pt>
                <c:pt idx="1">
                  <c:v>5221.23272</c:v>
                </c:pt>
                <c:pt idx="2">
                  <c:v>5221.7517200000002</c:v>
                </c:pt>
                <c:pt idx="3">
                  <c:v>5222.2093999999997</c:v>
                </c:pt>
                <c:pt idx="4">
                  <c:v>5222.5781500000003</c:v>
                </c:pt>
                <c:pt idx="5">
                  <c:v>5222.8609399999996</c:v>
                </c:pt>
                <c:pt idx="6">
                  <c:v>5222.8946900000001</c:v>
                </c:pt>
                <c:pt idx="7">
                  <c:v>5222.7406300000002</c:v>
                </c:pt>
                <c:pt idx="8">
                  <c:v>5222.6009899999999</c:v>
                </c:pt>
                <c:pt idx="9">
                  <c:v>5222.4425099999999</c:v>
                </c:pt>
                <c:pt idx="10">
                  <c:v>5222.3344800000004</c:v>
                </c:pt>
                <c:pt idx="11">
                  <c:v>5222.3870500000003</c:v>
                </c:pt>
                <c:pt idx="12">
                  <c:v>5222.5728399999998</c:v>
                </c:pt>
                <c:pt idx="13">
                  <c:v>5222.7800699999998</c:v>
                </c:pt>
                <c:pt idx="14">
                  <c:v>5223.0067300000001</c:v>
                </c:pt>
                <c:pt idx="15">
                  <c:v>5223.0989300000001</c:v>
                </c:pt>
                <c:pt idx="16">
                  <c:v>5223.1142600000003</c:v>
                </c:pt>
                <c:pt idx="17">
                  <c:v>5223.1957899999998</c:v>
                </c:pt>
                <c:pt idx="18">
                  <c:v>5223.2083499999999</c:v>
                </c:pt>
                <c:pt idx="19">
                  <c:v>5223.1797200000001</c:v>
                </c:pt>
                <c:pt idx="20">
                  <c:v>5223.1672200000003</c:v>
                </c:pt>
                <c:pt idx="21">
                  <c:v>5223.1363099999999</c:v>
                </c:pt>
                <c:pt idx="22">
                  <c:v>5223.0773499999996</c:v>
                </c:pt>
                <c:pt idx="23">
                  <c:v>5222.9898599999997</c:v>
                </c:pt>
                <c:pt idx="24">
                  <c:v>5222.92497</c:v>
                </c:pt>
                <c:pt idx="25">
                  <c:v>5222.9305299999996</c:v>
                </c:pt>
                <c:pt idx="26">
                  <c:v>5223.0060000000003</c:v>
                </c:pt>
                <c:pt idx="27">
                  <c:v>5223.0934800000005</c:v>
                </c:pt>
                <c:pt idx="28">
                  <c:v>5223.1327600000004</c:v>
                </c:pt>
                <c:pt idx="29">
                  <c:v>5223.2311399999999</c:v>
                </c:pt>
                <c:pt idx="30">
                  <c:v>5223.4155700000001</c:v>
                </c:pt>
                <c:pt idx="31">
                  <c:v>5223.6675299999997</c:v>
                </c:pt>
                <c:pt idx="32">
                  <c:v>5223.9542499999998</c:v>
                </c:pt>
                <c:pt idx="33">
                  <c:v>5224.1789600000002</c:v>
                </c:pt>
                <c:pt idx="34">
                  <c:v>5224.6054599999998</c:v>
                </c:pt>
                <c:pt idx="35">
                  <c:v>5225.0952799999995</c:v>
                </c:pt>
                <c:pt idx="36">
                  <c:v>5225.6419999999998</c:v>
                </c:pt>
                <c:pt idx="37">
                  <c:v>5226.2451799999999</c:v>
                </c:pt>
                <c:pt idx="38">
                  <c:v>5226.8929699999999</c:v>
                </c:pt>
                <c:pt idx="39">
                  <c:v>5227.5745299999999</c:v>
                </c:pt>
                <c:pt idx="40">
                  <c:v>5228.3195900000001</c:v>
                </c:pt>
                <c:pt idx="41">
                  <c:v>5229.0841600000003</c:v>
                </c:pt>
                <c:pt idx="42">
                  <c:v>5229.9295599999996</c:v>
                </c:pt>
                <c:pt idx="43">
                  <c:v>5230.7696400000004</c:v>
                </c:pt>
                <c:pt idx="44">
                  <c:v>5231.7314200000001</c:v>
                </c:pt>
                <c:pt idx="45">
                  <c:v>5232.7766300000003</c:v>
                </c:pt>
                <c:pt idx="46">
                  <c:v>5233.8975099999998</c:v>
                </c:pt>
                <c:pt idx="47">
                  <c:v>5234.9815099999996</c:v>
                </c:pt>
                <c:pt idx="48">
                  <c:v>5236.0306399999999</c:v>
                </c:pt>
                <c:pt idx="49">
                  <c:v>5236.9117500000002</c:v>
                </c:pt>
                <c:pt idx="50">
                  <c:v>5237.66615</c:v>
                </c:pt>
                <c:pt idx="51">
                  <c:v>5238.3118199999999</c:v>
                </c:pt>
                <c:pt idx="52">
                  <c:v>5238.8538900000003</c:v>
                </c:pt>
                <c:pt idx="53">
                  <c:v>5239.34004</c:v>
                </c:pt>
                <c:pt idx="54">
                  <c:v>5239.7369200000003</c:v>
                </c:pt>
                <c:pt idx="55">
                  <c:v>5240.0746600000002</c:v>
                </c:pt>
                <c:pt idx="56">
                  <c:v>5240.3193199999996</c:v>
                </c:pt>
                <c:pt idx="57">
                  <c:v>5240.49917</c:v>
                </c:pt>
                <c:pt idx="58">
                  <c:v>5241.1963900000001</c:v>
                </c:pt>
                <c:pt idx="59">
                  <c:v>5242.0339299999996</c:v>
                </c:pt>
                <c:pt idx="60">
                  <c:v>5243.0708500000001</c:v>
                </c:pt>
                <c:pt idx="61">
                  <c:v>5244.2099399999997</c:v>
                </c:pt>
                <c:pt idx="62">
                  <c:v>5245.4339900000004</c:v>
                </c:pt>
                <c:pt idx="63">
                  <c:v>5246.5130300000001</c:v>
                </c:pt>
                <c:pt idx="64">
                  <c:v>5247.5822500000004</c:v>
                </c:pt>
                <c:pt idx="65">
                  <c:v>5248.5897299999997</c:v>
                </c:pt>
                <c:pt idx="66">
                  <c:v>5249.42407</c:v>
                </c:pt>
                <c:pt idx="67">
                  <c:v>5250.1369699999996</c:v>
                </c:pt>
                <c:pt idx="68">
                  <c:v>5250.7464499999996</c:v>
                </c:pt>
                <c:pt idx="69">
                  <c:v>5251.1589700000004</c:v>
                </c:pt>
                <c:pt idx="70">
                  <c:v>5251.4177799999998</c:v>
                </c:pt>
                <c:pt idx="71">
                  <c:v>5251.4163799999997</c:v>
                </c:pt>
                <c:pt idx="72">
                  <c:v>5251.1992600000003</c:v>
                </c:pt>
                <c:pt idx="73">
                  <c:v>5250.92299</c:v>
                </c:pt>
                <c:pt idx="74">
                  <c:v>5250.7121100000004</c:v>
                </c:pt>
                <c:pt idx="75">
                  <c:v>5250.4992400000001</c:v>
                </c:pt>
                <c:pt idx="76">
                  <c:v>5250.1109900000001</c:v>
                </c:pt>
                <c:pt idx="77">
                  <c:v>5249.6648500000001</c:v>
                </c:pt>
                <c:pt idx="78">
                  <c:v>5249.1287400000001</c:v>
                </c:pt>
                <c:pt idx="79">
                  <c:v>5248.5709800000004</c:v>
                </c:pt>
                <c:pt idx="80">
                  <c:v>5247.9993400000003</c:v>
                </c:pt>
                <c:pt idx="81">
                  <c:v>5247.32755</c:v>
                </c:pt>
                <c:pt idx="82">
                  <c:v>5246.5738700000002</c:v>
                </c:pt>
                <c:pt idx="83">
                  <c:v>5245.4348900000005</c:v>
                </c:pt>
                <c:pt idx="84">
                  <c:v>5244.1019900000001</c:v>
                </c:pt>
                <c:pt idx="85">
                  <c:v>5242.1361100000004</c:v>
                </c:pt>
                <c:pt idx="86">
                  <c:v>5239.1126199999999</c:v>
                </c:pt>
                <c:pt idx="87">
                  <c:v>5235.3673200000003</c:v>
                </c:pt>
                <c:pt idx="88">
                  <c:v>5231.3731299999999</c:v>
                </c:pt>
                <c:pt idx="89">
                  <c:v>5227.3505800000003</c:v>
                </c:pt>
                <c:pt idx="90">
                  <c:v>5223.37835</c:v>
                </c:pt>
                <c:pt idx="91">
                  <c:v>5219.5746099999997</c:v>
                </c:pt>
                <c:pt idx="92">
                  <c:v>5216.06423</c:v>
                </c:pt>
                <c:pt idx="93">
                  <c:v>5212.7324200000003</c:v>
                </c:pt>
                <c:pt idx="94">
                  <c:v>5209.6997899999997</c:v>
                </c:pt>
                <c:pt idx="95">
                  <c:v>5206.81621</c:v>
                </c:pt>
                <c:pt idx="96">
                  <c:v>5204.05555</c:v>
                </c:pt>
                <c:pt idx="97">
                  <c:v>5201.4370900000004</c:v>
                </c:pt>
                <c:pt idx="98">
                  <c:v>5198.9588400000002</c:v>
                </c:pt>
                <c:pt idx="99">
                  <c:v>5196.6025799999998</c:v>
                </c:pt>
                <c:pt idx="100">
                  <c:v>5194.7313100000001</c:v>
                </c:pt>
                <c:pt idx="101">
                  <c:v>5193.2452499999999</c:v>
                </c:pt>
                <c:pt idx="102">
                  <c:v>5192.0911400000005</c:v>
                </c:pt>
                <c:pt idx="103">
                  <c:v>5191.1612599999999</c:v>
                </c:pt>
                <c:pt idx="104">
                  <c:v>5190.5070999999998</c:v>
                </c:pt>
                <c:pt idx="105">
                  <c:v>5190.0805399999999</c:v>
                </c:pt>
                <c:pt idx="106">
                  <c:v>5189.7965199999999</c:v>
                </c:pt>
                <c:pt idx="107">
                  <c:v>5189.6544400000002</c:v>
                </c:pt>
                <c:pt idx="108">
                  <c:v>5189.5544600000003</c:v>
                </c:pt>
                <c:pt idx="109">
                  <c:v>5189.5236199999999</c:v>
                </c:pt>
                <c:pt idx="110">
                  <c:v>5189.5320099999999</c:v>
                </c:pt>
                <c:pt idx="111">
                  <c:v>5189.5121799999997</c:v>
                </c:pt>
                <c:pt idx="112">
                  <c:v>5189.4290600000004</c:v>
                </c:pt>
                <c:pt idx="113">
                  <c:v>5189.3956799999996</c:v>
                </c:pt>
                <c:pt idx="114">
                  <c:v>5189.3600699999997</c:v>
                </c:pt>
                <c:pt idx="115">
                  <c:v>5189.1221800000003</c:v>
                </c:pt>
                <c:pt idx="116">
                  <c:v>5188.6803600000003</c:v>
                </c:pt>
                <c:pt idx="117">
                  <c:v>5188.1288199999999</c:v>
                </c:pt>
                <c:pt idx="118">
                  <c:v>5187.4159399999999</c:v>
                </c:pt>
                <c:pt idx="119">
                  <c:v>5186.5778200000004</c:v>
                </c:pt>
                <c:pt idx="120">
                  <c:v>5185.5942299999997</c:v>
                </c:pt>
                <c:pt idx="121">
                  <c:v>5184.6373299999996</c:v>
                </c:pt>
                <c:pt idx="122">
                  <c:v>5183.78755</c:v>
                </c:pt>
                <c:pt idx="123">
                  <c:v>5182.95507</c:v>
                </c:pt>
                <c:pt idx="124">
                  <c:v>5182.1714099999999</c:v>
                </c:pt>
                <c:pt idx="125">
                  <c:v>5181.34249</c:v>
                </c:pt>
                <c:pt idx="126">
                  <c:v>5180.5636699999995</c:v>
                </c:pt>
                <c:pt idx="127">
                  <c:v>5179.8430699999999</c:v>
                </c:pt>
                <c:pt idx="128">
                  <c:v>5179.1148700000003</c:v>
                </c:pt>
                <c:pt idx="129">
                  <c:v>5178.4141799999998</c:v>
                </c:pt>
                <c:pt idx="130">
                  <c:v>5177.8025100000004</c:v>
                </c:pt>
                <c:pt idx="131">
                  <c:v>5177.2220200000002</c:v>
                </c:pt>
                <c:pt idx="132">
                  <c:v>5176.8066799999997</c:v>
                </c:pt>
                <c:pt idx="133">
                  <c:v>5176.45946</c:v>
                </c:pt>
                <c:pt idx="134">
                  <c:v>5176.2364500000003</c:v>
                </c:pt>
                <c:pt idx="135">
                  <c:v>5176.0460899999998</c:v>
                </c:pt>
                <c:pt idx="136">
                  <c:v>5175.8786099999998</c:v>
                </c:pt>
                <c:pt idx="137">
                  <c:v>5175.7821000000004</c:v>
                </c:pt>
                <c:pt idx="138">
                  <c:v>5175.69391</c:v>
                </c:pt>
                <c:pt idx="139">
                  <c:v>5175.7548200000001</c:v>
                </c:pt>
                <c:pt idx="140">
                  <c:v>5175.9889400000002</c:v>
                </c:pt>
                <c:pt idx="141">
                  <c:v>5176.4646899999998</c:v>
                </c:pt>
                <c:pt idx="142">
                  <c:v>5177.0225</c:v>
                </c:pt>
                <c:pt idx="143">
                  <c:v>5177.6503899999998</c:v>
                </c:pt>
                <c:pt idx="144">
                  <c:v>5178.34962</c:v>
                </c:pt>
                <c:pt idx="145">
                  <c:v>5179.03593</c:v>
                </c:pt>
                <c:pt idx="146">
                  <c:v>5179.6469900000002</c:v>
                </c:pt>
                <c:pt idx="147">
                  <c:v>5180.1513500000001</c:v>
                </c:pt>
                <c:pt idx="148">
                  <c:v>5180.3266000000003</c:v>
                </c:pt>
                <c:pt idx="149">
                  <c:v>5180.42461</c:v>
                </c:pt>
                <c:pt idx="150">
                  <c:v>5180.4041900000002</c:v>
                </c:pt>
                <c:pt idx="151">
                  <c:v>5180.2770499999997</c:v>
                </c:pt>
                <c:pt idx="152">
                  <c:v>5180.1552000000001</c:v>
                </c:pt>
                <c:pt idx="153">
                  <c:v>5180.05627</c:v>
                </c:pt>
                <c:pt idx="154">
                  <c:v>5179.8931499999999</c:v>
                </c:pt>
                <c:pt idx="155">
                  <c:v>5179.7456400000001</c:v>
                </c:pt>
                <c:pt idx="156">
                  <c:v>5179.5491899999997</c:v>
                </c:pt>
                <c:pt idx="157">
                  <c:v>5179.5096400000002</c:v>
                </c:pt>
                <c:pt idx="158">
                  <c:v>5179.5773200000003</c:v>
                </c:pt>
                <c:pt idx="159">
                  <c:v>5179.8614100000004</c:v>
                </c:pt>
                <c:pt idx="160">
                  <c:v>5180.2779899999996</c:v>
                </c:pt>
                <c:pt idx="161">
                  <c:v>5180.7153399999997</c:v>
                </c:pt>
                <c:pt idx="162">
                  <c:v>5181.2007000000003</c:v>
                </c:pt>
                <c:pt idx="163">
                  <c:v>5181.6283899999999</c:v>
                </c:pt>
                <c:pt idx="164">
                  <c:v>5182.0516100000004</c:v>
                </c:pt>
                <c:pt idx="165">
                  <c:v>5182.5221000000001</c:v>
                </c:pt>
                <c:pt idx="166">
                  <c:v>5182.92155</c:v>
                </c:pt>
                <c:pt idx="167">
                  <c:v>5183.0672000000004</c:v>
                </c:pt>
                <c:pt idx="168">
                  <c:v>5183.1560499999996</c:v>
                </c:pt>
                <c:pt idx="169">
                  <c:v>5183.1289699999998</c:v>
                </c:pt>
                <c:pt idx="170">
                  <c:v>5183.0146100000002</c:v>
                </c:pt>
                <c:pt idx="171">
                  <c:v>5182.8702599999997</c:v>
                </c:pt>
                <c:pt idx="172">
                  <c:v>5182.9185900000002</c:v>
                </c:pt>
                <c:pt idx="173">
                  <c:v>5183.0314799999996</c:v>
                </c:pt>
                <c:pt idx="174">
                  <c:v>5183.1949100000002</c:v>
                </c:pt>
                <c:pt idx="175">
                  <c:v>5183.2368699999997</c:v>
                </c:pt>
                <c:pt idx="176">
                  <c:v>5183.1688899999999</c:v>
                </c:pt>
                <c:pt idx="177">
                  <c:v>5183.1121400000002</c:v>
                </c:pt>
                <c:pt idx="178">
                  <c:v>5183.10718</c:v>
                </c:pt>
                <c:pt idx="179">
                  <c:v>5183.1652000000004</c:v>
                </c:pt>
                <c:pt idx="180">
                  <c:v>5183.2275499999996</c:v>
                </c:pt>
                <c:pt idx="181">
                  <c:v>5183.2009799999996</c:v>
                </c:pt>
                <c:pt idx="182">
                  <c:v>5183.1107099999999</c:v>
                </c:pt>
                <c:pt idx="183">
                  <c:v>5182.9363400000002</c:v>
                </c:pt>
                <c:pt idx="184">
                  <c:v>5182.72667</c:v>
                </c:pt>
                <c:pt idx="185">
                  <c:v>5182.5085799999997</c:v>
                </c:pt>
                <c:pt idx="186">
                  <c:v>5182.2322599999998</c:v>
                </c:pt>
                <c:pt idx="187">
                  <c:v>5181.9016300000003</c:v>
                </c:pt>
                <c:pt idx="188">
                  <c:v>5181.5530099999996</c:v>
                </c:pt>
                <c:pt idx="189">
                  <c:v>5181.2303099999999</c:v>
                </c:pt>
                <c:pt idx="190">
                  <c:v>5181.0361700000003</c:v>
                </c:pt>
                <c:pt idx="191">
                  <c:v>5180.9038799999998</c:v>
                </c:pt>
                <c:pt idx="192">
                  <c:v>5180.7871999999998</c:v>
                </c:pt>
                <c:pt idx="193">
                  <c:v>5180.7278500000002</c:v>
                </c:pt>
                <c:pt idx="194">
                  <c:v>5180.8645800000004</c:v>
                </c:pt>
                <c:pt idx="195">
                  <c:v>5181.1046299999998</c:v>
                </c:pt>
                <c:pt idx="196">
                  <c:v>5181.3134499999996</c:v>
                </c:pt>
                <c:pt idx="197">
                  <c:v>5181.3895300000004</c:v>
                </c:pt>
                <c:pt idx="198">
                  <c:v>5181.3539099999998</c:v>
                </c:pt>
                <c:pt idx="199">
                  <c:v>5181.2185099999997</c:v>
                </c:pt>
                <c:pt idx="200">
                  <c:v>5181.0849500000004</c:v>
                </c:pt>
                <c:pt idx="201">
                  <c:v>5180.9757900000004</c:v>
                </c:pt>
                <c:pt idx="202">
                  <c:v>5180.9193500000001</c:v>
                </c:pt>
                <c:pt idx="203">
                  <c:v>5180.9401500000004</c:v>
                </c:pt>
                <c:pt idx="204">
                  <c:v>5181.02016</c:v>
                </c:pt>
                <c:pt idx="205">
                  <c:v>5181.1137600000002</c:v>
                </c:pt>
                <c:pt idx="206">
                  <c:v>5181.1448399999999</c:v>
                </c:pt>
                <c:pt idx="207">
                  <c:v>5181.1615000000002</c:v>
                </c:pt>
                <c:pt idx="208">
                  <c:v>5181.1830900000004</c:v>
                </c:pt>
                <c:pt idx="209">
                  <c:v>5181.2542999999996</c:v>
                </c:pt>
                <c:pt idx="210">
                  <c:v>5181.3659900000002</c:v>
                </c:pt>
                <c:pt idx="211">
                  <c:v>5181.5655100000004</c:v>
                </c:pt>
                <c:pt idx="212">
                  <c:v>5181.7095900000004</c:v>
                </c:pt>
                <c:pt idx="213">
                  <c:v>5181.85286</c:v>
                </c:pt>
                <c:pt idx="214">
                  <c:v>5181.8877700000003</c:v>
                </c:pt>
                <c:pt idx="215">
                  <c:v>5181.8545199999999</c:v>
                </c:pt>
                <c:pt idx="216">
                  <c:v>5181.7369799999997</c:v>
                </c:pt>
                <c:pt idx="217">
                  <c:v>5181.5708100000002</c:v>
                </c:pt>
                <c:pt idx="218">
                  <c:v>5181.0996599999999</c:v>
                </c:pt>
                <c:pt idx="219">
                  <c:v>5180.4637499999999</c:v>
                </c:pt>
                <c:pt idx="220">
                  <c:v>5179.6505900000002</c:v>
                </c:pt>
                <c:pt idx="221">
                  <c:v>5178.7803199999998</c:v>
                </c:pt>
                <c:pt idx="222">
                  <c:v>5177.8426900000004</c:v>
                </c:pt>
                <c:pt idx="223">
                  <c:v>5176.8607000000002</c:v>
                </c:pt>
                <c:pt idx="224">
                  <c:v>5175.77034</c:v>
                </c:pt>
                <c:pt idx="225">
                  <c:v>5174.5888199999999</c:v>
                </c:pt>
                <c:pt idx="226">
                  <c:v>5173.53845</c:v>
                </c:pt>
                <c:pt idx="227">
                  <c:v>5172.5520999999999</c:v>
                </c:pt>
                <c:pt idx="228">
                  <c:v>5171.7074899999998</c:v>
                </c:pt>
                <c:pt idx="229">
                  <c:v>5170.93966</c:v>
                </c:pt>
                <c:pt idx="230">
                  <c:v>5170.1758200000004</c:v>
                </c:pt>
                <c:pt idx="231">
                  <c:v>5169.4587799999999</c:v>
                </c:pt>
                <c:pt idx="232">
                  <c:v>5168.74791</c:v>
                </c:pt>
                <c:pt idx="233">
                  <c:v>5168.1356500000002</c:v>
                </c:pt>
                <c:pt idx="234">
                  <c:v>5167.31196</c:v>
                </c:pt>
                <c:pt idx="235">
                  <c:v>5166.3764700000002</c:v>
                </c:pt>
                <c:pt idx="236">
                  <c:v>5164.9663899999996</c:v>
                </c:pt>
                <c:pt idx="237">
                  <c:v>5163.35887</c:v>
                </c:pt>
                <c:pt idx="238">
                  <c:v>5161.3584600000004</c:v>
                </c:pt>
                <c:pt idx="239">
                  <c:v>5159.1686300000001</c:v>
                </c:pt>
                <c:pt idx="240">
                  <c:v>5156.9083899999996</c:v>
                </c:pt>
                <c:pt idx="241">
                  <c:v>5154.10491</c:v>
                </c:pt>
                <c:pt idx="242">
                  <c:v>5151.3879100000004</c:v>
                </c:pt>
                <c:pt idx="243">
                  <c:v>5148.6919799999996</c:v>
                </c:pt>
                <c:pt idx="244">
                  <c:v>5146.2010799999998</c:v>
                </c:pt>
                <c:pt idx="245">
                  <c:v>5144.2722000000003</c:v>
                </c:pt>
                <c:pt idx="246">
                  <c:v>5142.7041399999998</c:v>
                </c:pt>
                <c:pt idx="247">
                  <c:v>5141.4222600000003</c:v>
                </c:pt>
                <c:pt idx="248">
                  <c:v>5140.5556800000004</c:v>
                </c:pt>
                <c:pt idx="249">
                  <c:v>5139.7372100000002</c:v>
                </c:pt>
                <c:pt idx="250">
                  <c:v>5138.9699899999996</c:v>
                </c:pt>
                <c:pt idx="251">
                  <c:v>5138.4058199999999</c:v>
                </c:pt>
                <c:pt idx="252">
                  <c:v>5137.9753199999996</c:v>
                </c:pt>
                <c:pt idx="253">
                  <c:v>5137.8048500000004</c:v>
                </c:pt>
                <c:pt idx="254">
                  <c:v>5137.83428</c:v>
                </c:pt>
                <c:pt idx="255">
                  <c:v>5138.0868099999998</c:v>
                </c:pt>
                <c:pt idx="256">
                  <c:v>5138.3828700000004</c:v>
                </c:pt>
                <c:pt idx="257">
                  <c:v>5138.8325699999996</c:v>
                </c:pt>
                <c:pt idx="258">
                  <c:v>5139.4689900000003</c:v>
                </c:pt>
                <c:pt idx="259">
                  <c:v>5140.3449700000001</c:v>
                </c:pt>
                <c:pt idx="260">
                  <c:v>5141.3414499999999</c:v>
                </c:pt>
                <c:pt idx="261">
                  <c:v>5142.3409899999997</c:v>
                </c:pt>
                <c:pt idx="262">
                  <c:v>5143.3007299999999</c:v>
                </c:pt>
                <c:pt idx="263">
                  <c:v>5144.2389599999997</c:v>
                </c:pt>
                <c:pt idx="264">
                  <c:v>5145.0895300000002</c:v>
                </c:pt>
                <c:pt idx="265">
                  <c:v>5145.9084000000003</c:v>
                </c:pt>
                <c:pt idx="266">
                  <c:v>5146.6071300000003</c:v>
                </c:pt>
                <c:pt idx="267">
                  <c:v>5147.1125899999997</c:v>
                </c:pt>
                <c:pt idx="268">
                  <c:v>5147.5312000000004</c:v>
                </c:pt>
                <c:pt idx="269">
                  <c:v>5147.9156300000004</c:v>
                </c:pt>
                <c:pt idx="270">
                  <c:v>5148.3797400000003</c:v>
                </c:pt>
                <c:pt idx="271">
                  <c:v>5148.7786699999997</c:v>
                </c:pt>
                <c:pt idx="272">
                  <c:v>5148.89948</c:v>
                </c:pt>
                <c:pt idx="273">
                  <c:v>5148.9227300000002</c:v>
                </c:pt>
                <c:pt idx="274">
                  <c:v>5149.1027599999998</c:v>
                </c:pt>
                <c:pt idx="275">
                  <c:v>5149.4408899999999</c:v>
                </c:pt>
                <c:pt idx="276">
                  <c:v>5149.9934300000004</c:v>
                </c:pt>
                <c:pt idx="277">
                  <c:v>5150.8178799999996</c:v>
                </c:pt>
                <c:pt idx="278">
                  <c:v>5151.8529500000004</c:v>
                </c:pt>
                <c:pt idx="279">
                  <c:v>5152.9231399999999</c:v>
                </c:pt>
                <c:pt idx="280">
                  <c:v>5153.9339</c:v>
                </c:pt>
                <c:pt idx="281">
                  <c:v>5154.9197599999998</c:v>
                </c:pt>
                <c:pt idx="282">
                  <c:v>5155.9582799999998</c:v>
                </c:pt>
                <c:pt idx="283">
                  <c:v>5156.9918600000001</c:v>
                </c:pt>
                <c:pt idx="284">
                  <c:v>5157.9589999999998</c:v>
                </c:pt>
                <c:pt idx="285">
                  <c:v>5158.9779799999997</c:v>
                </c:pt>
                <c:pt idx="286">
                  <c:v>5160.0923599999996</c:v>
                </c:pt>
                <c:pt idx="287">
                  <c:v>5161.3179499999997</c:v>
                </c:pt>
                <c:pt idx="288">
                  <c:v>5162.5492100000001</c:v>
                </c:pt>
                <c:pt idx="289">
                  <c:v>5163.6799799999999</c:v>
                </c:pt>
                <c:pt idx="290">
                  <c:v>5164.6557599999996</c:v>
                </c:pt>
                <c:pt idx="291">
                  <c:v>5165.4402099999998</c:v>
                </c:pt>
                <c:pt idx="292">
                  <c:v>5166.0733600000003</c:v>
                </c:pt>
                <c:pt idx="293">
                  <c:v>5166.5621300000003</c:v>
                </c:pt>
                <c:pt idx="294">
                  <c:v>5166.9315900000001</c:v>
                </c:pt>
                <c:pt idx="295">
                  <c:v>5167.2734099999998</c:v>
                </c:pt>
                <c:pt idx="296">
                  <c:v>5167.6059599999999</c:v>
                </c:pt>
                <c:pt idx="297">
                  <c:v>5167.9114</c:v>
                </c:pt>
                <c:pt idx="298">
                  <c:v>5168.1454199999998</c:v>
                </c:pt>
                <c:pt idx="299">
                  <c:v>5168.2513600000002</c:v>
                </c:pt>
                <c:pt idx="300">
                  <c:v>5168.2658799999999</c:v>
                </c:pt>
                <c:pt idx="301">
                  <c:v>5168.2275799999998</c:v>
                </c:pt>
                <c:pt idx="302">
                  <c:v>5167.9517500000002</c:v>
                </c:pt>
                <c:pt idx="303">
                  <c:v>5167.5777900000003</c:v>
                </c:pt>
                <c:pt idx="304">
                  <c:v>5167.1804700000002</c:v>
                </c:pt>
                <c:pt idx="305">
                  <c:v>5166.8197899999996</c:v>
                </c:pt>
                <c:pt idx="306">
                  <c:v>5166.5406899999998</c:v>
                </c:pt>
                <c:pt idx="307">
                  <c:v>5166.2409500000003</c:v>
                </c:pt>
                <c:pt idx="308">
                  <c:v>5165.93977</c:v>
                </c:pt>
                <c:pt idx="309">
                  <c:v>5165.6015699999998</c:v>
                </c:pt>
                <c:pt idx="310">
                  <c:v>5165.3250900000003</c:v>
                </c:pt>
                <c:pt idx="311">
                  <c:v>5164.9567299999999</c:v>
                </c:pt>
                <c:pt idx="312">
                  <c:v>5164.5544900000004</c:v>
                </c:pt>
                <c:pt idx="313">
                  <c:v>5164.2446300000001</c:v>
                </c:pt>
                <c:pt idx="314">
                  <c:v>5164.2667199999996</c:v>
                </c:pt>
                <c:pt idx="315">
                  <c:v>5164.5882099999999</c:v>
                </c:pt>
                <c:pt idx="316">
                  <c:v>5165.1546699999999</c:v>
                </c:pt>
                <c:pt idx="317">
                  <c:v>5165.9030400000001</c:v>
                </c:pt>
                <c:pt idx="318">
                  <c:v>5166.7961699999996</c:v>
                </c:pt>
                <c:pt idx="319">
                  <c:v>5167.7441900000003</c:v>
                </c:pt>
                <c:pt idx="320">
                  <c:v>5168.6720500000001</c:v>
                </c:pt>
                <c:pt idx="321">
                  <c:v>5169.4014699999998</c:v>
                </c:pt>
                <c:pt idx="322">
                  <c:v>5170.0273800000004</c:v>
                </c:pt>
                <c:pt idx="323">
                  <c:v>5170.3795200000004</c:v>
                </c:pt>
                <c:pt idx="324">
                  <c:v>5170.5948399999997</c:v>
                </c:pt>
                <c:pt idx="325">
                  <c:v>5170.74089</c:v>
                </c:pt>
                <c:pt idx="326">
                  <c:v>5170.7360799999997</c:v>
                </c:pt>
                <c:pt idx="327">
                  <c:v>5170.5507399999997</c:v>
                </c:pt>
                <c:pt idx="328">
                  <c:v>5170.2586700000002</c:v>
                </c:pt>
                <c:pt idx="329">
                  <c:v>5169.7432799999997</c:v>
                </c:pt>
                <c:pt idx="330">
                  <c:v>5169.1051900000002</c:v>
                </c:pt>
                <c:pt idx="331">
                  <c:v>5168.3663299999998</c:v>
                </c:pt>
                <c:pt idx="332">
                  <c:v>5167.5364499999996</c:v>
                </c:pt>
                <c:pt idx="333">
                  <c:v>5166.5700200000001</c:v>
                </c:pt>
                <c:pt idx="334">
                  <c:v>5165.5932599999996</c:v>
                </c:pt>
                <c:pt idx="335">
                  <c:v>5164.3519200000001</c:v>
                </c:pt>
                <c:pt idx="336">
                  <c:v>5162.91273</c:v>
                </c:pt>
                <c:pt idx="337">
                  <c:v>5161.42857</c:v>
                </c:pt>
                <c:pt idx="338">
                  <c:v>5159.82323</c:v>
                </c:pt>
                <c:pt idx="339">
                  <c:v>5158.16122</c:v>
                </c:pt>
                <c:pt idx="340">
                  <c:v>5156.5809799999997</c:v>
                </c:pt>
                <c:pt idx="341">
                  <c:v>5155.1692300000004</c:v>
                </c:pt>
                <c:pt idx="342">
                  <c:v>5154.2070299999996</c:v>
                </c:pt>
                <c:pt idx="343">
                  <c:v>5153.5753199999999</c:v>
                </c:pt>
                <c:pt idx="344">
                  <c:v>5153.2008500000002</c:v>
                </c:pt>
                <c:pt idx="345">
                  <c:v>5153.00432</c:v>
                </c:pt>
                <c:pt idx="346">
                  <c:v>5152.9310299999997</c:v>
                </c:pt>
                <c:pt idx="347">
                  <c:v>5152.7329900000004</c:v>
                </c:pt>
                <c:pt idx="348">
                  <c:v>5152.4833699999999</c:v>
                </c:pt>
                <c:pt idx="349">
                  <c:v>5152.2451799999999</c:v>
                </c:pt>
                <c:pt idx="350">
                  <c:v>5152.0451599999997</c:v>
                </c:pt>
                <c:pt idx="351">
                  <c:v>5151.7974700000004</c:v>
                </c:pt>
                <c:pt idx="352">
                  <c:v>5151.7611800000004</c:v>
                </c:pt>
                <c:pt idx="353">
                  <c:v>5151.9445999999998</c:v>
                </c:pt>
                <c:pt idx="354">
                  <c:v>5152.3048099999996</c:v>
                </c:pt>
                <c:pt idx="355">
                  <c:v>5152.5519800000002</c:v>
                </c:pt>
                <c:pt idx="356">
                  <c:v>5152.7051799999999</c:v>
                </c:pt>
                <c:pt idx="357">
                  <c:v>5153.0750799999996</c:v>
                </c:pt>
                <c:pt idx="358">
                  <c:v>5153.7202699999998</c:v>
                </c:pt>
                <c:pt idx="359">
                  <c:v>5154.7786800000003</c:v>
                </c:pt>
                <c:pt idx="360">
                  <c:v>5156.2350100000003</c:v>
                </c:pt>
                <c:pt idx="361">
                  <c:v>5158.1753399999998</c:v>
                </c:pt>
                <c:pt idx="362">
                  <c:v>5160.4278299999996</c:v>
                </c:pt>
                <c:pt idx="363">
                  <c:v>5162.9189800000004</c:v>
                </c:pt>
                <c:pt idx="364">
                  <c:v>5165.4447300000002</c:v>
                </c:pt>
                <c:pt idx="365">
                  <c:v>5168.0711600000004</c:v>
                </c:pt>
                <c:pt idx="366">
                  <c:v>5170.5811400000002</c:v>
                </c:pt>
                <c:pt idx="367">
                  <c:v>5172.9603299999999</c:v>
                </c:pt>
                <c:pt idx="368">
                  <c:v>5175.16363</c:v>
                </c:pt>
                <c:pt idx="369">
                  <c:v>5177.2071999999998</c:v>
                </c:pt>
                <c:pt idx="370">
                  <c:v>5179.0871800000004</c:v>
                </c:pt>
                <c:pt idx="371">
                  <c:v>5180.8382000000001</c:v>
                </c:pt>
                <c:pt idx="372">
                  <c:v>5182.5741500000004</c:v>
                </c:pt>
                <c:pt idx="373">
                  <c:v>5184.3348900000001</c:v>
                </c:pt>
                <c:pt idx="374">
                  <c:v>5186.0376100000003</c:v>
                </c:pt>
                <c:pt idx="375">
                  <c:v>5187.62637</c:v>
                </c:pt>
                <c:pt idx="376">
                  <c:v>5189.1054599999998</c:v>
                </c:pt>
                <c:pt idx="377">
                  <c:v>5190.4297900000001</c:v>
                </c:pt>
                <c:pt idx="378">
                  <c:v>5191.5778099999998</c:v>
                </c:pt>
                <c:pt idx="379">
                  <c:v>5192.46677</c:v>
                </c:pt>
                <c:pt idx="380">
                  <c:v>5193.3156099999997</c:v>
                </c:pt>
                <c:pt idx="381">
                  <c:v>5193.9470499999998</c:v>
                </c:pt>
                <c:pt idx="382">
                  <c:v>5194.6111300000002</c:v>
                </c:pt>
                <c:pt idx="383">
                  <c:v>5195.1628499999997</c:v>
                </c:pt>
                <c:pt idx="384">
                  <c:v>5195.6377899999998</c:v>
                </c:pt>
                <c:pt idx="385">
                  <c:v>5196.0958199999995</c:v>
                </c:pt>
                <c:pt idx="386">
                  <c:v>5196.4334799999997</c:v>
                </c:pt>
                <c:pt idx="387">
                  <c:v>5196.7539800000004</c:v>
                </c:pt>
                <c:pt idx="388">
                  <c:v>5197.06819</c:v>
                </c:pt>
                <c:pt idx="389">
                  <c:v>5197.3736900000004</c:v>
                </c:pt>
                <c:pt idx="390">
                  <c:v>5197.5879999999997</c:v>
                </c:pt>
                <c:pt idx="391">
                  <c:v>5197.77304</c:v>
                </c:pt>
                <c:pt idx="392">
                  <c:v>5197.9029200000004</c:v>
                </c:pt>
                <c:pt idx="393">
                  <c:v>5197.9718199999998</c:v>
                </c:pt>
                <c:pt idx="394">
                  <c:v>5197.8987699999998</c:v>
                </c:pt>
                <c:pt idx="395">
                  <c:v>5197.68174</c:v>
                </c:pt>
                <c:pt idx="396">
                  <c:v>5197.4606000000003</c:v>
                </c:pt>
                <c:pt idx="397">
                  <c:v>5197.1843600000002</c:v>
                </c:pt>
                <c:pt idx="398">
                  <c:v>5196.9743500000004</c:v>
                </c:pt>
                <c:pt idx="399">
                  <c:v>5196.7128300000004</c:v>
                </c:pt>
                <c:pt idx="400">
                  <c:v>5196.47642</c:v>
                </c:pt>
                <c:pt idx="401">
                  <c:v>5196.2429199999997</c:v>
                </c:pt>
                <c:pt idx="402">
                  <c:v>5195.9071100000001</c:v>
                </c:pt>
                <c:pt idx="403">
                  <c:v>5195.7355500000003</c:v>
                </c:pt>
                <c:pt idx="404">
                  <c:v>5195.4267200000004</c:v>
                </c:pt>
                <c:pt idx="405">
                  <c:v>5195.1957499999999</c:v>
                </c:pt>
                <c:pt idx="406">
                  <c:v>5195.0602900000004</c:v>
                </c:pt>
                <c:pt idx="407">
                  <c:v>5195.0535499999996</c:v>
                </c:pt>
                <c:pt idx="408">
                  <c:v>5195.1689999999999</c:v>
                </c:pt>
                <c:pt idx="409">
                  <c:v>5195.4692599999998</c:v>
                </c:pt>
                <c:pt idx="410">
                  <c:v>5195.8144199999997</c:v>
                </c:pt>
                <c:pt idx="411">
                  <c:v>5196.3304900000003</c:v>
                </c:pt>
                <c:pt idx="412">
                  <c:v>5196.96</c:v>
                </c:pt>
                <c:pt idx="413">
                  <c:v>5197.6317799999997</c:v>
                </c:pt>
                <c:pt idx="414">
                  <c:v>5198.5313900000001</c:v>
                </c:pt>
                <c:pt idx="415">
                  <c:v>5199.6659</c:v>
                </c:pt>
                <c:pt idx="416">
                  <c:v>5200.9719500000001</c:v>
                </c:pt>
                <c:pt idx="417">
                  <c:v>5202.2946499999998</c:v>
                </c:pt>
                <c:pt idx="418">
                  <c:v>5203.45867</c:v>
                </c:pt>
                <c:pt idx="419">
                  <c:v>5204.3176400000002</c:v>
                </c:pt>
                <c:pt idx="420">
                  <c:v>5204.8459700000003</c:v>
                </c:pt>
                <c:pt idx="421">
                  <c:v>5205.1998199999998</c:v>
                </c:pt>
                <c:pt idx="422">
                  <c:v>5205.4382400000004</c:v>
                </c:pt>
                <c:pt idx="423">
                  <c:v>5205.52916</c:v>
                </c:pt>
                <c:pt idx="424">
                  <c:v>5205.5444500000003</c:v>
                </c:pt>
                <c:pt idx="425">
                  <c:v>5205.4801100000004</c:v>
                </c:pt>
                <c:pt idx="426">
                  <c:v>5205.3674199999996</c:v>
                </c:pt>
                <c:pt idx="427">
                  <c:v>5205.23578</c:v>
                </c:pt>
                <c:pt idx="428">
                  <c:v>5205.0859899999996</c:v>
                </c:pt>
                <c:pt idx="429">
                  <c:v>5204.9569499999998</c:v>
                </c:pt>
                <c:pt idx="430">
                  <c:v>5204.8388699999996</c:v>
                </c:pt>
                <c:pt idx="431">
                  <c:v>5204.6976199999999</c:v>
                </c:pt>
                <c:pt idx="432">
                  <c:v>5204.5470500000001</c:v>
                </c:pt>
                <c:pt idx="433">
                  <c:v>5204.2714599999999</c:v>
                </c:pt>
                <c:pt idx="434">
                  <c:v>5203.9255199999998</c:v>
                </c:pt>
                <c:pt idx="435">
                  <c:v>5203.5671899999998</c:v>
                </c:pt>
                <c:pt idx="436">
                  <c:v>5203.1592499999997</c:v>
                </c:pt>
                <c:pt idx="437">
                  <c:v>5202.7412800000002</c:v>
                </c:pt>
                <c:pt idx="438">
                  <c:v>5202.2720200000003</c:v>
                </c:pt>
                <c:pt idx="439">
                  <c:v>5201.8177800000003</c:v>
                </c:pt>
                <c:pt idx="440">
                  <c:v>5201.39246</c:v>
                </c:pt>
                <c:pt idx="441">
                  <c:v>5200.88015</c:v>
                </c:pt>
                <c:pt idx="442">
                  <c:v>5200.4672099999998</c:v>
                </c:pt>
                <c:pt idx="443">
                  <c:v>5200.0508300000001</c:v>
                </c:pt>
                <c:pt idx="444">
                  <c:v>5199.6749900000004</c:v>
                </c:pt>
                <c:pt idx="445">
                  <c:v>5199.4359199999999</c:v>
                </c:pt>
                <c:pt idx="446">
                  <c:v>5199.3088600000001</c:v>
                </c:pt>
                <c:pt idx="447">
                  <c:v>5199.23675</c:v>
                </c:pt>
                <c:pt idx="448">
                  <c:v>5199.2693399999998</c:v>
                </c:pt>
                <c:pt idx="449">
                  <c:v>5199.4300599999997</c:v>
                </c:pt>
                <c:pt idx="450">
                  <c:v>5199.5981400000001</c:v>
                </c:pt>
                <c:pt idx="451">
                  <c:v>5199.6866799999998</c:v>
                </c:pt>
                <c:pt idx="452">
                  <c:v>5199.7507999999998</c:v>
                </c:pt>
                <c:pt idx="453">
                  <c:v>5199.7290700000003</c:v>
                </c:pt>
                <c:pt idx="454">
                  <c:v>5199.5814300000002</c:v>
                </c:pt>
                <c:pt idx="455">
                  <c:v>5199.2945099999997</c:v>
                </c:pt>
                <c:pt idx="456">
                  <c:v>5198.98722</c:v>
                </c:pt>
                <c:pt idx="457">
                  <c:v>5198.6030499999997</c:v>
                </c:pt>
                <c:pt idx="458">
                  <c:v>5198.23542</c:v>
                </c:pt>
                <c:pt idx="459">
                  <c:v>5197.8923299999997</c:v>
                </c:pt>
                <c:pt idx="460">
                  <c:v>5197.6033100000004</c:v>
                </c:pt>
                <c:pt idx="461">
                  <c:v>5197.4713199999997</c:v>
                </c:pt>
                <c:pt idx="462">
                  <c:v>5197.3974200000002</c:v>
                </c:pt>
                <c:pt idx="463">
                  <c:v>5197.3476600000004</c:v>
                </c:pt>
                <c:pt idx="464">
                  <c:v>5197.4302100000004</c:v>
                </c:pt>
                <c:pt idx="465">
                  <c:v>5197.5530399999998</c:v>
                </c:pt>
                <c:pt idx="466">
                  <c:v>5197.7439800000002</c:v>
                </c:pt>
                <c:pt idx="467">
                  <c:v>5197.8364300000003</c:v>
                </c:pt>
                <c:pt idx="468">
                  <c:v>5197.7389300000004</c:v>
                </c:pt>
                <c:pt idx="469">
                  <c:v>5197.5339899999999</c:v>
                </c:pt>
                <c:pt idx="470">
                  <c:v>5197.1275599999999</c:v>
                </c:pt>
                <c:pt idx="471">
                  <c:v>5196.5796200000004</c:v>
                </c:pt>
                <c:pt idx="472">
                  <c:v>5195.8175899999997</c:v>
                </c:pt>
                <c:pt idx="473">
                  <c:v>5195.0079999999998</c:v>
                </c:pt>
                <c:pt idx="474">
                  <c:v>5194.2379799999999</c:v>
                </c:pt>
                <c:pt idx="475">
                  <c:v>5193.3768600000003</c:v>
                </c:pt>
                <c:pt idx="476">
                  <c:v>5192.4407899999997</c:v>
                </c:pt>
                <c:pt idx="477">
                  <c:v>5191.5208499999999</c:v>
                </c:pt>
                <c:pt idx="478">
                  <c:v>5190.5997200000002</c:v>
                </c:pt>
                <c:pt idx="479">
                  <c:v>5189.72732</c:v>
                </c:pt>
                <c:pt idx="480">
                  <c:v>5188.74658</c:v>
                </c:pt>
                <c:pt idx="481">
                  <c:v>5187.6107099999999</c:v>
                </c:pt>
                <c:pt idx="482">
                  <c:v>5186.3347999999996</c:v>
                </c:pt>
                <c:pt idx="483">
                  <c:v>5185.1154399999996</c:v>
                </c:pt>
                <c:pt idx="484">
                  <c:v>5184.0318900000002</c:v>
                </c:pt>
                <c:pt idx="485">
                  <c:v>5183.0442300000004</c:v>
                </c:pt>
                <c:pt idx="486">
                  <c:v>5182.2306699999999</c:v>
                </c:pt>
                <c:pt idx="487">
                  <c:v>5181.5347300000003</c:v>
                </c:pt>
                <c:pt idx="488">
                  <c:v>5181.0076900000004</c:v>
                </c:pt>
                <c:pt idx="489">
                  <c:v>5180.8123800000003</c:v>
                </c:pt>
                <c:pt idx="490">
                  <c:v>5180.7733600000001</c:v>
                </c:pt>
                <c:pt idx="491">
                  <c:v>5180.8534799999998</c:v>
                </c:pt>
                <c:pt idx="492">
                  <c:v>5181.0502500000002</c:v>
                </c:pt>
                <c:pt idx="493">
                  <c:v>5181.4147300000004</c:v>
                </c:pt>
                <c:pt idx="494">
                  <c:v>5181.8791600000004</c:v>
                </c:pt>
                <c:pt idx="495">
                  <c:v>5182.4737400000004</c:v>
                </c:pt>
                <c:pt idx="496">
                  <c:v>5182.9399800000001</c:v>
                </c:pt>
                <c:pt idx="497">
                  <c:v>5183.4536500000004</c:v>
                </c:pt>
                <c:pt idx="498">
                  <c:v>5183.9862599999997</c:v>
                </c:pt>
                <c:pt idx="499">
                  <c:v>5184.48189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8E-4F8F-96E9-498F43128E0D}"/>
            </c:ext>
          </c:extLst>
        </c:ser>
        <c:ser>
          <c:idx val="5"/>
          <c:order val="5"/>
          <c:tx>
            <c:strRef>
              <c:f>KC_ATF_10Bands_XAUUSD_M5!$J$1</c:f>
              <c:strCache>
                <c:ptCount val="1"/>
                <c:pt idx="0">
                  <c:v>kc_upper_middle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KC_ATF_10Bands_XAUUSD_M5!$J$2:$J$501</c:f>
              <c:numCache>
                <c:formatCode>General</c:formatCode>
                <c:ptCount val="500"/>
                <c:pt idx="0">
                  <c:v>5214.6598700000004</c:v>
                </c:pt>
                <c:pt idx="1">
                  <c:v>5215.2932799999999</c:v>
                </c:pt>
                <c:pt idx="2">
                  <c:v>5215.7954200000004</c:v>
                </c:pt>
                <c:pt idx="3">
                  <c:v>5216.2597699999997</c:v>
                </c:pt>
                <c:pt idx="4">
                  <c:v>5216.6451800000004</c:v>
                </c:pt>
                <c:pt idx="5">
                  <c:v>5216.8843299999999</c:v>
                </c:pt>
                <c:pt idx="6">
                  <c:v>5216.9200600000004</c:v>
                </c:pt>
                <c:pt idx="7">
                  <c:v>5216.75396</c:v>
                </c:pt>
                <c:pt idx="8">
                  <c:v>5216.5840200000002</c:v>
                </c:pt>
                <c:pt idx="9">
                  <c:v>5216.4214599999996</c:v>
                </c:pt>
                <c:pt idx="10">
                  <c:v>5216.3241099999996</c:v>
                </c:pt>
                <c:pt idx="11">
                  <c:v>5216.3747000000003</c:v>
                </c:pt>
                <c:pt idx="12">
                  <c:v>5216.5586400000002</c:v>
                </c:pt>
                <c:pt idx="13">
                  <c:v>5216.7488300000005</c:v>
                </c:pt>
                <c:pt idx="14">
                  <c:v>5216.9479000000001</c:v>
                </c:pt>
                <c:pt idx="15">
                  <c:v>5217.0116399999997</c:v>
                </c:pt>
                <c:pt idx="16">
                  <c:v>5217.0392599999996</c:v>
                </c:pt>
                <c:pt idx="17">
                  <c:v>5217.1112300000004</c:v>
                </c:pt>
                <c:pt idx="18">
                  <c:v>5217.1295200000004</c:v>
                </c:pt>
                <c:pt idx="19">
                  <c:v>5217.1034900000004</c:v>
                </c:pt>
                <c:pt idx="20">
                  <c:v>5217.0939500000004</c:v>
                </c:pt>
                <c:pt idx="21">
                  <c:v>5217.0708800000002</c:v>
                </c:pt>
                <c:pt idx="22">
                  <c:v>5217.01062</c:v>
                </c:pt>
                <c:pt idx="23">
                  <c:v>5216.9217699999999</c:v>
                </c:pt>
                <c:pt idx="24">
                  <c:v>5216.8584300000002</c:v>
                </c:pt>
                <c:pt idx="25">
                  <c:v>5216.8668299999999</c:v>
                </c:pt>
                <c:pt idx="26">
                  <c:v>5216.9362499999997</c:v>
                </c:pt>
                <c:pt idx="27">
                  <c:v>5216.9993400000003</c:v>
                </c:pt>
                <c:pt idx="28">
                  <c:v>5217.0348599999998</c:v>
                </c:pt>
                <c:pt idx="29">
                  <c:v>5217.1211999999996</c:v>
                </c:pt>
                <c:pt idx="30">
                  <c:v>5217.2850200000003</c:v>
                </c:pt>
                <c:pt idx="31">
                  <c:v>5217.5283399999998</c:v>
                </c:pt>
                <c:pt idx="32">
                  <c:v>5217.8106699999998</c:v>
                </c:pt>
                <c:pt idx="33">
                  <c:v>5218.0749500000002</c:v>
                </c:pt>
                <c:pt idx="34">
                  <c:v>5218.4807700000001</c:v>
                </c:pt>
                <c:pt idx="35">
                  <c:v>5218.9735499999997</c:v>
                </c:pt>
                <c:pt idx="36">
                  <c:v>5219.5506999999998</c:v>
                </c:pt>
                <c:pt idx="37">
                  <c:v>5220.1796199999999</c:v>
                </c:pt>
                <c:pt idx="38">
                  <c:v>5220.8479699999998</c:v>
                </c:pt>
                <c:pt idx="39">
                  <c:v>5221.5424999999996</c:v>
                </c:pt>
                <c:pt idx="40">
                  <c:v>5222.3210099999997</c:v>
                </c:pt>
                <c:pt idx="41">
                  <c:v>5223.1677399999999</c:v>
                </c:pt>
                <c:pt idx="42">
                  <c:v>5224.0248600000004</c:v>
                </c:pt>
                <c:pt idx="43">
                  <c:v>5224.8658100000002</c:v>
                </c:pt>
                <c:pt idx="44">
                  <c:v>5225.8409899999997</c:v>
                </c:pt>
                <c:pt idx="45">
                  <c:v>5226.9369399999996</c:v>
                </c:pt>
                <c:pt idx="46">
                  <c:v>5228.0810300000003</c:v>
                </c:pt>
                <c:pt idx="47">
                  <c:v>5229.1970700000002</c:v>
                </c:pt>
                <c:pt idx="48">
                  <c:v>5230.2444100000002</c:v>
                </c:pt>
                <c:pt idx="49">
                  <c:v>5231.1286700000001</c:v>
                </c:pt>
                <c:pt idx="50">
                  <c:v>5231.8954800000001</c:v>
                </c:pt>
                <c:pt idx="51">
                  <c:v>5232.5453399999997</c:v>
                </c:pt>
                <c:pt idx="52">
                  <c:v>5233.1023999999998</c:v>
                </c:pt>
                <c:pt idx="53">
                  <c:v>5233.6104100000002</c:v>
                </c:pt>
                <c:pt idx="54">
                  <c:v>5234.0148799999997</c:v>
                </c:pt>
                <c:pt idx="55">
                  <c:v>5234.3547200000003</c:v>
                </c:pt>
                <c:pt idx="56">
                  <c:v>5234.63951</c:v>
                </c:pt>
                <c:pt idx="57">
                  <c:v>5234.8497900000002</c:v>
                </c:pt>
                <c:pt idx="58">
                  <c:v>5235.4493499999999</c:v>
                </c:pt>
                <c:pt idx="59">
                  <c:v>5236.2539900000002</c:v>
                </c:pt>
                <c:pt idx="60">
                  <c:v>5237.2636899999998</c:v>
                </c:pt>
                <c:pt idx="61">
                  <c:v>5238.4117299999998</c:v>
                </c:pt>
                <c:pt idx="62">
                  <c:v>5239.6022599999997</c:v>
                </c:pt>
                <c:pt idx="63">
                  <c:v>5240.6537099999996</c:v>
                </c:pt>
                <c:pt idx="64">
                  <c:v>5241.67947</c:v>
                </c:pt>
                <c:pt idx="65">
                  <c:v>5242.6652199999999</c:v>
                </c:pt>
                <c:pt idx="66">
                  <c:v>5243.4904900000001</c:v>
                </c:pt>
                <c:pt idx="67">
                  <c:v>5244.19697</c:v>
                </c:pt>
                <c:pt idx="68">
                  <c:v>5244.7803999999996</c:v>
                </c:pt>
                <c:pt idx="69">
                  <c:v>5245.1826700000001</c:v>
                </c:pt>
                <c:pt idx="70">
                  <c:v>5245.3575300000002</c:v>
                </c:pt>
                <c:pt idx="71">
                  <c:v>5245.3210099999997</c:v>
                </c:pt>
                <c:pt idx="72">
                  <c:v>5245.0942599999998</c:v>
                </c:pt>
                <c:pt idx="73">
                  <c:v>5244.8141599999999</c:v>
                </c:pt>
                <c:pt idx="74">
                  <c:v>5244.5681599999998</c:v>
                </c:pt>
                <c:pt idx="75">
                  <c:v>5244.3028800000002</c:v>
                </c:pt>
                <c:pt idx="76">
                  <c:v>5243.9032699999998</c:v>
                </c:pt>
                <c:pt idx="77">
                  <c:v>5243.44578</c:v>
                </c:pt>
                <c:pt idx="78">
                  <c:v>5242.90362</c:v>
                </c:pt>
                <c:pt idx="79">
                  <c:v>5242.3487599999999</c:v>
                </c:pt>
                <c:pt idx="80">
                  <c:v>5241.7830400000003</c:v>
                </c:pt>
                <c:pt idx="81">
                  <c:v>5241.1024900000002</c:v>
                </c:pt>
                <c:pt idx="82">
                  <c:v>5240.2727599999998</c:v>
                </c:pt>
                <c:pt idx="83">
                  <c:v>5239.0855600000004</c:v>
                </c:pt>
                <c:pt idx="84">
                  <c:v>5237.6102600000004</c:v>
                </c:pt>
                <c:pt idx="85">
                  <c:v>5235.3935799999999</c:v>
                </c:pt>
                <c:pt idx="86">
                  <c:v>5232.2827500000003</c:v>
                </c:pt>
                <c:pt idx="87">
                  <c:v>5228.4535500000002</c:v>
                </c:pt>
                <c:pt idx="88">
                  <c:v>5224.4005999999999</c:v>
                </c:pt>
                <c:pt idx="89">
                  <c:v>5220.3259500000004</c:v>
                </c:pt>
                <c:pt idx="90">
                  <c:v>5216.3240299999998</c:v>
                </c:pt>
                <c:pt idx="91">
                  <c:v>5212.52603</c:v>
                </c:pt>
                <c:pt idx="92">
                  <c:v>5208.9608399999997</c:v>
                </c:pt>
                <c:pt idx="93">
                  <c:v>5205.5784700000004</c:v>
                </c:pt>
                <c:pt idx="94">
                  <c:v>5202.50936</c:v>
                </c:pt>
                <c:pt idx="95">
                  <c:v>5199.5884299999998</c:v>
                </c:pt>
                <c:pt idx="96">
                  <c:v>5196.7909799999998</c:v>
                </c:pt>
                <c:pt idx="97">
                  <c:v>5194.1373299999996</c:v>
                </c:pt>
                <c:pt idx="98">
                  <c:v>5191.6280399999996</c:v>
                </c:pt>
                <c:pt idx="99">
                  <c:v>5189.2518399999999</c:v>
                </c:pt>
                <c:pt idx="100">
                  <c:v>5187.3364300000003</c:v>
                </c:pt>
                <c:pt idx="101">
                  <c:v>5185.8442599999998</c:v>
                </c:pt>
                <c:pt idx="102">
                  <c:v>5184.6819500000001</c:v>
                </c:pt>
                <c:pt idx="103">
                  <c:v>5183.7483599999996</c:v>
                </c:pt>
                <c:pt idx="104">
                  <c:v>5183.0829000000003</c:v>
                </c:pt>
                <c:pt idx="105">
                  <c:v>5182.6422700000003</c:v>
                </c:pt>
                <c:pt idx="106">
                  <c:v>5182.3587399999997</c:v>
                </c:pt>
                <c:pt idx="107">
                  <c:v>5182.2308000000003</c:v>
                </c:pt>
                <c:pt idx="108">
                  <c:v>5182.1505800000004</c:v>
                </c:pt>
                <c:pt idx="109">
                  <c:v>5182.1262100000004</c:v>
                </c:pt>
                <c:pt idx="110">
                  <c:v>5182.1269400000001</c:v>
                </c:pt>
                <c:pt idx="111">
                  <c:v>5182.0955199999999</c:v>
                </c:pt>
                <c:pt idx="112">
                  <c:v>5182.0223900000001</c:v>
                </c:pt>
                <c:pt idx="113">
                  <c:v>5181.9948100000001</c:v>
                </c:pt>
                <c:pt idx="114">
                  <c:v>5181.9266799999996</c:v>
                </c:pt>
                <c:pt idx="115">
                  <c:v>5181.6854499999999</c:v>
                </c:pt>
                <c:pt idx="116">
                  <c:v>5181.27171</c:v>
                </c:pt>
                <c:pt idx="117">
                  <c:v>5180.7291299999997</c:v>
                </c:pt>
                <c:pt idx="118">
                  <c:v>5179.9874200000004</c:v>
                </c:pt>
                <c:pt idx="119">
                  <c:v>5179.1149100000002</c:v>
                </c:pt>
                <c:pt idx="120">
                  <c:v>5178.1394700000001</c:v>
                </c:pt>
                <c:pt idx="121">
                  <c:v>5177.18905</c:v>
                </c:pt>
                <c:pt idx="122">
                  <c:v>5176.3274300000003</c:v>
                </c:pt>
                <c:pt idx="123">
                  <c:v>5175.5074800000002</c:v>
                </c:pt>
                <c:pt idx="124">
                  <c:v>5174.7343099999998</c:v>
                </c:pt>
                <c:pt idx="125">
                  <c:v>5173.90823</c:v>
                </c:pt>
                <c:pt idx="126">
                  <c:v>5173.1342800000002</c:v>
                </c:pt>
                <c:pt idx="127">
                  <c:v>5172.3923299999997</c:v>
                </c:pt>
                <c:pt idx="128">
                  <c:v>5171.68426</c:v>
                </c:pt>
                <c:pt idx="129">
                  <c:v>5170.9902899999997</c:v>
                </c:pt>
                <c:pt idx="130">
                  <c:v>5170.38591</c:v>
                </c:pt>
                <c:pt idx="131">
                  <c:v>5169.8563400000003</c:v>
                </c:pt>
                <c:pt idx="132">
                  <c:v>5169.4614300000003</c:v>
                </c:pt>
                <c:pt idx="133">
                  <c:v>5169.1488399999998</c:v>
                </c:pt>
                <c:pt idx="134">
                  <c:v>5168.9497199999996</c:v>
                </c:pt>
                <c:pt idx="135">
                  <c:v>5168.7951599999997</c:v>
                </c:pt>
                <c:pt idx="136">
                  <c:v>5168.6590999999999</c:v>
                </c:pt>
                <c:pt idx="137">
                  <c:v>5168.5877099999998</c:v>
                </c:pt>
                <c:pt idx="138">
                  <c:v>5168.5480500000003</c:v>
                </c:pt>
                <c:pt idx="139">
                  <c:v>5168.6115499999996</c:v>
                </c:pt>
                <c:pt idx="140">
                  <c:v>5168.8687499999996</c:v>
                </c:pt>
                <c:pt idx="141">
                  <c:v>5169.3585800000001</c:v>
                </c:pt>
                <c:pt idx="142">
                  <c:v>5169.9293500000003</c:v>
                </c:pt>
                <c:pt idx="143">
                  <c:v>5170.6000100000001</c:v>
                </c:pt>
                <c:pt idx="144">
                  <c:v>5171.3252400000001</c:v>
                </c:pt>
                <c:pt idx="145">
                  <c:v>5172.04637</c:v>
                </c:pt>
                <c:pt idx="146">
                  <c:v>5172.68977</c:v>
                </c:pt>
                <c:pt idx="147">
                  <c:v>5173.18462</c:v>
                </c:pt>
                <c:pt idx="148">
                  <c:v>5173.4356799999996</c:v>
                </c:pt>
                <c:pt idx="149">
                  <c:v>5173.5408500000003</c:v>
                </c:pt>
                <c:pt idx="150">
                  <c:v>5173.5363500000003</c:v>
                </c:pt>
                <c:pt idx="151">
                  <c:v>5173.4728599999999</c:v>
                </c:pt>
                <c:pt idx="152">
                  <c:v>5173.3526700000002</c:v>
                </c:pt>
                <c:pt idx="153">
                  <c:v>5173.2430599999998</c:v>
                </c:pt>
                <c:pt idx="154">
                  <c:v>5173.1067899999998</c:v>
                </c:pt>
                <c:pt idx="155">
                  <c:v>5172.9426100000001</c:v>
                </c:pt>
                <c:pt idx="156">
                  <c:v>5172.7239499999996</c:v>
                </c:pt>
                <c:pt idx="157">
                  <c:v>5172.6639699999996</c:v>
                </c:pt>
                <c:pt idx="158">
                  <c:v>5172.7267000000002</c:v>
                </c:pt>
                <c:pt idx="159">
                  <c:v>5172.9773999999998</c:v>
                </c:pt>
                <c:pt idx="160">
                  <c:v>5173.3635400000003</c:v>
                </c:pt>
                <c:pt idx="161">
                  <c:v>5173.8089200000004</c:v>
                </c:pt>
                <c:pt idx="162">
                  <c:v>5174.3185400000002</c:v>
                </c:pt>
                <c:pt idx="163">
                  <c:v>5174.7664100000002</c:v>
                </c:pt>
                <c:pt idx="164">
                  <c:v>5175.19722</c:v>
                </c:pt>
                <c:pt idx="165">
                  <c:v>5175.6559299999999</c:v>
                </c:pt>
                <c:pt idx="166">
                  <c:v>5176.0329000000002</c:v>
                </c:pt>
                <c:pt idx="167">
                  <c:v>5176.2464</c:v>
                </c:pt>
                <c:pt idx="168">
                  <c:v>5176.3480300000001</c:v>
                </c:pt>
                <c:pt idx="169">
                  <c:v>5176.3084200000003</c:v>
                </c:pt>
                <c:pt idx="170">
                  <c:v>5176.1902899999995</c:v>
                </c:pt>
                <c:pt idx="171">
                  <c:v>5176.0402599999998</c:v>
                </c:pt>
                <c:pt idx="172">
                  <c:v>5176.0376699999997</c:v>
                </c:pt>
                <c:pt idx="173">
                  <c:v>5176.1543199999996</c:v>
                </c:pt>
                <c:pt idx="174">
                  <c:v>5176.3015100000002</c:v>
                </c:pt>
                <c:pt idx="175">
                  <c:v>5176.3447699999997</c:v>
                </c:pt>
                <c:pt idx="176">
                  <c:v>5176.2982700000002</c:v>
                </c:pt>
                <c:pt idx="177">
                  <c:v>5176.2494900000002</c:v>
                </c:pt>
                <c:pt idx="178">
                  <c:v>5176.2385299999996</c:v>
                </c:pt>
                <c:pt idx="179">
                  <c:v>5176.3058799999999</c:v>
                </c:pt>
                <c:pt idx="180">
                  <c:v>5176.3605100000004</c:v>
                </c:pt>
                <c:pt idx="181">
                  <c:v>5176.3364099999999</c:v>
                </c:pt>
                <c:pt idx="182">
                  <c:v>5176.23398</c:v>
                </c:pt>
                <c:pt idx="183">
                  <c:v>5176.0469599999997</c:v>
                </c:pt>
                <c:pt idx="184">
                  <c:v>5175.8272900000002</c:v>
                </c:pt>
                <c:pt idx="185">
                  <c:v>5175.5886499999997</c:v>
                </c:pt>
                <c:pt idx="186">
                  <c:v>5175.3134300000002</c:v>
                </c:pt>
                <c:pt idx="187">
                  <c:v>5174.9794099999999</c:v>
                </c:pt>
                <c:pt idx="188">
                  <c:v>5174.6424500000003</c:v>
                </c:pt>
                <c:pt idx="189">
                  <c:v>5174.3375299999998</c:v>
                </c:pt>
                <c:pt idx="190">
                  <c:v>5174.1378999999997</c:v>
                </c:pt>
                <c:pt idx="191">
                  <c:v>5174.0177700000004</c:v>
                </c:pt>
                <c:pt idx="192">
                  <c:v>5173.9256500000001</c:v>
                </c:pt>
                <c:pt idx="193">
                  <c:v>5173.8676699999996</c:v>
                </c:pt>
                <c:pt idx="194">
                  <c:v>5173.9828500000003</c:v>
                </c:pt>
                <c:pt idx="195">
                  <c:v>5174.2059300000001</c:v>
                </c:pt>
                <c:pt idx="196">
                  <c:v>5174.4001099999996</c:v>
                </c:pt>
                <c:pt idx="197">
                  <c:v>5174.4481100000003</c:v>
                </c:pt>
                <c:pt idx="198">
                  <c:v>5174.3911900000003</c:v>
                </c:pt>
                <c:pt idx="199">
                  <c:v>5174.2569700000004</c:v>
                </c:pt>
                <c:pt idx="200">
                  <c:v>5174.1098899999997</c:v>
                </c:pt>
                <c:pt idx="201">
                  <c:v>5173.9949200000001</c:v>
                </c:pt>
                <c:pt idx="202">
                  <c:v>5173.9460799999997</c:v>
                </c:pt>
                <c:pt idx="203">
                  <c:v>5173.9576800000004</c:v>
                </c:pt>
                <c:pt idx="204">
                  <c:v>5174.02682</c:v>
                </c:pt>
                <c:pt idx="205">
                  <c:v>5174.1262999999999</c:v>
                </c:pt>
                <c:pt idx="206">
                  <c:v>5174.18138</c:v>
                </c:pt>
                <c:pt idx="207">
                  <c:v>5174.2222400000001</c:v>
                </c:pt>
                <c:pt idx="208">
                  <c:v>5174.2553699999999</c:v>
                </c:pt>
                <c:pt idx="209">
                  <c:v>5174.32269</c:v>
                </c:pt>
                <c:pt idx="210">
                  <c:v>5174.4519799999998</c:v>
                </c:pt>
                <c:pt idx="211">
                  <c:v>5174.6311900000001</c:v>
                </c:pt>
                <c:pt idx="212">
                  <c:v>5174.76595</c:v>
                </c:pt>
                <c:pt idx="213">
                  <c:v>5174.8956399999997</c:v>
                </c:pt>
                <c:pt idx="214">
                  <c:v>5174.9373400000004</c:v>
                </c:pt>
                <c:pt idx="215">
                  <c:v>5174.8972400000002</c:v>
                </c:pt>
                <c:pt idx="216">
                  <c:v>5174.7575900000002</c:v>
                </c:pt>
                <c:pt idx="217">
                  <c:v>5174.4863599999999</c:v>
                </c:pt>
                <c:pt idx="218">
                  <c:v>5173.9666999999999</c:v>
                </c:pt>
                <c:pt idx="219">
                  <c:v>5173.3143099999998</c:v>
                </c:pt>
                <c:pt idx="220">
                  <c:v>5172.6154699999997</c:v>
                </c:pt>
                <c:pt idx="221">
                  <c:v>5171.7739700000002</c:v>
                </c:pt>
                <c:pt idx="222">
                  <c:v>5170.8537399999996</c:v>
                </c:pt>
                <c:pt idx="223">
                  <c:v>5169.8768700000001</c:v>
                </c:pt>
                <c:pt idx="224">
                  <c:v>5168.7900900000004</c:v>
                </c:pt>
                <c:pt idx="225">
                  <c:v>5167.6170300000003</c:v>
                </c:pt>
                <c:pt idx="226">
                  <c:v>5166.5717199999999</c:v>
                </c:pt>
                <c:pt idx="227">
                  <c:v>5165.6009299999996</c:v>
                </c:pt>
                <c:pt idx="228">
                  <c:v>5164.7602699999998</c:v>
                </c:pt>
                <c:pt idx="229">
                  <c:v>5163.9767599999996</c:v>
                </c:pt>
                <c:pt idx="230">
                  <c:v>5163.2236499999999</c:v>
                </c:pt>
                <c:pt idx="231">
                  <c:v>5162.5139099999997</c:v>
                </c:pt>
                <c:pt idx="232">
                  <c:v>5161.8585199999998</c:v>
                </c:pt>
                <c:pt idx="233">
                  <c:v>5161.1735500000004</c:v>
                </c:pt>
                <c:pt idx="234">
                  <c:v>5160.3112799999999</c:v>
                </c:pt>
                <c:pt idx="235">
                  <c:v>5159.2843700000003</c:v>
                </c:pt>
                <c:pt idx="236">
                  <c:v>5157.8542900000002</c:v>
                </c:pt>
                <c:pt idx="237">
                  <c:v>5156.17652</c:v>
                </c:pt>
                <c:pt idx="238">
                  <c:v>5154.1142</c:v>
                </c:pt>
                <c:pt idx="239">
                  <c:v>5151.9084499999999</c:v>
                </c:pt>
                <c:pt idx="240">
                  <c:v>5149.5030200000001</c:v>
                </c:pt>
                <c:pt idx="241">
                  <c:v>5146.6714000000002</c:v>
                </c:pt>
                <c:pt idx="242">
                  <c:v>5143.8768</c:v>
                </c:pt>
                <c:pt idx="243">
                  <c:v>5141.1696300000003</c:v>
                </c:pt>
                <c:pt idx="244">
                  <c:v>5138.7259000000004</c:v>
                </c:pt>
                <c:pt idx="245">
                  <c:v>5136.7793000000001</c:v>
                </c:pt>
                <c:pt idx="246">
                  <c:v>5135.3178399999997</c:v>
                </c:pt>
                <c:pt idx="247">
                  <c:v>5134.2343600000004</c:v>
                </c:pt>
                <c:pt idx="248">
                  <c:v>5133.4288900000001</c:v>
                </c:pt>
                <c:pt idx="249">
                  <c:v>5132.6818999999996</c:v>
                </c:pt>
                <c:pt idx="250">
                  <c:v>5131.9197400000003</c:v>
                </c:pt>
                <c:pt idx="251">
                  <c:v>5131.3637900000003</c:v>
                </c:pt>
                <c:pt idx="252">
                  <c:v>5130.9769800000004</c:v>
                </c:pt>
                <c:pt idx="253">
                  <c:v>5130.8042400000004</c:v>
                </c:pt>
                <c:pt idx="254">
                  <c:v>5130.8739699999996</c:v>
                </c:pt>
                <c:pt idx="255">
                  <c:v>5131.1571199999998</c:v>
                </c:pt>
                <c:pt idx="256">
                  <c:v>5131.4730499999996</c:v>
                </c:pt>
                <c:pt idx="257">
                  <c:v>5131.9417100000001</c:v>
                </c:pt>
                <c:pt idx="258">
                  <c:v>5132.5939900000003</c:v>
                </c:pt>
                <c:pt idx="259">
                  <c:v>5133.4934800000001</c:v>
                </c:pt>
                <c:pt idx="260">
                  <c:v>5134.4864500000003</c:v>
                </c:pt>
                <c:pt idx="261">
                  <c:v>5135.4906199999996</c:v>
                </c:pt>
                <c:pt idx="262">
                  <c:v>5136.50864</c:v>
                </c:pt>
                <c:pt idx="263">
                  <c:v>5137.4436500000002</c:v>
                </c:pt>
                <c:pt idx="264">
                  <c:v>5138.2801499999996</c:v>
                </c:pt>
                <c:pt idx="265">
                  <c:v>5139.0925399999996</c:v>
                </c:pt>
                <c:pt idx="266">
                  <c:v>5139.7940399999998</c:v>
                </c:pt>
                <c:pt idx="267">
                  <c:v>5140.3244400000003</c:v>
                </c:pt>
                <c:pt idx="268">
                  <c:v>5140.7137300000004</c:v>
                </c:pt>
                <c:pt idx="269">
                  <c:v>5141.0726000000004</c:v>
                </c:pt>
                <c:pt idx="270">
                  <c:v>5141.5086300000003</c:v>
                </c:pt>
                <c:pt idx="271">
                  <c:v>5141.8620000000001</c:v>
                </c:pt>
                <c:pt idx="272">
                  <c:v>5141.9754000000003</c:v>
                </c:pt>
                <c:pt idx="273">
                  <c:v>5142.0000799999998</c:v>
                </c:pt>
                <c:pt idx="274">
                  <c:v>5142.1575800000001</c:v>
                </c:pt>
                <c:pt idx="275">
                  <c:v>5142.4960799999999</c:v>
                </c:pt>
                <c:pt idx="276">
                  <c:v>5143.0747899999997</c:v>
                </c:pt>
                <c:pt idx="277">
                  <c:v>5143.8996699999998</c:v>
                </c:pt>
                <c:pt idx="278">
                  <c:v>5144.9314700000004</c:v>
                </c:pt>
                <c:pt idx="279">
                  <c:v>5146.0055400000001</c:v>
                </c:pt>
                <c:pt idx="280">
                  <c:v>5147.06729</c:v>
                </c:pt>
                <c:pt idx="281">
                  <c:v>5148.0976000000001</c:v>
                </c:pt>
                <c:pt idx="282">
                  <c:v>5149.1384699999999</c:v>
                </c:pt>
                <c:pt idx="283">
                  <c:v>5150.1816200000003</c:v>
                </c:pt>
                <c:pt idx="284">
                  <c:v>5151.1608500000002</c:v>
                </c:pt>
                <c:pt idx="285">
                  <c:v>5152.1671800000004</c:v>
                </c:pt>
                <c:pt idx="286">
                  <c:v>5153.29144</c:v>
                </c:pt>
                <c:pt idx="287">
                  <c:v>5154.5186899999999</c:v>
                </c:pt>
                <c:pt idx="288">
                  <c:v>5155.76433</c:v>
                </c:pt>
                <c:pt idx="289">
                  <c:v>5156.9060900000004</c:v>
                </c:pt>
                <c:pt idx="290">
                  <c:v>5157.8700799999997</c:v>
                </c:pt>
                <c:pt idx="291">
                  <c:v>5158.6373700000004</c:v>
                </c:pt>
                <c:pt idx="292">
                  <c:v>5159.2790400000004</c:v>
                </c:pt>
                <c:pt idx="293">
                  <c:v>5159.7626899999996</c:v>
                </c:pt>
                <c:pt idx="294">
                  <c:v>5160.1502899999996</c:v>
                </c:pt>
                <c:pt idx="295">
                  <c:v>5160.4811200000004</c:v>
                </c:pt>
                <c:pt idx="296">
                  <c:v>5160.8115200000002</c:v>
                </c:pt>
                <c:pt idx="297">
                  <c:v>5161.1394300000002</c:v>
                </c:pt>
                <c:pt idx="298">
                  <c:v>5161.3938200000002</c:v>
                </c:pt>
                <c:pt idx="299">
                  <c:v>5161.5146299999997</c:v>
                </c:pt>
                <c:pt idx="300">
                  <c:v>5161.5150199999998</c:v>
                </c:pt>
                <c:pt idx="301">
                  <c:v>5161.4543100000001</c:v>
                </c:pt>
                <c:pt idx="302">
                  <c:v>5161.1996499999996</c:v>
                </c:pt>
                <c:pt idx="303">
                  <c:v>5160.8327900000004</c:v>
                </c:pt>
                <c:pt idx="304">
                  <c:v>5160.4393600000003</c:v>
                </c:pt>
                <c:pt idx="305">
                  <c:v>5160.0993600000002</c:v>
                </c:pt>
                <c:pt idx="306">
                  <c:v>5159.8096400000004</c:v>
                </c:pt>
                <c:pt idx="307">
                  <c:v>5159.5083500000001</c:v>
                </c:pt>
                <c:pt idx="308">
                  <c:v>5159.2197699999997</c:v>
                </c:pt>
                <c:pt idx="309">
                  <c:v>5158.9348399999999</c:v>
                </c:pt>
                <c:pt idx="310">
                  <c:v>5158.6808899999996</c:v>
                </c:pt>
                <c:pt idx="311">
                  <c:v>5158.3866099999996</c:v>
                </c:pt>
                <c:pt idx="312">
                  <c:v>5157.9916499999999</c:v>
                </c:pt>
                <c:pt idx="313">
                  <c:v>5157.6682700000001</c:v>
                </c:pt>
                <c:pt idx="314">
                  <c:v>5157.6561600000005</c:v>
                </c:pt>
                <c:pt idx="315">
                  <c:v>5157.9799400000002</c:v>
                </c:pt>
                <c:pt idx="316">
                  <c:v>5158.5420100000001</c:v>
                </c:pt>
                <c:pt idx="317">
                  <c:v>5159.31304</c:v>
                </c:pt>
                <c:pt idx="318">
                  <c:v>5160.22487</c:v>
                </c:pt>
                <c:pt idx="319">
                  <c:v>5161.1933300000001</c:v>
                </c:pt>
                <c:pt idx="320">
                  <c:v>5162.1288400000003</c:v>
                </c:pt>
                <c:pt idx="321">
                  <c:v>5162.8843100000004</c:v>
                </c:pt>
                <c:pt idx="322">
                  <c:v>5163.5178800000003</c:v>
                </c:pt>
                <c:pt idx="323">
                  <c:v>5163.8844600000002</c:v>
                </c:pt>
                <c:pt idx="324">
                  <c:v>5164.10923</c:v>
                </c:pt>
                <c:pt idx="325">
                  <c:v>5164.2586099999999</c:v>
                </c:pt>
                <c:pt idx="326">
                  <c:v>5164.25342</c:v>
                </c:pt>
                <c:pt idx="327">
                  <c:v>5164.0854900000004</c:v>
                </c:pt>
                <c:pt idx="328">
                  <c:v>5163.7960800000001</c:v>
                </c:pt>
                <c:pt idx="329">
                  <c:v>5163.2899500000003</c:v>
                </c:pt>
                <c:pt idx="330">
                  <c:v>5162.6592600000004</c:v>
                </c:pt>
                <c:pt idx="331">
                  <c:v>5161.9436100000003</c:v>
                </c:pt>
                <c:pt idx="332">
                  <c:v>5161.11787</c:v>
                </c:pt>
                <c:pt idx="333">
                  <c:v>5160.16428</c:v>
                </c:pt>
                <c:pt idx="334">
                  <c:v>5159.1165899999996</c:v>
                </c:pt>
                <c:pt idx="335">
                  <c:v>5157.8414300000004</c:v>
                </c:pt>
                <c:pt idx="336">
                  <c:v>5156.3946999999998</c:v>
                </c:pt>
                <c:pt idx="337">
                  <c:v>5154.90708</c:v>
                </c:pt>
                <c:pt idx="338">
                  <c:v>5153.3044</c:v>
                </c:pt>
                <c:pt idx="339">
                  <c:v>5151.6494300000004</c:v>
                </c:pt>
                <c:pt idx="340">
                  <c:v>5150.0653000000002</c:v>
                </c:pt>
                <c:pt idx="341">
                  <c:v>5148.6394200000004</c:v>
                </c:pt>
                <c:pt idx="342">
                  <c:v>5147.6376399999999</c:v>
                </c:pt>
                <c:pt idx="343">
                  <c:v>5146.99298</c:v>
                </c:pt>
                <c:pt idx="344">
                  <c:v>5146.6308499999996</c:v>
                </c:pt>
                <c:pt idx="345">
                  <c:v>5146.4361099999996</c:v>
                </c:pt>
                <c:pt idx="346">
                  <c:v>5146.3339999999998</c:v>
                </c:pt>
                <c:pt idx="347">
                  <c:v>5146.1400899999999</c:v>
                </c:pt>
                <c:pt idx="348">
                  <c:v>5145.8829999999998</c:v>
                </c:pt>
                <c:pt idx="349">
                  <c:v>5145.6298699999998</c:v>
                </c:pt>
                <c:pt idx="350">
                  <c:v>5145.4208399999998</c:v>
                </c:pt>
                <c:pt idx="351">
                  <c:v>5145.1612999999998</c:v>
                </c:pt>
                <c:pt idx="352">
                  <c:v>5145.0878400000001</c:v>
                </c:pt>
                <c:pt idx="353">
                  <c:v>5145.2349100000001</c:v>
                </c:pt>
                <c:pt idx="354">
                  <c:v>5145.5530799999997</c:v>
                </c:pt>
                <c:pt idx="355">
                  <c:v>5145.7819200000004</c:v>
                </c:pt>
                <c:pt idx="356">
                  <c:v>5145.9494400000003</c:v>
                </c:pt>
                <c:pt idx="357">
                  <c:v>5146.2891600000003</c:v>
                </c:pt>
                <c:pt idx="358">
                  <c:v>5146.8899600000004</c:v>
                </c:pt>
                <c:pt idx="359">
                  <c:v>5147.9176299999999</c:v>
                </c:pt>
                <c:pt idx="360">
                  <c:v>5149.3376699999999</c:v>
                </c:pt>
                <c:pt idx="361">
                  <c:v>5151.22318</c:v>
                </c:pt>
                <c:pt idx="362">
                  <c:v>5153.4443099999999</c:v>
                </c:pt>
                <c:pt idx="363">
                  <c:v>5155.8939200000004</c:v>
                </c:pt>
                <c:pt idx="364">
                  <c:v>5158.4086799999995</c:v>
                </c:pt>
                <c:pt idx="365">
                  <c:v>5160.9954799999996</c:v>
                </c:pt>
                <c:pt idx="366">
                  <c:v>5163.4826300000004</c:v>
                </c:pt>
                <c:pt idx="367">
                  <c:v>5165.8477300000004</c:v>
                </c:pt>
                <c:pt idx="368">
                  <c:v>5168.0439999999999</c:v>
                </c:pt>
                <c:pt idx="369">
                  <c:v>5170.0516500000003</c:v>
                </c:pt>
                <c:pt idx="370">
                  <c:v>5171.8934200000003</c:v>
                </c:pt>
                <c:pt idx="371">
                  <c:v>5173.6393699999999</c:v>
                </c:pt>
                <c:pt idx="372">
                  <c:v>5175.3511200000003</c:v>
                </c:pt>
                <c:pt idx="373">
                  <c:v>5177.1145200000001</c:v>
                </c:pt>
                <c:pt idx="374">
                  <c:v>5178.8014899999998</c:v>
                </c:pt>
                <c:pt idx="375">
                  <c:v>5180.3886499999999</c:v>
                </c:pt>
                <c:pt idx="376">
                  <c:v>5181.8746000000001</c:v>
                </c:pt>
                <c:pt idx="377">
                  <c:v>5183.19344</c:v>
                </c:pt>
                <c:pt idx="378">
                  <c:v>5184.3479299999999</c:v>
                </c:pt>
                <c:pt idx="379">
                  <c:v>5185.3481300000003</c:v>
                </c:pt>
                <c:pt idx="380">
                  <c:v>5186.1553700000004</c:v>
                </c:pt>
                <c:pt idx="381">
                  <c:v>5186.7721099999999</c:v>
                </c:pt>
                <c:pt idx="382">
                  <c:v>5187.4220599999999</c:v>
                </c:pt>
                <c:pt idx="383">
                  <c:v>5187.9806900000003</c:v>
                </c:pt>
                <c:pt idx="384">
                  <c:v>5188.4666100000004</c:v>
                </c:pt>
                <c:pt idx="385">
                  <c:v>5188.9134199999999</c:v>
                </c:pt>
                <c:pt idx="386">
                  <c:v>5189.2736599999998</c:v>
                </c:pt>
                <c:pt idx="387">
                  <c:v>5189.5936099999999</c:v>
                </c:pt>
                <c:pt idx="388">
                  <c:v>5189.9181200000003</c:v>
                </c:pt>
                <c:pt idx="389">
                  <c:v>5190.2312300000003</c:v>
                </c:pt>
                <c:pt idx="390">
                  <c:v>5190.4383699999998</c:v>
                </c:pt>
                <c:pt idx="391">
                  <c:v>5190.63501</c:v>
                </c:pt>
                <c:pt idx="392">
                  <c:v>5190.7611900000002</c:v>
                </c:pt>
                <c:pt idx="393">
                  <c:v>5190.8112700000001</c:v>
                </c:pt>
                <c:pt idx="394">
                  <c:v>5190.7706799999996</c:v>
                </c:pt>
                <c:pt idx="395">
                  <c:v>5190.6403799999998</c:v>
                </c:pt>
                <c:pt idx="396">
                  <c:v>5190.4374500000004</c:v>
                </c:pt>
                <c:pt idx="397">
                  <c:v>5190.2598500000004</c:v>
                </c:pt>
                <c:pt idx="398">
                  <c:v>5190.0968800000001</c:v>
                </c:pt>
                <c:pt idx="399">
                  <c:v>5189.9559099999997</c:v>
                </c:pt>
                <c:pt idx="400">
                  <c:v>5189.8014199999998</c:v>
                </c:pt>
                <c:pt idx="401">
                  <c:v>5189.6143400000001</c:v>
                </c:pt>
                <c:pt idx="402">
                  <c:v>5189.4361799999997</c:v>
                </c:pt>
                <c:pt idx="403">
                  <c:v>5189.2856099999999</c:v>
                </c:pt>
                <c:pt idx="404">
                  <c:v>5189.0761599999996</c:v>
                </c:pt>
                <c:pt idx="405">
                  <c:v>5188.8710000000001</c:v>
                </c:pt>
                <c:pt idx="406">
                  <c:v>5188.7930100000003</c:v>
                </c:pt>
                <c:pt idx="407">
                  <c:v>5188.8822499999997</c:v>
                </c:pt>
                <c:pt idx="408">
                  <c:v>5189.0408500000003</c:v>
                </c:pt>
                <c:pt idx="409">
                  <c:v>5189.37111</c:v>
                </c:pt>
                <c:pt idx="410">
                  <c:v>5189.7602800000004</c:v>
                </c:pt>
                <c:pt idx="411">
                  <c:v>5190.26271</c:v>
                </c:pt>
                <c:pt idx="412">
                  <c:v>5190.92191</c:v>
                </c:pt>
                <c:pt idx="413">
                  <c:v>5191.6460999999999</c:v>
                </c:pt>
                <c:pt idx="414">
                  <c:v>5192.53676</c:v>
                </c:pt>
                <c:pt idx="415">
                  <c:v>5193.6643000000004</c:v>
                </c:pt>
                <c:pt idx="416">
                  <c:v>5194.9629400000003</c:v>
                </c:pt>
                <c:pt idx="417">
                  <c:v>5196.2929199999999</c:v>
                </c:pt>
                <c:pt idx="418">
                  <c:v>5197.45219</c:v>
                </c:pt>
                <c:pt idx="419">
                  <c:v>5198.2771499999999</c:v>
                </c:pt>
                <c:pt idx="420">
                  <c:v>5198.79745</c:v>
                </c:pt>
                <c:pt idx="421">
                  <c:v>5199.1567999999997</c:v>
                </c:pt>
                <c:pt idx="422">
                  <c:v>5199.4099699999997</c:v>
                </c:pt>
                <c:pt idx="423">
                  <c:v>5199.51188</c:v>
                </c:pt>
                <c:pt idx="424">
                  <c:v>5199.5168599999997</c:v>
                </c:pt>
                <c:pt idx="425">
                  <c:v>5199.4811600000003</c:v>
                </c:pt>
                <c:pt idx="426">
                  <c:v>5199.38699</c:v>
                </c:pt>
                <c:pt idx="427">
                  <c:v>5199.2560899999999</c:v>
                </c:pt>
                <c:pt idx="428">
                  <c:v>5199.1159299999999</c:v>
                </c:pt>
                <c:pt idx="429">
                  <c:v>5198.9851600000002</c:v>
                </c:pt>
                <c:pt idx="430">
                  <c:v>5198.8741200000004</c:v>
                </c:pt>
                <c:pt idx="431">
                  <c:v>5198.7587899999999</c:v>
                </c:pt>
                <c:pt idx="432">
                  <c:v>5198.6210600000004</c:v>
                </c:pt>
                <c:pt idx="433">
                  <c:v>5198.3832499999999</c:v>
                </c:pt>
                <c:pt idx="434">
                  <c:v>5198.0539799999997</c:v>
                </c:pt>
                <c:pt idx="435">
                  <c:v>5197.6789799999997</c:v>
                </c:pt>
                <c:pt idx="436">
                  <c:v>5197.2949900000003</c:v>
                </c:pt>
                <c:pt idx="437">
                  <c:v>5196.8832499999999</c:v>
                </c:pt>
                <c:pt idx="438">
                  <c:v>5196.4315800000004</c:v>
                </c:pt>
                <c:pt idx="439">
                  <c:v>5195.9867299999996</c:v>
                </c:pt>
                <c:pt idx="440">
                  <c:v>5195.5378899999996</c:v>
                </c:pt>
                <c:pt idx="441">
                  <c:v>5195.0335400000004</c:v>
                </c:pt>
                <c:pt idx="442">
                  <c:v>5194.6027599999998</c:v>
                </c:pt>
                <c:pt idx="443">
                  <c:v>5194.1862000000001</c:v>
                </c:pt>
                <c:pt idx="444">
                  <c:v>5193.8085700000001</c:v>
                </c:pt>
                <c:pt idx="445">
                  <c:v>5193.5519599999998</c:v>
                </c:pt>
                <c:pt idx="446">
                  <c:v>5193.4189200000001</c:v>
                </c:pt>
                <c:pt idx="447">
                  <c:v>5193.3579900000004</c:v>
                </c:pt>
                <c:pt idx="448">
                  <c:v>5193.4024900000004</c:v>
                </c:pt>
                <c:pt idx="449">
                  <c:v>5193.5608000000002</c:v>
                </c:pt>
                <c:pt idx="450">
                  <c:v>5193.7359200000001</c:v>
                </c:pt>
                <c:pt idx="451">
                  <c:v>5193.8476099999998</c:v>
                </c:pt>
                <c:pt idx="452">
                  <c:v>5193.9098100000001</c:v>
                </c:pt>
                <c:pt idx="453">
                  <c:v>5193.8794500000004</c:v>
                </c:pt>
                <c:pt idx="454">
                  <c:v>5193.7066699999996</c:v>
                </c:pt>
                <c:pt idx="455">
                  <c:v>5193.4106899999997</c:v>
                </c:pt>
                <c:pt idx="456">
                  <c:v>5193.0893100000003</c:v>
                </c:pt>
                <c:pt idx="457">
                  <c:v>5192.7083000000002</c:v>
                </c:pt>
                <c:pt idx="458">
                  <c:v>5192.3462799999998</c:v>
                </c:pt>
                <c:pt idx="459">
                  <c:v>5192.0103499999996</c:v>
                </c:pt>
                <c:pt idx="460">
                  <c:v>5191.7302200000004</c:v>
                </c:pt>
                <c:pt idx="461">
                  <c:v>5191.6000299999996</c:v>
                </c:pt>
                <c:pt idx="462">
                  <c:v>5191.55458</c:v>
                </c:pt>
                <c:pt idx="463">
                  <c:v>5191.5454300000001</c:v>
                </c:pt>
                <c:pt idx="464">
                  <c:v>5191.6253299999998</c:v>
                </c:pt>
                <c:pt idx="465">
                  <c:v>5191.7440299999998</c:v>
                </c:pt>
                <c:pt idx="466">
                  <c:v>5191.9238599999999</c:v>
                </c:pt>
                <c:pt idx="467">
                  <c:v>5192.0051400000002</c:v>
                </c:pt>
                <c:pt idx="468">
                  <c:v>5191.9185600000001</c:v>
                </c:pt>
                <c:pt idx="469">
                  <c:v>5191.6857799999998</c:v>
                </c:pt>
                <c:pt idx="470">
                  <c:v>5191.2591000000002</c:v>
                </c:pt>
                <c:pt idx="471">
                  <c:v>5190.6786300000003</c:v>
                </c:pt>
                <c:pt idx="472">
                  <c:v>5189.9087</c:v>
                </c:pt>
                <c:pt idx="473">
                  <c:v>5189.0944799999997</c:v>
                </c:pt>
                <c:pt idx="474">
                  <c:v>5188.3162499999999</c:v>
                </c:pt>
                <c:pt idx="475">
                  <c:v>5187.4837200000002</c:v>
                </c:pt>
                <c:pt idx="476">
                  <c:v>5186.5930099999996</c:v>
                </c:pt>
                <c:pt idx="477">
                  <c:v>5185.6940000000004</c:v>
                </c:pt>
                <c:pt idx="478">
                  <c:v>5184.7801600000003</c:v>
                </c:pt>
                <c:pt idx="479">
                  <c:v>5183.8914599999998</c:v>
                </c:pt>
                <c:pt idx="480">
                  <c:v>5182.8926199999996</c:v>
                </c:pt>
                <c:pt idx="481">
                  <c:v>5181.7204599999995</c:v>
                </c:pt>
                <c:pt idx="482">
                  <c:v>5180.45165</c:v>
                </c:pt>
                <c:pt idx="483">
                  <c:v>5179.2427900000002</c:v>
                </c:pt>
                <c:pt idx="484">
                  <c:v>5178.1788100000003</c:v>
                </c:pt>
                <c:pt idx="485">
                  <c:v>5177.1890400000002</c:v>
                </c:pt>
                <c:pt idx="486">
                  <c:v>5176.3598000000002</c:v>
                </c:pt>
                <c:pt idx="487">
                  <c:v>5175.6761500000002</c:v>
                </c:pt>
                <c:pt idx="488">
                  <c:v>5175.1520700000001</c:v>
                </c:pt>
                <c:pt idx="489">
                  <c:v>5174.9152800000002</c:v>
                </c:pt>
                <c:pt idx="490">
                  <c:v>5174.8903300000002</c:v>
                </c:pt>
                <c:pt idx="491">
                  <c:v>5174.9853300000004</c:v>
                </c:pt>
                <c:pt idx="492">
                  <c:v>5175.1992600000003</c:v>
                </c:pt>
                <c:pt idx="493">
                  <c:v>5175.5633699999998</c:v>
                </c:pt>
                <c:pt idx="494">
                  <c:v>5176.0557699999999</c:v>
                </c:pt>
                <c:pt idx="495">
                  <c:v>5176.6411500000004</c:v>
                </c:pt>
                <c:pt idx="496">
                  <c:v>5177.2142999999996</c:v>
                </c:pt>
                <c:pt idx="497">
                  <c:v>5177.7456300000003</c:v>
                </c:pt>
                <c:pt idx="498">
                  <c:v>5178.2968799999999</c:v>
                </c:pt>
                <c:pt idx="499">
                  <c:v>5178.8251700000001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8E-4F8F-96E9-498F43128E0D}"/>
            </c:ext>
          </c:extLst>
        </c:ser>
        <c:ser>
          <c:idx val="6"/>
          <c:order val="6"/>
          <c:tx>
            <c:strRef>
              <c:f>KC_ATF_10Bands_XAUUSD_M5!$K$1</c:f>
              <c:strCache>
                <c:ptCount val="1"/>
                <c:pt idx="0">
                  <c:v>kc_lower_middle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KC_ATF_10Bands_XAUUSD_M5!$K$2:$K$501</c:f>
              <c:numCache>
                <c:formatCode>General</c:formatCode>
                <c:ptCount val="500"/>
                <c:pt idx="0">
                  <c:v>5205.8113800000001</c:v>
                </c:pt>
                <c:pt idx="1">
                  <c:v>5206.5742700000001</c:v>
                </c:pt>
                <c:pt idx="2">
                  <c:v>5207.2385599999998</c:v>
                </c:pt>
                <c:pt idx="3">
                  <c:v>5207.9453999999996</c:v>
                </c:pt>
                <c:pt idx="4">
                  <c:v>5208.6117999999997</c:v>
                </c:pt>
                <c:pt idx="5">
                  <c:v>5208.81819</c:v>
                </c:pt>
                <c:pt idx="6">
                  <c:v>5208.8207000000002</c:v>
                </c:pt>
                <c:pt idx="7">
                  <c:v>5208.6917299999996</c:v>
                </c:pt>
                <c:pt idx="8">
                  <c:v>5208.5399500000003</c:v>
                </c:pt>
                <c:pt idx="9">
                  <c:v>5208.49557</c:v>
                </c:pt>
                <c:pt idx="10">
                  <c:v>5208.6009000000004</c:v>
                </c:pt>
                <c:pt idx="11">
                  <c:v>5208.8722900000002</c:v>
                </c:pt>
                <c:pt idx="12">
                  <c:v>5209.33086</c:v>
                </c:pt>
                <c:pt idx="13">
                  <c:v>5209.7561800000003</c:v>
                </c:pt>
                <c:pt idx="14">
                  <c:v>5210.1125899999997</c:v>
                </c:pt>
                <c:pt idx="15">
                  <c:v>5210.2848100000001</c:v>
                </c:pt>
                <c:pt idx="16">
                  <c:v>5210.4422100000002</c:v>
                </c:pt>
                <c:pt idx="17">
                  <c:v>5210.6193199999998</c:v>
                </c:pt>
                <c:pt idx="18">
                  <c:v>5210.7567499999996</c:v>
                </c:pt>
                <c:pt idx="19">
                  <c:v>5210.87799</c:v>
                </c:pt>
                <c:pt idx="20">
                  <c:v>5211.0518599999996</c:v>
                </c:pt>
                <c:pt idx="21">
                  <c:v>5211.2467699999997</c:v>
                </c:pt>
                <c:pt idx="22">
                  <c:v>5211.4048700000003</c:v>
                </c:pt>
                <c:pt idx="23">
                  <c:v>5211.5289700000003</c:v>
                </c:pt>
                <c:pt idx="24">
                  <c:v>5211.6730699999998</c:v>
                </c:pt>
                <c:pt idx="25">
                  <c:v>5211.8951399999996</c:v>
                </c:pt>
                <c:pt idx="26">
                  <c:v>5212.1501399999997</c:v>
                </c:pt>
                <c:pt idx="27">
                  <c:v>5212.3249400000004</c:v>
                </c:pt>
                <c:pt idx="28">
                  <c:v>5212.46396</c:v>
                </c:pt>
                <c:pt idx="29">
                  <c:v>5212.6122800000003</c:v>
                </c:pt>
                <c:pt idx="30">
                  <c:v>5212.7968300000002</c:v>
                </c:pt>
                <c:pt idx="31">
                  <c:v>5213.1018000000004</c:v>
                </c:pt>
                <c:pt idx="32">
                  <c:v>5213.4592499999999</c:v>
                </c:pt>
                <c:pt idx="33">
                  <c:v>5213.8480600000003</c:v>
                </c:pt>
                <c:pt idx="34">
                  <c:v>5214.2546599999996</c:v>
                </c:pt>
                <c:pt idx="35">
                  <c:v>5214.7661900000003</c:v>
                </c:pt>
                <c:pt idx="36">
                  <c:v>5215.4027800000003</c:v>
                </c:pt>
                <c:pt idx="37">
                  <c:v>5216.1230999999998</c:v>
                </c:pt>
                <c:pt idx="38">
                  <c:v>5216.93156</c:v>
                </c:pt>
                <c:pt idx="39">
                  <c:v>5217.7817100000002</c:v>
                </c:pt>
                <c:pt idx="40">
                  <c:v>5218.6599100000003</c:v>
                </c:pt>
                <c:pt idx="41">
                  <c:v>5219.6106300000001</c:v>
                </c:pt>
                <c:pt idx="42">
                  <c:v>5220.5911599999999</c:v>
                </c:pt>
                <c:pt idx="43">
                  <c:v>5221.5060199999998</c:v>
                </c:pt>
                <c:pt idx="44">
                  <c:v>5222.4524099999999</c:v>
                </c:pt>
                <c:pt idx="45">
                  <c:v>5223.4468999999999</c:v>
                </c:pt>
                <c:pt idx="46">
                  <c:v>5224.5347599999996</c:v>
                </c:pt>
                <c:pt idx="47">
                  <c:v>5225.6384200000002</c:v>
                </c:pt>
                <c:pt idx="48">
                  <c:v>5226.6452600000002</c:v>
                </c:pt>
                <c:pt idx="49">
                  <c:v>5227.54342</c:v>
                </c:pt>
                <c:pt idx="50">
                  <c:v>5228.3742700000003</c:v>
                </c:pt>
                <c:pt idx="51">
                  <c:v>5229.1139300000004</c:v>
                </c:pt>
                <c:pt idx="52">
                  <c:v>5229.7011400000001</c:v>
                </c:pt>
                <c:pt idx="53">
                  <c:v>5230.2439800000002</c:v>
                </c:pt>
                <c:pt idx="54">
                  <c:v>5230.7149399999998</c:v>
                </c:pt>
                <c:pt idx="55">
                  <c:v>5231.0876200000002</c:v>
                </c:pt>
                <c:pt idx="56">
                  <c:v>5231.3999800000001</c:v>
                </c:pt>
                <c:pt idx="57">
                  <c:v>5231.6442999999999</c:v>
                </c:pt>
                <c:pt idx="58">
                  <c:v>5231.7028499999997</c:v>
                </c:pt>
                <c:pt idx="59">
                  <c:v>5231.96983</c:v>
                </c:pt>
                <c:pt idx="60">
                  <c:v>5232.5131899999997</c:v>
                </c:pt>
                <c:pt idx="61">
                  <c:v>5233.3218800000004</c:v>
                </c:pt>
                <c:pt idx="62">
                  <c:v>5234.1394200000004</c:v>
                </c:pt>
                <c:pt idx="63">
                  <c:v>5234.8456500000002</c:v>
                </c:pt>
                <c:pt idx="64">
                  <c:v>5235.5100400000001</c:v>
                </c:pt>
                <c:pt idx="65">
                  <c:v>5236.1683700000003</c:v>
                </c:pt>
                <c:pt idx="66">
                  <c:v>5236.7984900000001</c:v>
                </c:pt>
                <c:pt idx="67">
                  <c:v>5237.4371000000001</c:v>
                </c:pt>
                <c:pt idx="68">
                  <c:v>5237.93966</c:v>
                </c:pt>
                <c:pt idx="69">
                  <c:v>5238.3339500000002</c:v>
                </c:pt>
                <c:pt idx="70">
                  <c:v>5238.2190700000001</c:v>
                </c:pt>
                <c:pt idx="71">
                  <c:v>5237.8934799999997</c:v>
                </c:pt>
                <c:pt idx="72">
                  <c:v>5237.4993299999996</c:v>
                </c:pt>
                <c:pt idx="73">
                  <c:v>5237.1454299999996</c:v>
                </c:pt>
                <c:pt idx="74">
                  <c:v>5236.8243199999997</c:v>
                </c:pt>
                <c:pt idx="75">
                  <c:v>5236.3980799999999</c:v>
                </c:pt>
                <c:pt idx="76">
                  <c:v>5235.9360299999998</c:v>
                </c:pt>
                <c:pt idx="77">
                  <c:v>5235.4231099999997</c:v>
                </c:pt>
                <c:pt idx="78">
                  <c:v>5234.9300499999999</c:v>
                </c:pt>
                <c:pt idx="79">
                  <c:v>5234.5163599999996</c:v>
                </c:pt>
                <c:pt idx="80">
                  <c:v>5234.1128600000002</c:v>
                </c:pt>
                <c:pt idx="81">
                  <c:v>5233.5795900000003</c:v>
                </c:pt>
                <c:pt idx="82">
                  <c:v>5232.4614700000002</c:v>
                </c:pt>
                <c:pt idx="83">
                  <c:v>5230.81592</c:v>
                </c:pt>
                <c:pt idx="84">
                  <c:v>5228.5286500000002</c:v>
                </c:pt>
                <c:pt idx="85">
                  <c:v>5224.8554000000004</c:v>
                </c:pt>
                <c:pt idx="86">
                  <c:v>5220.4155000000001</c:v>
                </c:pt>
                <c:pt idx="87">
                  <c:v>5215.4973399999999</c:v>
                </c:pt>
                <c:pt idx="88">
                  <c:v>5210.6634299999996</c:v>
                </c:pt>
                <c:pt idx="89">
                  <c:v>5206.0179500000004</c:v>
                </c:pt>
                <c:pt idx="90">
                  <c:v>5201.6295700000001</c:v>
                </c:pt>
                <c:pt idx="91">
                  <c:v>5197.7452999999996</c:v>
                </c:pt>
                <c:pt idx="92">
                  <c:v>5194.1293900000001</c:v>
                </c:pt>
                <c:pt idx="93">
                  <c:v>5190.71875</c:v>
                </c:pt>
                <c:pt idx="94">
                  <c:v>5187.6995100000004</c:v>
                </c:pt>
                <c:pt idx="95">
                  <c:v>5184.9147400000002</c:v>
                </c:pt>
                <c:pt idx="96">
                  <c:v>5182.3466799999997</c:v>
                </c:pt>
                <c:pt idx="97">
                  <c:v>5179.9550399999998</c:v>
                </c:pt>
                <c:pt idx="98">
                  <c:v>5177.7792799999997</c:v>
                </c:pt>
                <c:pt idx="99">
                  <c:v>5175.7947299999996</c:v>
                </c:pt>
                <c:pt idx="100">
                  <c:v>5174.1401500000002</c:v>
                </c:pt>
                <c:pt idx="101">
                  <c:v>5172.9597999999996</c:v>
                </c:pt>
                <c:pt idx="102">
                  <c:v>5172.2048999999997</c:v>
                </c:pt>
                <c:pt idx="103">
                  <c:v>5171.7705299999998</c:v>
                </c:pt>
                <c:pt idx="104">
                  <c:v>5171.6019399999996</c:v>
                </c:pt>
                <c:pt idx="105">
                  <c:v>5171.6102799999999</c:v>
                </c:pt>
                <c:pt idx="106">
                  <c:v>5171.8135899999997</c:v>
                </c:pt>
                <c:pt idx="107">
                  <c:v>5172.1305300000004</c:v>
                </c:pt>
                <c:pt idx="108">
                  <c:v>5172.51901</c:v>
                </c:pt>
                <c:pt idx="109">
                  <c:v>5172.9753600000004</c:v>
                </c:pt>
                <c:pt idx="110">
                  <c:v>5173.38249</c:v>
                </c:pt>
                <c:pt idx="111">
                  <c:v>5173.7353199999998</c:v>
                </c:pt>
                <c:pt idx="112">
                  <c:v>5174.0427799999998</c:v>
                </c:pt>
                <c:pt idx="113">
                  <c:v>5174.3738700000004</c:v>
                </c:pt>
                <c:pt idx="114">
                  <c:v>5174.5199599999996</c:v>
                </c:pt>
                <c:pt idx="115">
                  <c:v>5174.4820600000003</c:v>
                </c:pt>
                <c:pt idx="116">
                  <c:v>5174.3050999999996</c:v>
                </c:pt>
                <c:pt idx="117">
                  <c:v>5173.9731700000002</c:v>
                </c:pt>
                <c:pt idx="118">
                  <c:v>5173.28568</c:v>
                </c:pt>
                <c:pt idx="119">
                  <c:v>5172.3872499999998</c:v>
                </c:pt>
                <c:pt idx="120">
                  <c:v>5171.4922699999997</c:v>
                </c:pt>
                <c:pt idx="121">
                  <c:v>5170.6558299999997</c:v>
                </c:pt>
                <c:pt idx="122">
                  <c:v>5169.9348200000004</c:v>
                </c:pt>
                <c:pt idx="123">
                  <c:v>5169.3051400000004</c:v>
                </c:pt>
                <c:pt idx="124">
                  <c:v>5168.6720599999999</c:v>
                </c:pt>
                <c:pt idx="125">
                  <c:v>5168.0242099999996</c:v>
                </c:pt>
                <c:pt idx="126">
                  <c:v>5167.3547099999996</c:v>
                </c:pt>
                <c:pt idx="127">
                  <c:v>5166.6569</c:v>
                </c:pt>
                <c:pt idx="128">
                  <c:v>5166.0683300000001</c:v>
                </c:pt>
                <c:pt idx="129">
                  <c:v>5165.5722299999998</c:v>
                </c:pt>
                <c:pt idx="130">
                  <c:v>5165.0654599999998</c:v>
                </c:pt>
                <c:pt idx="131">
                  <c:v>5164.6398399999998</c:v>
                </c:pt>
                <c:pt idx="132">
                  <c:v>5164.33475</c:v>
                </c:pt>
                <c:pt idx="133">
                  <c:v>5164.1522199999999</c:v>
                </c:pt>
                <c:pt idx="134">
                  <c:v>5164.0995400000002</c:v>
                </c:pt>
                <c:pt idx="135">
                  <c:v>5164.0076600000002</c:v>
                </c:pt>
                <c:pt idx="136">
                  <c:v>5163.8354099999997</c:v>
                </c:pt>
                <c:pt idx="137">
                  <c:v>5163.6931800000002</c:v>
                </c:pt>
                <c:pt idx="138">
                  <c:v>5163.6259200000004</c:v>
                </c:pt>
                <c:pt idx="139">
                  <c:v>5163.6845599999997</c:v>
                </c:pt>
                <c:pt idx="140">
                  <c:v>5163.8599100000001</c:v>
                </c:pt>
                <c:pt idx="141">
                  <c:v>5164.27423</c:v>
                </c:pt>
                <c:pt idx="142">
                  <c:v>5164.7914600000004</c:v>
                </c:pt>
                <c:pt idx="143">
                  <c:v>5165.3869699999996</c:v>
                </c:pt>
                <c:pt idx="144">
                  <c:v>5166.1265400000002</c:v>
                </c:pt>
                <c:pt idx="145">
                  <c:v>5166.9233800000002</c:v>
                </c:pt>
                <c:pt idx="146">
                  <c:v>5167.6179400000001</c:v>
                </c:pt>
                <c:pt idx="147">
                  <c:v>5168.0118199999997</c:v>
                </c:pt>
                <c:pt idx="148">
                  <c:v>5168.1249699999998</c:v>
                </c:pt>
                <c:pt idx="149">
                  <c:v>5167.8427600000005</c:v>
                </c:pt>
                <c:pt idx="150">
                  <c:v>5167.5978699999996</c:v>
                </c:pt>
                <c:pt idx="151">
                  <c:v>5167.3953700000002</c:v>
                </c:pt>
                <c:pt idx="152">
                  <c:v>5167.2073099999998</c:v>
                </c:pt>
                <c:pt idx="153">
                  <c:v>5167.0437300000003</c:v>
                </c:pt>
                <c:pt idx="154">
                  <c:v>5166.9205700000002</c:v>
                </c:pt>
                <c:pt idx="155">
                  <c:v>5166.7358299999996</c:v>
                </c:pt>
                <c:pt idx="156">
                  <c:v>5166.4775200000004</c:v>
                </c:pt>
                <c:pt idx="157">
                  <c:v>5166.35869</c:v>
                </c:pt>
                <c:pt idx="158">
                  <c:v>5166.2946899999997</c:v>
                </c:pt>
                <c:pt idx="159">
                  <c:v>5166.34602</c:v>
                </c:pt>
                <c:pt idx="160">
                  <c:v>5166.5308000000005</c:v>
                </c:pt>
                <c:pt idx="161">
                  <c:v>5166.88238</c:v>
                </c:pt>
                <c:pt idx="162">
                  <c:v>5167.3440000000001</c:v>
                </c:pt>
                <c:pt idx="163">
                  <c:v>5167.8179</c:v>
                </c:pt>
                <c:pt idx="164">
                  <c:v>5168.3317200000001</c:v>
                </c:pt>
                <c:pt idx="165">
                  <c:v>5168.8918400000002</c:v>
                </c:pt>
                <c:pt idx="166">
                  <c:v>5169.32413</c:v>
                </c:pt>
                <c:pt idx="167">
                  <c:v>5169.5979100000004</c:v>
                </c:pt>
                <c:pt idx="168">
                  <c:v>5169.7520999999997</c:v>
                </c:pt>
                <c:pt idx="169">
                  <c:v>5169.7238600000001</c:v>
                </c:pt>
                <c:pt idx="170">
                  <c:v>5169.5570100000004</c:v>
                </c:pt>
                <c:pt idx="171">
                  <c:v>5169.42292</c:v>
                </c:pt>
                <c:pt idx="172">
                  <c:v>5169.3111099999996</c:v>
                </c:pt>
                <c:pt idx="173">
                  <c:v>5169.4227700000001</c:v>
                </c:pt>
                <c:pt idx="174">
                  <c:v>5169.6007499999996</c:v>
                </c:pt>
                <c:pt idx="175">
                  <c:v>5169.6840700000002</c:v>
                </c:pt>
                <c:pt idx="176">
                  <c:v>5169.7373600000001</c:v>
                </c:pt>
                <c:pt idx="177">
                  <c:v>5169.7807599999996</c:v>
                </c:pt>
                <c:pt idx="178">
                  <c:v>5169.8547900000003</c:v>
                </c:pt>
                <c:pt idx="179">
                  <c:v>5170.0268500000002</c:v>
                </c:pt>
                <c:pt idx="180">
                  <c:v>5170.1607800000002</c:v>
                </c:pt>
                <c:pt idx="181">
                  <c:v>5170.2595799999999</c:v>
                </c:pt>
                <c:pt idx="182">
                  <c:v>5170.2670699999999</c:v>
                </c:pt>
                <c:pt idx="183">
                  <c:v>5170.1898199999996</c:v>
                </c:pt>
                <c:pt idx="184">
                  <c:v>5170.0693000000001</c:v>
                </c:pt>
                <c:pt idx="185">
                  <c:v>5169.8756400000002</c:v>
                </c:pt>
                <c:pt idx="186">
                  <c:v>5169.69895</c:v>
                </c:pt>
                <c:pt idx="187">
                  <c:v>5169.4945699999998</c:v>
                </c:pt>
                <c:pt idx="188">
                  <c:v>5169.3406400000003</c:v>
                </c:pt>
                <c:pt idx="189">
                  <c:v>5169.2270900000003</c:v>
                </c:pt>
                <c:pt idx="190">
                  <c:v>5169.1703299999999</c:v>
                </c:pt>
                <c:pt idx="191">
                  <c:v>5169.1957000000002</c:v>
                </c:pt>
                <c:pt idx="192">
                  <c:v>5169.2883000000002</c:v>
                </c:pt>
                <c:pt idx="193">
                  <c:v>5169.4129000000003</c:v>
                </c:pt>
                <c:pt idx="194">
                  <c:v>5169.5970600000001</c:v>
                </c:pt>
                <c:pt idx="195">
                  <c:v>5169.86895</c:v>
                </c:pt>
                <c:pt idx="196">
                  <c:v>5169.9509699999999</c:v>
                </c:pt>
                <c:pt idx="197">
                  <c:v>5169.8255399999998</c:v>
                </c:pt>
                <c:pt idx="198">
                  <c:v>5169.6126999999997</c:v>
                </c:pt>
                <c:pt idx="199">
                  <c:v>5169.4357099999997</c:v>
                </c:pt>
                <c:pt idx="200">
                  <c:v>5169.2933400000002</c:v>
                </c:pt>
                <c:pt idx="201">
                  <c:v>5169.2325099999998</c:v>
                </c:pt>
                <c:pt idx="202">
                  <c:v>5169.2631099999999</c:v>
                </c:pt>
                <c:pt idx="203">
                  <c:v>5169.3462900000004</c:v>
                </c:pt>
                <c:pt idx="204">
                  <c:v>5169.4918900000002</c:v>
                </c:pt>
                <c:pt idx="205">
                  <c:v>5169.6784200000002</c:v>
                </c:pt>
                <c:pt idx="206">
                  <c:v>5169.8318600000002</c:v>
                </c:pt>
                <c:pt idx="207">
                  <c:v>5169.9790599999997</c:v>
                </c:pt>
                <c:pt idx="208">
                  <c:v>5170.1635699999997</c:v>
                </c:pt>
                <c:pt idx="209">
                  <c:v>5170.3581000000004</c:v>
                </c:pt>
                <c:pt idx="210">
                  <c:v>5170.6250300000002</c:v>
                </c:pt>
                <c:pt idx="211">
                  <c:v>5170.8629499999997</c:v>
                </c:pt>
                <c:pt idx="212">
                  <c:v>5171.0581000000002</c:v>
                </c:pt>
                <c:pt idx="213">
                  <c:v>5171.2226199999996</c:v>
                </c:pt>
                <c:pt idx="214">
                  <c:v>5171.2890500000003</c:v>
                </c:pt>
                <c:pt idx="215">
                  <c:v>5171.2567099999997</c:v>
                </c:pt>
                <c:pt idx="216">
                  <c:v>5171.0789100000002</c:v>
                </c:pt>
                <c:pt idx="217">
                  <c:v>5170.3410800000001</c:v>
                </c:pt>
                <c:pt idx="218">
                  <c:v>5169.3181400000003</c:v>
                </c:pt>
                <c:pt idx="219">
                  <c:v>5168.2903800000004</c:v>
                </c:pt>
                <c:pt idx="220">
                  <c:v>5167.27495</c:v>
                </c:pt>
                <c:pt idx="221">
                  <c:v>5166.2043100000001</c:v>
                </c:pt>
                <c:pt idx="222">
                  <c:v>5165.1318700000002</c:v>
                </c:pt>
                <c:pt idx="223">
                  <c:v>5164.0766400000002</c:v>
                </c:pt>
                <c:pt idx="224">
                  <c:v>5162.8291900000004</c:v>
                </c:pt>
                <c:pt idx="225">
                  <c:v>5161.5051800000001</c:v>
                </c:pt>
                <c:pt idx="226">
                  <c:v>5160.2711300000001</c:v>
                </c:pt>
                <c:pt idx="227">
                  <c:v>5159.1613900000002</c:v>
                </c:pt>
                <c:pt idx="228">
                  <c:v>5158.2732900000001</c:v>
                </c:pt>
                <c:pt idx="229">
                  <c:v>5157.4569899999997</c:v>
                </c:pt>
                <c:pt idx="230">
                  <c:v>5156.6879900000004</c:v>
                </c:pt>
                <c:pt idx="231">
                  <c:v>5156.0403999999999</c:v>
                </c:pt>
                <c:pt idx="232">
                  <c:v>5155.3667699999996</c:v>
                </c:pt>
                <c:pt idx="233">
                  <c:v>5154.26919</c:v>
                </c:pt>
                <c:pt idx="234">
                  <c:v>5152.9839300000003</c:v>
                </c:pt>
                <c:pt idx="235">
                  <c:v>5151.3223099999996</c:v>
                </c:pt>
                <c:pt idx="236">
                  <c:v>5149.3498300000001</c:v>
                </c:pt>
                <c:pt idx="237">
                  <c:v>5146.9110099999998</c:v>
                </c:pt>
                <c:pt idx="238">
                  <c:v>5144.1331600000003</c:v>
                </c:pt>
                <c:pt idx="239">
                  <c:v>5141.3926300000003</c:v>
                </c:pt>
                <c:pt idx="240">
                  <c:v>5138.15391</c:v>
                </c:pt>
                <c:pt idx="241">
                  <c:v>5134.8019800000002</c:v>
                </c:pt>
                <c:pt idx="242">
                  <c:v>5131.47174</c:v>
                </c:pt>
                <c:pt idx="243">
                  <c:v>5128.4775900000004</c:v>
                </c:pt>
                <c:pt idx="244">
                  <c:v>5125.7445100000004</c:v>
                </c:pt>
                <c:pt idx="245">
                  <c:v>5123.3745600000002</c:v>
                </c:pt>
                <c:pt idx="246">
                  <c:v>5121.6748600000001</c:v>
                </c:pt>
                <c:pt idx="247">
                  <c:v>5120.4524700000002</c:v>
                </c:pt>
                <c:pt idx="248">
                  <c:v>5119.5606200000002</c:v>
                </c:pt>
                <c:pt idx="249">
                  <c:v>5118.9328400000004</c:v>
                </c:pt>
                <c:pt idx="250">
                  <c:v>5118.2747399999998</c:v>
                </c:pt>
                <c:pt idx="251">
                  <c:v>5117.8050899999998</c:v>
                </c:pt>
                <c:pt idx="252">
                  <c:v>5117.6605799999998</c:v>
                </c:pt>
                <c:pt idx="253">
                  <c:v>5117.8074100000003</c:v>
                </c:pt>
                <c:pt idx="254">
                  <c:v>5118.2442499999997</c:v>
                </c:pt>
                <c:pt idx="255">
                  <c:v>5118.8763900000004</c:v>
                </c:pt>
                <c:pt idx="256">
                  <c:v>5119.5387000000001</c:v>
                </c:pt>
                <c:pt idx="257">
                  <c:v>5120.3734000000004</c:v>
                </c:pt>
                <c:pt idx="258">
                  <c:v>5121.4211100000002</c:v>
                </c:pt>
                <c:pt idx="259">
                  <c:v>5122.7313999999997</c:v>
                </c:pt>
                <c:pt idx="260">
                  <c:v>5124.0793999999996</c:v>
                </c:pt>
                <c:pt idx="261">
                  <c:v>5125.4406900000004</c:v>
                </c:pt>
                <c:pt idx="262">
                  <c:v>5126.8678799999998</c:v>
                </c:pt>
                <c:pt idx="263">
                  <c:v>5128.13303</c:v>
                </c:pt>
                <c:pt idx="264">
                  <c:v>5129.2588299999998</c:v>
                </c:pt>
                <c:pt idx="265">
                  <c:v>5130.3905100000002</c:v>
                </c:pt>
                <c:pt idx="266">
                  <c:v>5131.4106700000002</c:v>
                </c:pt>
                <c:pt idx="267">
                  <c:v>5132.3045599999996</c:v>
                </c:pt>
                <c:pt idx="268">
                  <c:v>5132.9370099999996</c:v>
                </c:pt>
                <c:pt idx="269">
                  <c:v>5133.4069300000001</c:v>
                </c:pt>
                <c:pt idx="270">
                  <c:v>5133.9110300000002</c:v>
                </c:pt>
                <c:pt idx="271">
                  <c:v>5134.23362</c:v>
                </c:pt>
                <c:pt idx="272">
                  <c:v>5134.3325000000004</c:v>
                </c:pt>
                <c:pt idx="273">
                  <c:v>5134.4286499999998</c:v>
                </c:pt>
                <c:pt idx="274">
                  <c:v>5134.6384600000001</c:v>
                </c:pt>
                <c:pt idx="275">
                  <c:v>5135.0961100000004</c:v>
                </c:pt>
                <c:pt idx="276">
                  <c:v>5135.8229600000004</c:v>
                </c:pt>
                <c:pt idx="277">
                  <c:v>5136.8010299999996</c:v>
                </c:pt>
                <c:pt idx="278">
                  <c:v>5138.01638</c:v>
                </c:pt>
                <c:pt idx="279">
                  <c:v>5139.2764500000003</c:v>
                </c:pt>
                <c:pt idx="280">
                  <c:v>5140.5777900000003</c:v>
                </c:pt>
                <c:pt idx="281">
                  <c:v>5141.8883699999997</c:v>
                </c:pt>
                <c:pt idx="282">
                  <c:v>5143.2209800000001</c:v>
                </c:pt>
                <c:pt idx="283">
                  <c:v>5144.5476799999997</c:v>
                </c:pt>
                <c:pt idx="284">
                  <c:v>5145.8152700000001</c:v>
                </c:pt>
                <c:pt idx="285">
                  <c:v>5147.0387000000001</c:v>
                </c:pt>
                <c:pt idx="286">
                  <c:v>5148.3386099999998</c:v>
                </c:pt>
                <c:pt idx="287">
                  <c:v>5149.7504799999997</c:v>
                </c:pt>
                <c:pt idx="288">
                  <c:v>5151.1389799999997</c:v>
                </c:pt>
                <c:pt idx="289">
                  <c:v>5152.3707199999999</c:v>
                </c:pt>
                <c:pt idx="290">
                  <c:v>5153.4095799999996</c:v>
                </c:pt>
                <c:pt idx="291">
                  <c:v>5154.2461499999999</c:v>
                </c:pt>
                <c:pt idx="292">
                  <c:v>5154.9069799999997</c:v>
                </c:pt>
                <c:pt idx="293">
                  <c:v>5155.3962499999998</c:v>
                </c:pt>
                <c:pt idx="294">
                  <c:v>5155.8596200000002</c:v>
                </c:pt>
                <c:pt idx="295">
                  <c:v>5156.2451000000001</c:v>
                </c:pt>
                <c:pt idx="296">
                  <c:v>5156.6417099999999</c:v>
                </c:pt>
                <c:pt idx="297">
                  <c:v>5157.05213</c:v>
                </c:pt>
                <c:pt idx="298">
                  <c:v>5157.3508700000002</c:v>
                </c:pt>
                <c:pt idx="299">
                  <c:v>5157.49935</c:v>
                </c:pt>
                <c:pt idx="300">
                  <c:v>5157.4612500000003</c:v>
                </c:pt>
                <c:pt idx="301">
                  <c:v>5157.2745000000004</c:v>
                </c:pt>
                <c:pt idx="302">
                  <c:v>5156.9224400000003</c:v>
                </c:pt>
                <c:pt idx="303">
                  <c:v>5156.4803199999997</c:v>
                </c:pt>
                <c:pt idx="304">
                  <c:v>5156.0313699999997</c:v>
                </c:pt>
                <c:pt idx="305">
                  <c:v>5155.6820699999998</c:v>
                </c:pt>
                <c:pt idx="306">
                  <c:v>5155.3891800000001</c:v>
                </c:pt>
                <c:pt idx="307">
                  <c:v>5155.1257900000001</c:v>
                </c:pt>
                <c:pt idx="308">
                  <c:v>5154.8955500000002</c:v>
                </c:pt>
                <c:pt idx="309">
                  <c:v>5154.7161900000001</c:v>
                </c:pt>
                <c:pt idx="310">
                  <c:v>5154.5386600000002</c:v>
                </c:pt>
                <c:pt idx="311">
                  <c:v>5154.2853500000001</c:v>
                </c:pt>
                <c:pt idx="312">
                  <c:v>5153.9427699999997</c:v>
                </c:pt>
                <c:pt idx="313">
                  <c:v>5153.58655</c:v>
                </c:pt>
                <c:pt idx="314">
                  <c:v>5153.3955500000002</c:v>
                </c:pt>
                <c:pt idx="315">
                  <c:v>5153.5549899999996</c:v>
                </c:pt>
                <c:pt idx="316">
                  <c:v>5153.9948199999999</c:v>
                </c:pt>
                <c:pt idx="317">
                  <c:v>5154.7068900000004</c:v>
                </c:pt>
                <c:pt idx="318">
                  <c:v>5155.5926600000003</c:v>
                </c:pt>
                <c:pt idx="319">
                  <c:v>5156.5588699999998</c:v>
                </c:pt>
                <c:pt idx="320">
                  <c:v>5157.4002099999998</c:v>
                </c:pt>
                <c:pt idx="321">
                  <c:v>5158.0473499999998</c:v>
                </c:pt>
                <c:pt idx="322">
                  <c:v>5158.5334000000003</c:v>
                </c:pt>
                <c:pt idx="323">
                  <c:v>5158.8609399999996</c:v>
                </c:pt>
                <c:pt idx="324">
                  <c:v>5159.0712100000001</c:v>
                </c:pt>
                <c:pt idx="325">
                  <c:v>5159.2392300000001</c:v>
                </c:pt>
                <c:pt idx="326">
                  <c:v>5159.2656200000001</c:v>
                </c:pt>
                <c:pt idx="327">
                  <c:v>5159.1923800000004</c:v>
                </c:pt>
                <c:pt idx="328">
                  <c:v>5158.9210300000004</c:v>
                </c:pt>
                <c:pt idx="329">
                  <c:v>5158.4445999999998</c:v>
                </c:pt>
                <c:pt idx="330">
                  <c:v>5157.8334100000002</c:v>
                </c:pt>
                <c:pt idx="331">
                  <c:v>5157.1602599999997</c:v>
                </c:pt>
                <c:pt idx="332">
                  <c:v>5156.2821000000004</c:v>
                </c:pt>
                <c:pt idx="333">
                  <c:v>5155.3524699999998</c:v>
                </c:pt>
                <c:pt idx="334">
                  <c:v>5153.8652899999997</c:v>
                </c:pt>
                <c:pt idx="335">
                  <c:v>5152.1788999999999</c:v>
                </c:pt>
                <c:pt idx="336">
                  <c:v>5150.4206999999997</c:v>
                </c:pt>
                <c:pt idx="337">
                  <c:v>5148.6993400000001</c:v>
                </c:pt>
                <c:pt idx="338">
                  <c:v>5147.0012800000004</c:v>
                </c:pt>
                <c:pt idx="339">
                  <c:v>5145.3203899999999</c:v>
                </c:pt>
                <c:pt idx="340">
                  <c:v>5143.7142100000001</c:v>
                </c:pt>
                <c:pt idx="341">
                  <c:v>5142.25576</c:v>
                </c:pt>
                <c:pt idx="342">
                  <c:v>5141.0706700000001</c:v>
                </c:pt>
                <c:pt idx="343">
                  <c:v>5140.3143600000003</c:v>
                </c:pt>
                <c:pt idx="344">
                  <c:v>5139.9567299999999</c:v>
                </c:pt>
                <c:pt idx="345">
                  <c:v>5139.8151399999997</c:v>
                </c:pt>
                <c:pt idx="346">
                  <c:v>5139.6644200000001</c:v>
                </c:pt>
                <c:pt idx="347">
                  <c:v>5139.44362</c:v>
                </c:pt>
                <c:pt idx="348">
                  <c:v>5139.21983</c:v>
                </c:pt>
                <c:pt idx="349">
                  <c:v>5139.0064700000003</c:v>
                </c:pt>
                <c:pt idx="350">
                  <c:v>5138.8999299999996</c:v>
                </c:pt>
                <c:pt idx="351">
                  <c:v>5138.7479000000003</c:v>
                </c:pt>
                <c:pt idx="352">
                  <c:v>5138.6384399999997</c:v>
                </c:pt>
                <c:pt idx="353">
                  <c:v>5138.6831000000002</c:v>
                </c:pt>
                <c:pt idx="354">
                  <c:v>5138.8718200000003</c:v>
                </c:pt>
                <c:pt idx="355">
                  <c:v>5139.0338899999997</c:v>
                </c:pt>
                <c:pt idx="356">
                  <c:v>5139.2002300000004</c:v>
                </c:pt>
                <c:pt idx="357">
                  <c:v>5139.4614000000001</c:v>
                </c:pt>
                <c:pt idx="358">
                  <c:v>5139.7270600000002</c:v>
                </c:pt>
                <c:pt idx="359">
                  <c:v>5140.35293</c:v>
                </c:pt>
                <c:pt idx="360">
                  <c:v>5141.3669499999996</c:v>
                </c:pt>
                <c:pt idx="361">
                  <c:v>5142.8734299999996</c:v>
                </c:pt>
                <c:pt idx="362">
                  <c:v>5144.8071099999997</c:v>
                </c:pt>
                <c:pt idx="363">
                  <c:v>5147.01404</c:v>
                </c:pt>
                <c:pt idx="364">
                  <c:v>5149.4407199999996</c:v>
                </c:pt>
                <c:pt idx="365">
                  <c:v>5151.9072999999999</c:v>
                </c:pt>
                <c:pt idx="366">
                  <c:v>5154.3359700000001</c:v>
                </c:pt>
                <c:pt idx="367">
                  <c:v>5156.73236</c:v>
                </c:pt>
                <c:pt idx="368">
                  <c:v>5159.0571600000003</c:v>
                </c:pt>
                <c:pt idx="369">
                  <c:v>5161.1417700000002</c:v>
                </c:pt>
                <c:pt idx="370">
                  <c:v>5163.05566</c:v>
                </c:pt>
                <c:pt idx="371">
                  <c:v>5164.95388</c:v>
                </c:pt>
                <c:pt idx="372">
                  <c:v>5166.8219499999996</c:v>
                </c:pt>
                <c:pt idx="373">
                  <c:v>5168.7693799999997</c:v>
                </c:pt>
                <c:pt idx="374">
                  <c:v>5170.6382899999999</c:v>
                </c:pt>
                <c:pt idx="375">
                  <c:v>5172.4355800000003</c:v>
                </c:pt>
                <c:pt idx="376">
                  <c:v>5174.1908100000001</c:v>
                </c:pt>
                <c:pt idx="377">
                  <c:v>5175.7546199999997</c:v>
                </c:pt>
                <c:pt idx="378">
                  <c:v>5177.14804</c:v>
                </c:pt>
                <c:pt idx="379">
                  <c:v>5178.4140900000002</c:v>
                </c:pt>
                <c:pt idx="380">
                  <c:v>5179.1268300000002</c:v>
                </c:pt>
                <c:pt idx="381">
                  <c:v>5179.6491699999997</c:v>
                </c:pt>
                <c:pt idx="382">
                  <c:v>5180.1827400000002</c:v>
                </c:pt>
                <c:pt idx="383">
                  <c:v>5180.72739</c:v>
                </c:pt>
                <c:pt idx="384">
                  <c:v>5181.2991199999997</c:v>
                </c:pt>
                <c:pt idx="385">
                  <c:v>5181.8248599999997</c:v>
                </c:pt>
                <c:pt idx="386">
                  <c:v>5182.2619999999997</c:v>
                </c:pt>
                <c:pt idx="387">
                  <c:v>5182.62399</c:v>
                </c:pt>
                <c:pt idx="388">
                  <c:v>5182.9536200000002</c:v>
                </c:pt>
                <c:pt idx="389">
                  <c:v>5183.3158999999996</c:v>
                </c:pt>
                <c:pt idx="390">
                  <c:v>5183.5947999999999</c:v>
                </c:pt>
                <c:pt idx="391">
                  <c:v>5183.9047600000004</c:v>
                </c:pt>
                <c:pt idx="392">
                  <c:v>5184.1135299999996</c:v>
                </c:pt>
                <c:pt idx="393">
                  <c:v>5184.2263499999999</c:v>
                </c:pt>
                <c:pt idx="394">
                  <c:v>5184.3116799999998</c:v>
                </c:pt>
                <c:pt idx="395">
                  <c:v>5184.2341699999997</c:v>
                </c:pt>
                <c:pt idx="396">
                  <c:v>5184.0048699999998</c:v>
                </c:pt>
                <c:pt idx="397">
                  <c:v>5183.8652899999997</c:v>
                </c:pt>
                <c:pt idx="398">
                  <c:v>5183.7979299999997</c:v>
                </c:pt>
                <c:pt idx="399">
                  <c:v>5183.8001599999998</c:v>
                </c:pt>
                <c:pt idx="400">
                  <c:v>5183.8415199999999</c:v>
                </c:pt>
                <c:pt idx="401">
                  <c:v>5183.8701600000004</c:v>
                </c:pt>
                <c:pt idx="402">
                  <c:v>5183.9407899999997</c:v>
                </c:pt>
                <c:pt idx="403">
                  <c:v>5183.9956199999997</c:v>
                </c:pt>
                <c:pt idx="404">
                  <c:v>5184.0360499999997</c:v>
                </c:pt>
                <c:pt idx="405">
                  <c:v>5184.0501100000001</c:v>
                </c:pt>
                <c:pt idx="406">
                  <c:v>5184.1208800000004</c:v>
                </c:pt>
                <c:pt idx="407">
                  <c:v>5184.3194800000001</c:v>
                </c:pt>
                <c:pt idx="408">
                  <c:v>5184.6082500000002</c:v>
                </c:pt>
                <c:pt idx="409">
                  <c:v>5184.9904699999997</c:v>
                </c:pt>
                <c:pt idx="410">
                  <c:v>5185.4132399999999</c:v>
                </c:pt>
                <c:pt idx="411">
                  <c:v>5185.8635700000004</c:v>
                </c:pt>
                <c:pt idx="412">
                  <c:v>5186.4338699999998</c:v>
                </c:pt>
                <c:pt idx="413">
                  <c:v>5187.1305599999996</c:v>
                </c:pt>
                <c:pt idx="414">
                  <c:v>5187.9552199999998</c:v>
                </c:pt>
                <c:pt idx="415">
                  <c:v>5188.9718800000001</c:v>
                </c:pt>
                <c:pt idx="416">
                  <c:v>5190.1281300000001</c:v>
                </c:pt>
                <c:pt idx="417">
                  <c:v>5191.3127599999998</c:v>
                </c:pt>
                <c:pt idx="418">
                  <c:v>5192.2942599999997</c:v>
                </c:pt>
                <c:pt idx="419">
                  <c:v>5192.8294599999999</c:v>
                </c:pt>
                <c:pt idx="420">
                  <c:v>5193.1172900000001</c:v>
                </c:pt>
                <c:pt idx="421">
                  <c:v>5193.3477199999998</c:v>
                </c:pt>
                <c:pt idx="422">
                  <c:v>5193.5266199999996</c:v>
                </c:pt>
                <c:pt idx="423">
                  <c:v>5193.6262500000003</c:v>
                </c:pt>
                <c:pt idx="424">
                  <c:v>5193.6488399999998</c:v>
                </c:pt>
                <c:pt idx="425">
                  <c:v>5193.6980700000004</c:v>
                </c:pt>
                <c:pt idx="426">
                  <c:v>5193.7133400000002</c:v>
                </c:pt>
                <c:pt idx="427">
                  <c:v>5193.6972800000003</c:v>
                </c:pt>
                <c:pt idx="428">
                  <c:v>5193.6917000000003</c:v>
                </c:pt>
                <c:pt idx="429">
                  <c:v>5193.7146400000001</c:v>
                </c:pt>
                <c:pt idx="430">
                  <c:v>5193.6595100000004</c:v>
                </c:pt>
                <c:pt idx="431">
                  <c:v>5193.5656099999997</c:v>
                </c:pt>
                <c:pt idx="432">
                  <c:v>5193.4221600000001</c:v>
                </c:pt>
                <c:pt idx="433">
                  <c:v>5193.1954400000004</c:v>
                </c:pt>
                <c:pt idx="434">
                  <c:v>5192.8861100000004</c:v>
                </c:pt>
                <c:pt idx="435">
                  <c:v>5192.4734500000004</c:v>
                </c:pt>
                <c:pt idx="436">
                  <c:v>5192.1008400000001</c:v>
                </c:pt>
                <c:pt idx="437">
                  <c:v>5191.7442899999996</c:v>
                </c:pt>
                <c:pt idx="438">
                  <c:v>5191.40906</c:v>
                </c:pt>
                <c:pt idx="439">
                  <c:v>5191.0749800000003</c:v>
                </c:pt>
                <c:pt idx="440">
                  <c:v>5190.6247100000001</c:v>
                </c:pt>
                <c:pt idx="441">
                  <c:v>5190.1558999999997</c:v>
                </c:pt>
                <c:pt idx="442">
                  <c:v>5189.7455600000003</c:v>
                </c:pt>
                <c:pt idx="443">
                  <c:v>5189.4090399999995</c:v>
                </c:pt>
                <c:pt idx="444">
                  <c:v>5189.1326600000002</c:v>
                </c:pt>
                <c:pt idx="445">
                  <c:v>5188.9159099999997</c:v>
                </c:pt>
                <c:pt idx="446">
                  <c:v>5188.8430099999996</c:v>
                </c:pt>
                <c:pt idx="447">
                  <c:v>5188.8577999999998</c:v>
                </c:pt>
                <c:pt idx="448">
                  <c:v>5189.0027899999995</c:v>
                </c:pt>
                <c:pt idx="449">
                  <c:v>5189.2598099999996</c:v>
                </c:pt>
                <c:pt idx="450">
                  <c:v>5189.5253899999998</c:v>
                </c:pt>
                <c:pt idx="451">
                  <c:v>5189.7659599999997</c:v>
                </c:pt>
                <c:pt idx="452">
                  <c:v>5189.9014500000003</c:v>
                </c:pt>
                <c:pt idx="453">
                  <c:v>5189.8829900000001</c:v>
                </c:pt>
                <c:pt idx="454">
                  <c:v>5189.56639</c:v>
                </c:pt>
                <c:pt idx="455">
                  <c:v>5189.10923</c:v>
                </c:pt>
                <c:pt idx="456">
                  <c:v>5188.6771699999999</c:v>
                </c:pt>
                <c:pt idx="457">
                  <c:v>5188.2258599999996</c:v>
                </c:pt>
                <c:pt idx="458">
                  <c:v>5187.8610600000002</c:v>
                </c:pt>
                <c:pt idx="459">
                  <c:v>5187.5857100000003</c:v>
                </c:pt>
                <c:pt idx="460">
                  <c:v>5187.3687</c:v>
                </c:pt>
                <c:pt idx="461">
                  <c:v>5187.28388</c:v>
                </c:pt>
                <c:pt idx="462">
                  <c:v>5187.3270400000001</c:v>
                </c:pt>
                <c:pt idx="463">
                  <c:v>5187.4431500000001</c:v>
                </c:pt>
                <c:pt idx="464">
                  <c:v>5187.5798400000003</c:v>
                </c:pt>
                <c:pt idx="465">
                  <c:v>5187.7006700000002</c:v>
                </c:pt>
                <c:pt idx="466">
                  <c:v>5187.8185599999997</c:v>
                </c:pt>
                <c:pt idx="467">
                  <c:v>5187.8257199999998</c:v>
                </c:pt>
                <c:pt idx="468">
                  <c:v>5187.7232299999996</c:v>
                </c:pt>
                <c:pt idx="469">
                  <c:v>5187.3921200000004</c:v>
                </c:pt>
                <c:pt idx="470">
                  <c:v>5186.8357699999997</c:v>
                </c:pt>
                <c:pt idx="471">
                  <c:v>5186.0899799999997</c:v>
                </c:pt>
                <c:pt idx="472">
                  <c:v>5185.1752800000004</c:v>
                </c:pt>
                <c:pt idx="473">
                  <c:v>5184.2380999999996</c:v>
                </c:pt>
                <c:pt idx="474">
                  <c:v>5183.37273</c:v>
                </c:pt>
                <c:pt idx="475">
                  <c:v>5182.5399900000002</c:v>
                </c:pt>
                <c:pt idx="476">
                  <c:v>5181.6913500000001</c:v>
                </c:pt>
                <c:pt idx="477">
                  <c:v>5180.8757699999996</c:v>
                </c:pt>
                <c:pt idx="478">
                  <c:v>5180.0449500000004</c:v>
                </c:pt>
                <c:pt idx="479">
                  <c:v>5179.1714499999998</c:v>
                </c:pt>
                <c:pt idx="480">
                  <c:v>5178.1205200000004</c:v>
                </c:pt>
                <c:pt idx="481">
                  <c:v>5176.7755999999999</c:v>
                </c:pt>
                <c:pt idx="482">
                  <c:v>5175.3243199999997</c:v>
                </c:pt>
                <c:pt idx="483">
                  <c:v>5173.9921700000004</c:v>
                </c:pt>
                <c:pt idx="484">
                  <c:v>5172.8548499999997</c:v>
                </c:pt>
                <c:pt idx="485">
                  <c:v>5171.8714799999998</c:v>
                </c:pt>
                <c:pt idx="486">
                  <c:v>5170.9962400000004</c:v>
                </c:pt>
                <c:pt idx="487">
                  <c:v>5170.3624099999997</c:v>
                </c:pt>
                <c:pt idx="488">
                  <c:v>5169.9058000000005</c:v>
                </c:pt>
                <c:pt idx="489">
                  <c:v>5169.6178399999999</c:v>
                </c:pt>
                <c:pt idx="490">
                  <c:v>5169.5718100000004</c:v>
                </c:pt>
                <c:pt idx="491">
                  <c:v>5169.7373100000004</c:v>
                </c:pt>
                <c:pt idx="492">
                  <c:v>5170.0747899999997</c:v>
                </c:pt>
                <c:pt idx="493">
                  <c:v>5170.5551100000002</c:v>
                </c:pt>
                <c:pt idx="494">
                  <c:v>5171.16338</c:v>
                </c:pt>
                <c:pt idx="495">
                  <c:v>5171.8500299999996</c:v>
                </c:pt>
                <c:pt idx="496">
                  <c:v>5172.4759599999998</c:v>
                </c:pt>
                <c:pt idx="497">
                  <c:v>5172.9988499999999</c:v>
                </c:pt>
                <c:pt idx="498">
                  <c:v>5173.5748899999999</c:v>
                </c:pt>
                <c:pt idx="499">
                  <c:v>5174.21029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8E-4F8F-96E9-498F43128E0D}"/>
            </c:ext>
          </c:extLst>
        </c:ser>
        <c:ser>
          <c:idx val="7"/>
          <c:order val="7"/>
          <c:tx>
            <c:strRef>
              <c:f>KC_ATF_10Bands_XAUUSD_M5!$L$1</c:f>
              <c:strCache>
                <c:ptCount val="1"/>
                <c:pt idx="0">
                  <c:v>kc_lower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KC_ATF_10Bands_XAUUSD_M5!$L$2:$L$501</c:f>
              <c:numCache>
                <c:formatCode>General</c:formatCode>
                <c:ptCount val="500"/>
                <c:pt idx="0">
                  <c:v>5199.9089100000001</c:v>
                </c:pt>
                <c:pt idx="1">
                  <c:v>5200.63483</c:v>
                </c:pt>
                <c:pt idx="2">
                  <c:v>5201.28226</c:v>
                </c:pt>
                <c:pt idx="3">
                  <c:v>5201.9957700000004</c:v>
                </c:pt>
                <c:pt idx="4">
                  <c:v>5202.6788399999996</c:v>
                </c:pt>
                <c:pt idx="5">
                  <c:v>5202.84159</c:v>
                </c:pt>
                <c:pt idx="6">
                  <c:v>5202.8460699999996</c:v>
                </c:pt>
                <c:pt idx="7">
                  <c:v>5202.7050600000002</c:v>
                </c:pt>
                <c:pt idx="8">
                  <c:v>5202.52297</c:v>
                </c:pt>
                <c:pt idx="9">
                  <c:v>5202.4745199999998</c:v>
                </c:pt>
                <c:pt idx="10">
                  <c:v>5202.5905300000004</c:v>
                </c:pt>
                <c:pt idx="11">
                  <c:v>5202.85995</c:v>
                </c:pt>
                <c:pt idx="12">
                  <c:v>5203.3166600000004</c:v>
                </c:pt>
                <c:pt idx="13">
                  <c:v>5203.7249499999998</c:v>
                </c:pt>
                <c:pt idx="14">
                  <c:v>5204.0537599999998</c:v>
                </c:pt>
                <c:pt idx="15">
                  <c:v>5204.1975300000004</c:v>
                </c:pt>
                <c:pt idx="16">
                  <c:v>5204.3672100000003</c:v>
                </c:pt>
                <c:pt idx="17">
                  <c:v>5204.5347499999998</c:v>
                </c:pt>
                <c:pt idx="18">
                  <c:v>5204.6779299999998</c:v>
                </c:pt>
                <c:pt idx="19">
                  <c:v>5204.8017600000003</c:v>
                </c:pt>
                <c:pt idx="20">
                  <c:v>5204.9785899999997</c:v>
                </c:pt>
                <c:pt idx="21">
                  <c:v>5205.1813400000001</c:v>
                </c:pt>
                <c:pt idx="22">
                  <c:v>5205.3381399999998</c:v>
                </c:pt>
                <c:pt idx="23">
                  <c:v>5205.4608900000003</c:v>
                </c:pt>
                <c:pt idx="24">
                  <c:v>5205.6065200000003</c:v>
                </c:pt>
                <c:pt idx="25">
                  <c:v>5205.8314300000002</c:v>
                </c:pt>
                <c:pt idx="26">
                  <c:v>5206.0803900000001</c:v>
                </c:pt>
                <c:pt idx="27">
                  <c:v>5206.2308000000003</c:v>
                </c:pt>
                <c:pt idx="28">
                  <c:v>5206.3660600000003</c:v>
                </c:pt>
                <c:pt idx="29">
                  <c:v>5206.50234</c:v>
                </c:pt>
                <c:pt idx="30">
                  <c:v>5206.6662699999997</c:v>
                </c:pt>
                <c:pt idx="31">
                  <c:v>5206.9625999999998</c:v>
                </c:pt>
                <c:pt idx="32">
                  <c:v>5207.31567</c:v>
                </c:pt>
                <c:pt idx="33">
                  <c:v>5207.7440500000002</c:v>
                </c:pt>
                <c:pt idx="34">
                  <c:v>5208.12997</c:v>
                </c:pt>
                <c:pt idx="35">
                  <c:v>5208.6444600000004</c:v>
                </c:pt>
                <c:pt idx="36">
                  <c:v>5209.3114800000003</c:v>
                </c:pt>
                <c:pt idx="37">
                  <c:v>5210.0575399999998</c:v>
                </c:pt>
                <c:pt idx="38">
                  <c:v>5210.8865599999999</c:v>
                </c:pt>
                <c:pt idx="39">
                  <c:v>5211.7496700000002</c:v>
                </c:pt>
                <c:pt idx="40">
                  <c:v>5212.6613299999999</c:v>
                </c:pt>
                <c:pt idx="41">
                  <c:v>5213.6942099999997</c:v>
                </c:pt>
                <c:pt idx="42">
                  <c:v>5214.6864699999996</c:v>
                </c:pt>
                <c:pt idx="43">
                  <c:v>5215.6022000000003</c:v>
                </c:pt>
                <c:pt idx="44">
                  <c:v>5216.5619699999997</c:v>
                </c:pt>
                <c:pt idx="45">
                  <c:v>5217.6072100000001</c:v>
                </c:pt>
                <c:pt idx="46">
                  <c:v>5218.71828</c:v>
                </c:pt>
                <c:pt idx="47">
                  <c:v>5219.8539799999999</c:v>
                </c:pt>
                <c:pt idx="48">
                  <c:v>5220.8590199999999</c:v>
                </c:pt>
                <c:pt idx="49">
                  <c:v>5221.7603300000001</c:v>
                </c:pt>
                <c:pt idx="50">
                  <c:v>5222.6035899999997</c:v>
                </c:pt>
                <c:pt idx="51">
                  <c:v>5223.3474500000002</c:v>
                </c:pt>
                <c:pt idx="52">
                  <c:v>5223.9496600000002</c:v>
                </c:pt>
                <c:pt idx="53">
                  <c:v>5224.5143500000004</c:v>
                </c:pt>
                <c:pt idx="54">
                  <c:v>5224.9929099999999</c:v>
                </c:pt>
                <c:pt idx="55">
                  <c:v>5225.3676800000003</c:v>
                </c:pt>
                <c:pt idx="56">
                  <c:v>5225.7201699999996</c:v>
                </c:pt>
                <c:pt idx="57">
                  <c:v>5225.9949200000001</c:v>
                </c:pt>
                <c:pt idx="58">
                  <c:v>5225.9558200000001</c:v>
                </c:pt>
                <c:pt idx="59">
                  <c:v>5226.1899000000003</c:v>
                </c:pt>
                <c:pt idx="60">
                  <c:v>5226.7060300000003</c:v>
                </c:pt>
                <c:pt idx="61">
                  <c:v>5227.5236699999996</c:v>
                </c:pt>
                <c:pt idx="62">
                  <c:v>5228.3076899999996</c:v>
                </c:pt>
                <c:pt idx="63">
                  <c:v>5228.9863299999997</c:v>
                </c:pt>
                <c:pt idx="64">
                  <c:v>5229.6072700000004</c:v>
                </c:pt>
                <c:pt idx="65">
                  <c:v>5230.2438599999996</c:v>
                </c:pt>
                <c:pt idx="66">
                  <c:v>5230.8649100000002</c:v>
                </c:pt>
                <c:pt idx="67">
                  <c:v>5231.4970999999996</c:v>
                </c:pt>
                <c:pt idx="68">
                  <c:v>5231.97361</c:v>
                </c:pt>
                <c:pt idx="69">
                  <c:v>5232.3576499999999</c:v>
                </c:pt>
                <c:pt idx="70">
                  <c:v>5232.1588199999997</c:v>
                </c:pt>
                <c:pt idx="71">
                  <c:v>5231.7981099999997</c:v>
                </c:pt>
                <c:pt idx="72">
                  <c:v>5231.3943300000001</c:v>
                </c:pt>
                <c:pt idx="73">
                  <c:v>5231.0366000000004</c:v>
                </c:pt>
                <c:pt idx="74">
                  <c:v>5230.68037</c:v>
                </c:pt>
                <c:pt idx="75">
                  <c:v>5230.20172</c:v>
                </c:pt>
                <c:pt idx="76">
                  <c:v>5229.7283200000002</c:v>
                </c:pt>
                <c:pt idx="77">
                  <c:v>5229.2040399999996</c:v>
                </c:pt>
                <c:pt idx="78">
                  <c:v>5228.7049200000001</c:v>
                </c:pt>
                <c:pt idx="79">
                  <c:v>5228.29414</c:v>
                </c:pt>
                <c:pt idx="80">
                  <c:v>5227.8965600000001</c:v>
                </c:pt>
                <c:pt idx="81">
                  <c:v>5227.3545299999996</c:v>
                </c:pt>
                <c:pt idx="82">
                  <c:v>5226.1603599999999</c:v>
                </c:pt>
                <c:pt idx="83">
                  <c:v>5224.4665999999997</c:v>
                </c:pt>
                <c:pt idx="84">
                  <c:v>5222.0369199999996</c:v>
                </c:pt>
                <c:pt idx="85">
                  <c:v>5218.1128699999999</c:v>
                </c:pt>
                <c:pt idx="86">
                  <c:v>5213.5856299999996</c:v>
                </c:pt>
                <c:pt idx="87">
                  <c:v>5208.5835800000004</c:v>
                </c:pt>
                <c:pt idx="88">
                  <c:v>5203.6908899999999</c:v>
                </c:pt>
                <c:pt idx="89">
                  <c:v>5198.9933199999996</c:v>
                </c:pt>
                <c:pt idx="90">
                  <c:v>5194.5752499999999</c:v>
                </c:pt>
                <c:pt idx="91">
                  <c:v>5190.6967199999999</c:v>
                </c:pt>
                <c:pt idx="92">
                  <c:v>5187.0259999999998</c:v>
                </c:pt>
                <c:pt idx="93">
                  <c:v>5183.5648000000001</c:v>
                </c:pt>
                <c:pt idx="94">
                  <c:v>5180.5090700000001</c:v>
                </c:pt>
                <c:pt idx="95">
                  <c:v>5177.68696</c:v>
                </c:pt>
                <c:pt idx="96">
                  <c:v>5175.0821100000003</c:v>
                </c:pt>
                <c:pt idx="97">
                  <c:v>5172.6552899999997</c:v>
                </c:pt>
                <c:pt idx="98">
                  <c:v>5170.44848</c:v>
                </c:pt>
                <c:pt idx="99">
                  <c:v>5168.4439899999998</c:v>
                </c:pt>
                <c:pt idx="100">
                  <c:v>5166.7452700000003</c:v>
                </c:pt>
                <c:pt idx="101">
                  <c:v>5165.5588100000004</c:v>
                </c:pt>
                <c:pt idx="102">
                  <c:v>5164.7957100000003</c:v>
                </c:pt>
                <c:pt idx="103">
                  <c:v>5164.3576300000004</c:v>
                </c:pt>
                <c:pt idx="104">
                  <c:v>5164.1777400000001</c:v>
                </c:pt>
                <c:pt idx="105">
                  <c:v>5164.1720100000002</c:v>
                </c:pt>
                <c:pt idx="106">
                  <c:v>5164.3758099999995</c:v>
                </c:pt>
                <c:pt idx="107">
                  <c:v>5164.7068799999997</c:v>
                </c:pt>
                <c:pt idx="108">
                  <c:v>5165.1151200000004</c:v>
                </c:pt>
                <c:pt idx="109">
                  <c:v>5165.5779599999996</c:v>
                </c:pt>
                <c:pt idx="110">
                  <c:v>5165.9774299999999</c:v>
                </c:pt>
                <c:pt idx="111">
                  <c:v>5166.3186599999999</c:v>
                </c:pt>
                <c:pt idx="112">
                  <c:v>5166.6361200000001</c:v>
                </c:pt>
                <c:pt idx="113">
                  <c:v>5166.973</c:v>
                </c:pt>
                <c:pt idx="114">
                  <c:v>5167.0865599999997</c:v>
                </c:pt>
                <c:pt idx="115">
                  <c:v>5167.0453299999999</c:v>
                </c:pt>
                <c:pt idx="116">
                  <c:v>5166.8964500000002</c:v>
                </c:pt>
                <c:pt idx="117">
                  <c:v>5166.57348</c:v>
                </c:pt>
                <c:pt idx="118">
                  <c:v>5165.8571599999996</c:v>
                </c:pt>
                <c:pt idx="119">
                  <c:v>5164.9243500000002</c:v>
                </c:pt>
                <c:pt idx="120">
                  <c:v>5164.0375199999999</c:v>
                </c:pt>
                <c:pt idx="121">
                  <c:v>5163.2075500000001</c:v>
                </c:pt>
                <c:pt idx="122">
                  <c:v>5162.4746999999998</c:v>
                </c:pt>
                <c:pt idx="123">
                  <c:v>5161.8575499999997</c:v>
                </c:pt>
                <c:pt idx="124">
                  <c:v>5161.2349700000004</c:v>
                </c:pt>
                <c:pt idx="125">
                  <c:v>5160.5899499999996</c:v>
                </c:pt>
                <c:pt idx="126">
                  <c:v>5159.92533</c:v>
                </c:pt>
                <c:pt idx="127">
                  <c:v>5159.2061599999997</c:v>
                </c:pt>
                <c:pt idx="128">
                  <c:v>5158.63771</c:v>
                </c:pt>
                <c:pt idx="129">
                  <c:v>5158.1483399999997</c:v>
                </c:pt>
                <c:pt idx="130">
                  <c:v>5157.6488600000002</c:v>
                </c:pt>
                <c:pt idx="131">
                  <c:v>5157.2741599999999</c:v>
                </c:pt>
                <c:pt idx="132">
                  <c:v>5156.9894999999997</c:v>
                </c:pt>
                <c:pt idx="133">
                  <c:v>5156.8415999999997</c:v>
                </c:pt>
                <c:pt idx="134">
                  <c:v>5156.8128100000004</c:v>
                </c:pt>
                <c:pt idx="135">
                  <c:v>5156.7567300000001</c:v>
                </c:pt>
                <c:pt idx="136">
                  <c:v>5156.6158999999998</c:v>
                </c:pt>
                <c:pt idx="137">
                  <c:v>5156.4988000000003</c:v>
                </c:pt>
                <c:pt idx="138">
                  <c:v>5156.4800500000001</c:v>
                </c:pt>
                <c:pt idx="139">
                  <c:v>5156.5412900000001</c:v>
                </c:pt>
                <c:pt idx="140">
                  <c:v>5156.7397300000002</c:v>
                </c:pt>
                <c:pt idx="141">
                  <c:v>5157.1681099999996</c:v>
                </c:pt>
                <c:pt idx="142">
                  <c:v>5157.6983099999998</c:v>
                </c:pt>
                <c:pt idx="143">
                  <c:v>5158.3365999999996</c:v>
                </c:pt>
                <c:pt idx="144">
                  <c:v>5159.1021600000004</c:v>
                </c:pt>
                <c:pt idx="145">
                  <c:v>5159.9338200000002</c:v>
                </c:pt>
                <c:pt idx="146">
                  <c:v>5160.6607199999999</c:v>
                </c:pt>
                <c:pt idx="147">
                  <c:v>5161.0450899999996</c:v>
                </c:pt>
                <c:pt idx="148">
                  <c:v>5161.2340400000003</c:v>
                </c:pt>
                <c:pt idx="149">
                  <c:v>5160.9589900000001</c:v>
                </c:pt>
                <c:pt idx="150">
                  <c:v>5160.7300299999997</c:v>
                </c:pt>
                <c:pt idx="151">
                  <c:v>5160.5911699999997</c:v>
                </c:pt>
                <c:pt idx="152">
                  <c:v>5160.4047799999998</c:v>
                </c:pt>
                <c:pt idx="153">
                  <c:v>5160.2305200000001</c:v>
                </c:pt>
                <c:pt idx="154">
                  <c:v>5160.1342100000002</c:v>
                </c:pt>
                <c:pt idx="155">
                  <c:v>5159.9327999999996</c:v>
                </c:pt>
                <c:pt idx="156">
                  <c:v>5159.6522699999996</c:v>
                </c:pt>
                <c:pt idx="157">
                  <c:v>5159.5130099999997</c:v>
                </c:pt>
                <c:pt idx="158">
                  <c:v>5159.4440800000002</c:v>
                </c:pt>
                <c:pt idx="159">
                  <c:v>5159.4620100000002</c:v>
                </c:pt>
                <c:pt idx="160">
                  <c:v>5159.61636</c:v>
                </c:pt>
                <c:pt idx="161">
                  <c:v>5159.9759599999998</c:v>
                </c:pt>
                <c:pt idx="162">
                  <c:v>5160.4618399999999</c:v>
                </c:pt>
                <c:pt idx="163">
                  <c:v>5160.9559200000003</c:v>
                </c:pt>
                <c:pt idx="164">
                  <c:v>5161.4773299999997</c:v>
                </c:pt>
                <c:pt idx="165">
                  <c:v>5162.02567</c:v>
                </c:pt>
                <c:pt idx="166">
                  <c:v>5162.4354899999998</c:v>
                </c:pt>
                <c:pt idx="167">
                  <c:v>5162.77711</c:v>
                </c:pt>
                <c:pt idx="168">
                  <c:v>5162.9440699999996</c:v>
                </c:pt>
                <c:pt idx="169">
                  <c:v>5162.9033099999997</c:v>
                </c:pt>
                <c:pt idx="170">
                  <c:v>5162.7326899999998</c:v>
                </c:pt>
                <c:pt idx="171">
                  <c:v>5162.59292</c:v>
                </c:pt>
                <c:pt idx="172">
                  <c:v>5162.4301800000003</c:v>
                </c:pt>
                <c:pt idx="173">
                  <c:v>5162.5456100000001</c:v>
                </c:pt>
                <c:pt idx="174">
                  <c:v>5162.7073499999997</c:v>
                </c:pt>
                <c:pt idx="175">
                  <c:v>5162.7919700000002</c:v>
                </c:pt>
                <c:pt idx="176">
                  <c:v>5162.8667400000004</c:v>
                </c:pt>
                <c:pt idx="177">
                  <c:v>5162.9181099999996</c:v>
                </c:pt>
                <c:pt idx="178">
                  <c:v>5162.9861499999997</c:v>
                </c:pt>
                <c:pt idx="179">
                  <c:v>5163.1675299999997</c:v>
                </c:pt>
                <c:pt idx="180">
                  <c:v>5163.2937400000001</c:v>
                </c:pt>
                <c:pt idx="181">
                  <c:v>5163.3950100000002</c:v>
                </c:pt>
                <c:pt idx="182">
                  <c:v>5163.3903399999999</c:v>
                </c:pt>
                <c:pt idx="183">
                  <c:v>5163.3004300000002</c:v>
                </c:pt>
                <c:pt idx="184">
                  <c:v>5163.1699200000003</c:v>
                </c:pt>
                <c:pt idx="185">
                  <c:v>5162.9557000000004</c:v>
                </c:pt>
                <c:pt idx="186">
                  <c:v>5162.7801200000004</c:v>
                </c:pt>
                <c:pt idx="187">
                  <c:v>5162.5723500000004</c:v>
                </c:pt>
                <c:pt idx="188">
                  <c:v>5162.4300899999998</c:v>
                </c:pt>
                <c:pt idx="189">
                  <c:v>5162.3343199999999</c:v>
                </c:pt>
                <c:pt idx="190">
                  <c:v>5162.2720600000002</c:v>
                </c:pt>
                <c:pt idx="191">
                  <c:v>5162.3095899999998</c:v>
                </c:pt>
                <c:pt idx="192">
                  <c:v>5162.4267600000003</c:v>
                </c:pt>
                <c:pt idx="193">
                  <c:v>5162.5527199999997</c:v>
                </c:pt>
                <c:pt idx="194">
                  <c:v>5162.71533</c:v>
                </c:pt>
                <c:pt idx="195">
                  <c:v>5162.9702500000003</c:v>
                </c:pt>
                <c:pt idx="196">
                  <c:v>5163.0376399999996</c:v>
                </c:pt>
                <c:pt idx="197">
                  <c:v>5162.8841199999997</c:v>
                </c:pt>
                <c:pt idx="198">
                  <c:v>5162.6499899999999</c:v>
                </c:pt>
                <c:pt idx="199">
                  <c:v>5162.4741700000004</c:v>
                </c:pt>
                <c:pt idx="200">
                  <c:v>5162.3182800000004</c:v>
                </c:pt>
                <c:pt idx="201">
                  <c:v>5162.2516400000004</c:v>
                </c:pt>
                <c:pt idx="202">
                  <c:v>5162.2898400000004</c:v>
                </c:pt>
                <c:pt idx="203">
                  <c:v>5162.3638300000002</c:v>
                </c:pt>
                <c:pt idx="204">
                  <c:v>5162.49856</c:v>
                </c:pt>
                <c:pt idx="205">
                  <c:v>5162.6909500000002</c:v>
                </c:pt>
                <c:pt idx="206">
                  <c:v>5162.8684000000003</c:v>
                </c:pt>
                <c:pt idx="207">
                  <c:v>5163.0397999999996</c:v>
                </c:pt>
                <c:pt idx="208">
                  <c:v>5163.23585</c:v>
                </c:pt>
                <c:pt idx="209">
                  <c:v>5163.4264999999996</c:v>
                </c:pt>
                <c:pt idx="210">
                  <c:v>5163.71101</c:v>
                </c:pt>
                <c:pt idx="211">
                  <c:v>5163.9286300000003</c:v>
                </c:pt>
                <c:pt idx="212">
                  <c:v>5164.11445</c:v>
                </c:pt>
                <c:pt idx="213">
                  <c:v>5164.2653899999996</c:v>
                </c:pt>
                <c:pt idx="214">
                  <c:v>5164.3386099999998</c:v>
                </c:pt>
                <c:pt idx="215">
                  <c:v>5164.2994200000003</c:v>
                </c:pt>
                <c:pt idx="216">
                  <c:v>5164.0995199999998</c:v>
                </c:pt>
                <c:pt idx="217">
                  <c:v>5163.2566399999996</c:v>
                </c:pt>
                <c:pt idx="218">
                  <c:v>5162.1851800000004</c:v>
                </c:pt>
                <c:pt idx="219">
                  <c:v>5161.1409400000002</c:v>
                </c:pt>
                <c:pt idx="220">
                  <c:v>5160.2398199999998</c:v>
                </c:pt>
                <c:pt idx="221">
                  <c:v>5159.1979499999998</c:v>
                </c:pt>
                <c:pt idx="222">
                  <c:v>5158.1429200000002</c:v>
                </c:pt>
                <c:pt idx="223">
                  <c:v>5157.0928100000001</c:v>
                </c:pt>
                <c:pt idx="224">
                  <c:v>5155.8489499999996</c:v>
                </c:pt>
                <c:pt idx="225">
                  <c:v>5154.5333899999996</c:v>
                </c:pt>
                <c:pt idx="226">
                  <c:v>5153.3044</c:v>
                </c:pt>
                <c:pt idx="227">
                  <c:v>5152.2102199999999</c:v>
                </c:pt>
                <c:pt idx="228">
                  <c:v>5151.3260700000001</c:v>
                </c:pt>
                <c:pt idx="229">
                  <c:v>5150.4940900000001</c:v>
                </c:pt>
                <c:pt idx="230">
                  <c:v>5149.7358299999996</c:v>
                </c:pt>
                <c:pt idx="231">
                  <c:v>5149.0955199999999</c:v>
                </c:pt>
                <c:pt idx="232">
                  <c:v>5148.47739</c:v>
                </c:pt>
                <c:pt idx="233">
                  <c:v>5147.3070900000002</c:v>
                </c:pt>
                <c:pt idx="234">
                  <c:v>5145.9832500000002</c:v>
                </c:pt>
                <c:pt idx="235">
                  <c:v>5144.2302099999997</c:v>
                </c:pt>
                <c:pt idx="236">
                  <c:v>5142.2377299999998</c:v>
                </c:pt>
                <c:pt idx="237">
                  <c:v>5139.7286599999998</c:v>
                </c:pt>
                <c:pt idx="238">
                  <c:v>5136.8888999999999</c:v>
                </c:pt>
                <c:pt idx="239">
                  <c:v>5134.1324400000003</c:v>
                </c:pt>
                <c:pt idx="240">
                  <c:v>5130.7485399999996</c:v>
                </c:pt>
                <c:pt idx="241">
                  <c:v>5127.3684599999997</c:v>
                </c:pt>
                <c:pt idx="242">
                  <c:v>5123.9606299999996</c:v>
                </c:pt>
                <c:pt idx="243">
                  <c:v>5120.95525</c:v>
                </c:pt>
                <c:pt idx="244">
                  <c:v>5118.2693300000001</c:v>
                </c:pt>
                <c:pt idx="245">
                  <c:v>5115.88166</c:v>
                </c:pt>
                <c:pt idx="246">
                  <c:v>5114.28856</c:v>
                </c:pt>
                <c:pt idx="247">
                  <c:v>5113.2645700000003</c:v>
                </c:pt>
                <c:pt idx="248">
                  <c:v>5112.4338299999999</c:v>
                </c:pt>
                <c:pt idx="249">
                  <c:v>5111.8775299999998</c:v>
                </c:pt>
                <c:pt idx="250">
                  <c:v>5111.2245000000003</c:v>
                </c:pt>
                <c:pt idx="251">
                  <c:v>5110.7630499999996</c:v>
                </c:pt>
                <c:pt idx="252">
                  <c:v>5110.6622500000003</c:v>
                </c:pt>
                <c:pt idx="253">
                  <c:v>5110.8067899999996</c:v>
                </c:pt>
                <c:pt idx="254">
                  <c:v>5111.2839400000003</c:v>
                </c:pt>
                <c:pt idx="255">
                  <c:v>5111.9467000000004</c:v>
                </c:pt>
                <c:pt idx="256">
                  <c:v>5112.62889</c:v>
                </c:pt>
                <c:pt idx="257">
                  <c:v>5113.4825300000002</c:v>
                </c:pt>
                <c:pt idx="258">
                  <c:v>5114.5461100000002</c:v>
                </c:pt>
                <c:pt idx="259">
                  <c:v>5115.8799200000003</c:v>
                </c:pt>
                <c:pt idx="260">
                  <c:v>5117.2244000000001</c:v>
                </c:pt>
                <c:pt idx="261">
                  <c:v>5118.5903200000002</c:v>
                </c:pt>
                <c:pt idx="262">
                  <c:v>5120.0757800000001</c:v>
                </c:pt>
                <c:pt idx="263">
                  <c:v>5121.3377200000004</c:v>
                </c:pt>
                <c:pt idx="264">
                  <c:v>5122.4494400000003</c:v>
                </c:pt>
                <c:pt idx="265">
                  <c:v>5123.5746399999998</c:v>
                </c:pt>
                <c:pt idx="266">
                  <c:v>5124.5975799999997</c:v>
                </c:pt>
                <c:pt idx="267">
                  <c:v>5125.5164100000002</c:v>
                </c:pt>
                <c:pt idx="268">
                  <c:v>5126.1195399999997</c:v>
                </c:pt>
                <c:pt idx="269">
                  <c:v>5126.5639099999999</c:v>
                </c:pt>
                <c:pt idx="270">
                  <c:v>5127.0399200000002</c:v>
                </c:pt>
                <c:pt idx="271">
                  <c:v>5127.3169600000001</c:v>
                </c:pt>
                <c:pt idx="272">
                  <c:v>5127.4084300000004</c:v>
                </c:pt>
                <c:pt idx="273">
                  <c:v>5127.5060000000003</c:v>
                </c:pt>
                <c:pt idx="274">
                  <c:v>5127.6932800000004</c:v>
                </c:pt>
                <c:pt idx="275">
                  <c:v>5128.1512899999998</c:v>
                </c:pt>
                <c:pt idx="276">
                  <c:v>5128.9043099999999</c:v>
                </c:pt>
                <c:pt idx="277">
                  <c:v>5129.8828199999998</c:v>
                </c:pt>
                <c:pt idx="278">
                  <c:v>5131.0948900000003</c:v>
                </c:pt>
                <c:pt idx="279">
                  <c:v>5132.3588600000003</c:v>
                </c:pt>
                <c:pt idx="280">
                  <c:v>5133.7111800000002</c:v>
                </c:pt>
                <c:pt idx="281">
                  <c:v>5135.06621</c:v>
                </c:pt>
                <c:pt idx="282">
                  <c:v>5136.4011600000003</c:v>
                </c:pt>
                <c:pt idx="283">
                  <c:v>5137.7374300000001</c:v>
                </c:pt>
                <c:pt idx="284">
                  <c:v>5139.0171200000004</c:v>
                </c:pt>
                <c:pt idx="285">
                  <c:v>5140.2278900000001</c:v>
                </c:pt>
                <c:pt idx="286">
                  <c:v>5141.5376800000004</c:v>
                </c:pt>
                <c:pt idx="287">
                  <c:v>5142.9512199999999</c:v>
                </c:pt>
                <c:pt idx="288">
                  <c:v>5144.3540999999996</c:v>
                </c:pt>
                <c:pt idx="289">
                  <c:v>5145.5968300000004</c:v>
                </c:pt>
                <c:pt idx="290">
                  <c:v>5146.6238999999996</c:v>
                </c:pt>
                <c:pt idx="291">
                  <c:v>5147.4433099999997</c:v>
                </c:pt>
                <c:pt idx="292">
                  <c:v>5148.1126599999998</c:v>
                </c:pt>
                <c:pt idx="293">
                  <c:v>5148.5968000000003</c:v>
                </c:pt>
                <c:pt idx="294">
                  <c:v>5149.0783300000003</c:v>
                </c:pt>
                <c:pt idx="295">
                  <c:v>5149.4528200000004</c:v>
                </c:pt>
                <c:pt idx="296">
                  <c:v>5149.8472700000002</c:v>
                </c:pt>
                <c:pt idx="297">
                  <c:v>5150.2801600000003</c:v>
                </c:pt>
                <c:pt idx="298">
                  <c:v>5150.59926</c:v>
                </c:pt>
                <c:pt idx="299">
                  <c:v>5150.7626200000004</c:v>
                </c:pt>
                <c:pt idx="300">
                  <c:v>5150.7103900000002</c:v>
                </c:pt>
                <c:pt idx="301">
                  <c:v>5150.5012299999999</c:v>
                </c:pt>
                <c:pt idx="302">
                  <c:v>5150.1703399999997</c:v>
                </c:pt>
                <c:pt idx="303">
                  <c:v>5149.7353199999998</c:v>
                </c:pt>
                <c:pt idx="304">
                  <c:v>5149.2902599999998</c:v>
                </c:pt>
                <c:pt idx="305">
                  <c:v>5148.9616400000004</c:v>
                </c:pt>
                <c:pt idx="306">
                  <c:v>5148.6581299999998</c:v>
                </c:pt>
                <c:pt idx="307">
                  <c:v>5148.3932000000004</c:v>
                </c:pt>
                <c:pt idx="308">
                  <c:v>5148.1755499999999</c:v>
                </c:pt>
                <c:pt idx="309">
                  <c:v>5148.0494699999999</c:v>
                </c:pt>
                <c:pt idx="310">
                  <c:v>5147.8944600000004</c:v>
                </c:pt>
                <c:pt idx="311">
                  <c:v>5147.7152299999998</c:v>
                </c:pt>
                <c:pt idx="312">
                  <c:v>5147.3799300000001</c:v>
                </c:pt>
                <c:pt idx="313">
                  <c:v>5147.01019</c:v>
                </c:pt>
                <c:pt idx="314">
                  <c:v>5146.7849900000001</c:v>
                </c:pt>
                <c:pt idx="315">
                  <c:v>5146.9467100000002</c:v>
                </c:pt>
                <c:pt idx="316">
                  <c:v>5147.3821600000001</c:v>
                </c:pt>
                <c:pt idx="317">
                  <c:v>5148.1168900000002</c:v>
                </c:pt>
                <c:pt idx="318">
                  <c:v>5149.0213599999997</c:v>
                </c:pt>
                <c:pt idx="319">
                  <c:v>5150.0080099999996</c:v>
                </c:pt>
                <c:pt idx="320">
                  <c:v>5150.857</c:v>
                </c:pt>
                <c:pt idx="321">
                  <c:v>5151.5301900000004</c:v>
                </c:pt>
                <c:pt idx="322">
                  <c:v>5152.0239000000001</c:v>
                </c:pt>
                <c:pt idx="323">
                  <c:v>5152.3658800000003</c:v>
                </c:pt>
                <c:pt idx="324">
                  <c:v>5152.5856000000003</c:v>
                </c:pt>
                <c:pt idx="325">
                  <c:v>5152.75695</c:v>
                </c:pt>
                <c:pt idx="326">
                  <c:v>5152.7829599999995</c:v>
                </c:pt>
                <c:pt idx="327">
                  <c:v>5152.7271300000002</c:v>
                </c:pt>
                <c:pt idx="328">
                  <c:v>5152.4584400000003</c:v>
                </c:pt>
                <c:pt idx="329">
                  <c:v>5151.9912700000004</c:v>
                </c:pt>
                <c:pt idx="330">
                  <c:v>5151.3874900000001</c:v>
                </c:pt>
                <c:pt idx="331">
                  <c:v>5150.7375400000001</c:v>
                </c:pt>
                <c:pt idx="332">
                  <c:v>5149.8635199999999</c:v>
                </c:pt>
                <c:pt idx="333">
                  <c:v>5148.9467299999997</c:v>
                </c:pt>
                <c:pt idx="334">
                  <c:v>5147.3886199999997</c:v>
                </c:pt>
                <c:pt idx="335">
                  <c:v>5145.6684100000002</c:v>
                </c:pt>
                <c:pt idx="336">
                  <c:v>5143.9026800000001</c:v>
                </c:pt>
                <c:pt idx="337">
                  <c:v>5142.1778599999998</c:v>
                </c:pt>
                <c:pt idx="338">
                  <c:v>5140.4824600000002</c:v>
                </c:pt>
                <c:pt idx="339">
                  <c:v>5138.8085899999996</c:v>
                </c:pt>
                <c:pt idx="340">
                  <c:v>5137.1985299999997</c:v>
                </c:pt>
                <c:pt idx="341">
                  <c:v>5135.7259400000003</c:v>
                </c:pt>
                <c:pt idx="342">
                  <c:v>5134.5012900000002</c:v>
                </c:pt>
                <c:pt idx="343">
                  <c:v>5133.7320099999997</c:v>
                </c:pt>
                <c:pt idx="344">
                  <c:v>5133.3867300000002</c:v>
                </c:pt>
                <c:pt idx="345">
                  <c:v>5133.2469300000002</c:v>
                </c:pt>
                <c:pt idx="346">
                  <c:v>5133.0673800000004</c:v>
                </c:pt>
                <c:pt idx="347">
                  <c:v>5132.8507200000004</c:v>
                </c:pt>
                <c:pt idx="348">
                  <c:v>5132.6194599999999</c:v>
                </c:pt>
                <c:pt idx="349">
                  <c:v>5132.3911600000001</c:v>
                </c:pt>
                <c:pt idx="350">
                  <c:v>5132.2756099999997</c:v>
                </c:pt>
                <c:pt idx="351">
                  <c:v>5132.1117299999996</c:v>
                </c:pt>
                <c:pt idx="352">
                  <c:v>5131.9651100000001</c:v>
                </c:pt>
                <c:pt idx="353">
                  <c:v>5131.9734099999996</c:v>
                </c:pt>
                <c:pt idx="354">
                  <c:v>5132.1200900000003</c:v>
                </c:pt>
                <c:pt idx="355">
                  <c:v>5132.2638299999999</c:v>
                </c:pt>
                <c:pt idx="356">
                  <c:v>5132.4444899999999</c:v>
                </c:pt>
                <c:pt idx="357">
                  <c:v>5132.6754799999999</c:v>
                </c:pt>
                <c:pt idx="358">
                  <c:v>5132.8967499999999</c:v>
                </c:pt>
                <c:pt idx="359">
                  <c:v>5133.4918900000002</c:v>
                </c:pt>
                <c:pt idx="360">
                  <c:v>5134.4696100000001</c:v>
                </c:pt>
                <c:pt idx="361">
                  <c:v>5135.9212699999998</c:v>
                </c:pt>
                <c:pt idx="362">
                  <c:v>5137.82359</c:v>
                </c:pt>
                <c:pt idx="363">
                  <c:v>5139.9889700000003</c:v>
                </c:pt>
                <c:pt idx="364">
                  <c:v>5142.4046699999999</c:v>
                </c:pt>
                <c:pt idx="365">
                  <c:v>5144.8316199999999</c:v>
                </c:pt>
                <c:pt idx="366">
                  <c:v>5147.2374499999996</c:v>
                </c:pt>
                <c:pt idx="367">
                  <c:v>5149.6197700000002</c:v>
                </c:pt>
                <c:pt idx="368">
                  <c:v>5151.9375300000002</c:v>
                </c:pt>
                <c:pt idx="369">
                  <c:v>5153.98621</c:v>
                </c:pt>
                <c:pt idx="370">
                  <c:v>5155.8618999999999</c:v>
                </c:pt>
                <c:pt idx="371">
                  <c:v>5157.7550499999998</c:v>
                </c:pt>
                <c:pt idx="372">
                  <c:v>5159.5989300000001</c:v>
                </c:pt>
                <c:pt idx="373">
                  <c:v>5161.5490099999997</c:v>
                </c:pt>
                <c:pt idx="374">
                  <c:v>5163.40218</c:v>
                </c:pt>
                <c:pt idx="375">
                  <c:v>5165.1978600000002</c:v>
                </c:pt>
                <c:pt idx="376">
                  <c:v>5166.9599399999997</c:v>
                </c:pt>
                <c:pt idx="377">
                  <c:v>5168.5182599999998</c:v>
                </c:pt>
                <c:pt idx="378">
                  <c:v>5169.9181600000002</c:v>
                </c:pt>
                <c:pt idx="379">
                  <c:v>5171.2954499999996</c:v>
                </c:pt>
                <c:pt idx="380">
                  <c:v>5171.9665800000002</c:v>
                </c:pt>
                <c:pt idx="381">
                  <c:v>5172.4742299999998</c:v>
                </c:pt>
                <c:pt idx="382">
                  <c:v>5172.9936699999998</c:v>
                </c:pt>
                <c:pt idx="383">
                  <c:v>5173.5452299999997</c:v>
                </c:pt>
                <c:pt idx="384">
                  <c:v>5174.1279400000003</c:v>
                </c:pt>
                <c:pt idx="385">
                  <c:v>5174.6424500000003</c:v>
                </c:pt>
                <c:pt idx="386">
                  <c:v>5175.1021899999996</c:v>
                </c:pt>
                <c:pt idx="387">
                  <c:v>5175.4636200000004</c:v>
                </c:pt>
                <c:pt idx="388">
                  <c:v>5175.8035600000003</c:v>
                </c:pt>
                <c:pt idx="389">
                  <c:v>5176.1734299999998</c:v>
                </c:pt>
                <c:pt idx="390">
                  <c:v>5176.44517</c:v>
                </c:pt>
                <c:pt idx="391">
                  <c:v>5176.76674</c:v>
                </c:pt>
                <c:pt idx="392">
                  <c:v>5176.9718000000003</c:v>
                </c:pt>
                <c:pt idx="393">
                  <c:v>5177.0658000000003</c:v>
                </c:pt>
                <c:pt idx="394">
                  <c:v>5177.1836000000003</c:v>
                </c:pt>
                <c:pt idx="395">
                  <c:v>5177.1928200000002</c:v>
                </c:pt>
                <c:pt idx="396">
                  <c:v>5176.9817300000004</c:v>
                </c:pt>
                <c:pt idx="397">
                  <c:v>5176.9407799999999</c:v>
                </c:pt>
                <c:pt idx="398">
                  <c:v>5176.9204600000003</c:v>
                </c:pt>
                <c:pt idx="399">
                  <c:v>5177.0432499999997</c:v>
                </c:pt>
                <c:pt idx="400">
                  <c:v>5177.1665199999998</c:v>
                </c:pt>
                <c:pt idx="401">
                  <c:v>5177.2415799999999</c:v>
                </c:pt>
                <c:pt idx="402">
                  <c:v>5177.4698600000002</c:v>
                </c:pt>
                <c:pt idx="403">
                  <c:v>5177.5456899999999</c:v>
                </c:pt>
                <c:pt idx="404">
                  <c:v>5177.6854899999998</c:v>
                </c:pt>
                <c:pt idx="405">
                  <c:v>5177.7253600000004</c:v>
                </c:pt>
                <c:pt idx="406">
                  <c:v>5177.8536000000004</c:v>
                </c:pt>
                <c:pt idx="407">
                  <c:v>5178.1481899999999</c:v>
                </c:pt>
                <c:pt idx="408">
                  <c:v>5178.4800999999998</c:v>
                </c:pt>
                <c:pt idx="409">
                  <c:v>5178.8923199999999</c:v>
                </c:pt>
                <c:pt idx="410">
                  <c:v>5179.3590999999997</c:v>
                </c:pt>
                <c:pt idx="411">
                  <c:v>5179.7957900000001</c:v>
                </c:pt>
                <c:pt idx="412">
                  <c:v>5180.3957899999996</c:v>
                </c:pt>
                <c:pt idx="413">
                  <c:v>5181.1448799999998</c:v>
                </c:pt>
                <c:pt idx="414">
                  <c:v>5181.9605899999997</c:v>
                </c:pt>
                <c:pt idx="415">
                  <c:v>5182.9702799999995</c:v>
                </c:pt>
                <c:pt idx="416">
                  <c:v>5184.1191099999996</c:v>
                </c:pt>
                <c:pt idx="417">
                  <c:v>5185.3110399999996</c:v>
                </c:pt>
                <c:pt idx="418">
                  <c:v>5186.2877799999997</c:v>
                </c:pt>
                <c:pt idx="419">
                  <c:v>5186.7889599999999</c:v>
                </c:pt>
                <c:pt idx="420">
                  <c:v>5187.0687699999999</c:v>
                </c:pt>
                <c:pt idx="421">
                  <c:v>5187.3046899999999</c:v>
                </c:pt>
                <c:pt idx="422">
                  <c:v>5187.4983400000001</c:v>
                </c:pt>
                <c:pt idx="423">
                  <c:v>5187.6089700000002</c:v>
                </c:pt>
                <c:pt idx="424">
                  <c:v>5187.6212500000001</c:v>
                </c:pt>
                <c:pt idx="425">
                  <c:v>5187.6991200000002</c:v>
                </c:pt>
                <c:pt idx="426">
                  <c:v>5187.7329099999997</c:v>
                </c:pt>
                <c:pt idx="427">
                  <c:v>5187.7175900000002</c:v>
                </c:pt>
                <c:pt idx="428">
                  <c:v>5187.7216399999998</c:v>
                </c:pt>
                <c:pt idx="429">
                  <c:v>5187.7428499999996</c:v>
                </c:pt>
                <c:pt idx="430">
                  <c:v>5187.6947499999997</c:v>
                </c:pt>
                <c:pt idx="431">
                  <c:v>5187.6267799999996</c:v>
                </c:pt>
                <c:pt idx="432">
                  <c:v>5187.4961700000003</c:v>
                </c:pt>
                <c:pt idx="433">
                  <c:v>5187.3072300000003</c:v>
                </c:pt>
                <c:pt idx="434">
                  <c:v>5187.0145599999996</c:v>
                </c:pt>
                <c:pt idx="435">
                  <c:v>5186.5852400000003</c:v>
                </c:pt>
                <c:pt idx="436">
                  <c:v>5186.2365799999998</c:v>
                </c:pt>
                <c:pt idx="437">
                  <c:v>5185.88627</c:v>
                </c:pt>
                <c:pt idx="438">
                  <c:v>5185.5686299999998</c:v>
                </c:pt>
                <c:pt idx="439">
                  <c:v>5185.2439299999996</c:v>
                </c:pt>
                <c:pt idx="440">
                  <c:v>5184.7701399999996</c:v>
                </c:pt>
                <c:pt idx="441">
                  <c:v>5184.3092900000001</c:v>
                </c:pt>
                <c:pt idx="442">
                  <c:v>5183.88112</c:v>
                </c:pt>
                <c:pt idx="443">
                  <c:v>5183.5444200000002</c:v>
                </c:pt>
                <c:pt idx="444">
                  <c:v>5183.2662399999999</c:v>
                </c:pt>
                <c:pt idx="445">
                  <c:v>5183.0319600000003</c:v>
                </c:pt>
                <c:pt idx="446">
                  <c:v>5182.9530699999996</c:v>
                </c:pt>
                <c:pt idx="447">
                  <c:v>5182.9790400000002</c:v>
                </c:pt>
                <c:pt idx="448">
                  <c:v>5183.1359300000004</c:v>
                </c:pt>
                <c:pt idx="449">
                  <c:v>5183.3905500000001</c:v>
                </c:pt>
                <c:pt idx="450">
                  <c:v>5183.6631699999998</c:v>
                </c:pt>
                <c:pt idx="451">
                  <c:v>5183.9268899999997</c:v>
                </c:pt>
                <c:pt idx="452">
                  <c:v>5184.0604599999997</c:v>
                </c:pt>
                <c:pt idx="453">
                  <c:v>5184.0333600000004</c:v>
                </c:pt>
                <c:pt idx="454">
                  <c:v>5183.69164</c:v>
                </c:pt>
                <c:pt idx="455">
                  <c:v>5183.2254000000003</c:v>
                </c:pt>
                <c:pt idx="456">
                  <c:v>5182.77927</c:v>
                </c:pt>
                <c:pt idx="457">
                  <c:v>5182.3311100000001</c:v>
                </c:pt>
                <c:pt idx="458">
                  <c:v>5181.9719299999997</c:v>
                </c:pt>
                <c:pt idx="459">
                  <c:v>5181.7037399999999</c:v>
                </c:pt>
                <c:pt idx="460">
                  <c:v>5181.4956099999999</c:v>
                </c:pt>
                <c:pt idx="461">
                  <c:v>5181.4125899999999</c:v>
                </c:pt>
                <c:pt idx="462">
                  <c:v>5181.4841999999999</c:v>
                </c:pt>
                <c:pt idx="463">
                  <c:v>5181.6409299999996</c:v>
                </c:pt>
                <c:pt idx="464">
                  <c:v>5181.7749599999997</c:v>
                </c:pt>
                <c:pt idx="465">
                  <c:v>5181.8916600000002</c:v>
                </c:pt>
                <c:pt idx="466">
                  <c:v>5181.9984400000003</c:v>
                </c:pt>
                <c:pt idx="467">
                  <c:v>5181.9944299999997</c:v>
                </c:pt>
                <c:pt idx="468">
                  <c:v>5181.9028600000001</c:v>
                </c:pt>
                <c:pt idx="469">
                  <c:v>5181.5439100000003</c:v>
                </c:pt>
                <c:pt idx="470">
                  <c:v>5180.96731</c:v>
                </c:pt>
                <c:pt idx="471">
                  <c:v>5180.1890000000003</c:v>
                </c:pt>
                <c:pt idx="472">
                  <c:v>5179.2663899999998</c:v>
                </c:pt>
                <c:pt idx="473">
                  <c:v>5178.3245800000004</c:v>
                </c:pt>
                <c:pt idx="474">
                  <c:v>5177.451</c:v>
                </c:pt>
                <c:pt idx="475">
                  <c:v>5176.6468400000003</c:v>
                </c:pt>
                <c:pt idx="476">
                  <c:v>5175.84357</c:v>
                </c:pt>
                <c:pt idx="477">
                  <c:v>5175.0489200000002</c:v>
                </c:pt>
                <c:pt idx="478">
                  <c:v>5174.2253799999999</c:v>
                </c:pt>
                <c:pt idx="479">
                  <c:v>5173.3355899999997</c:v>
                </c:pt>
                <c:pt idx="480">
                  <c:v>5172.2665699999998</c:v>
                </c:pt>
                <c:pt idx="481">
                  <c:v>5170.8853600000002</c:v>
                </c:pt>
                <c:pt idx="482">
                  <c:v>5169.4411700000001</c:v>
                </c:pt>
                <c:pt idx="483">
                  <c:v>5168.1195200000002</c:v>
                </c:pt>
                <c:pt idx="484">
                  <c:v>5167.0017600000001</c:v>
                </c:pt>
                <c:pt idx="485">
                  <c:v>5166.0162899999996</c:v>
                </c:pt>
                <c:pt idx="486">
                  <c:v>5165.1253699999997</c:v>
                </c:pt>
                <c:pt idx="487">
                  <c:v>5164.5038299999997</c:v>
                </c:pt>
                <c:pt idx="488">
                  <c:v>5164.0501800000002</c:v>
                </c:pt>
                <c:pt idx="489">
                  <c:v>5163.7207399999998</c:v>
                </c:pt>
                <c:pt idx="490">
                  <c:v>5163.6887800000004</c:v>
                </c:pt>
                <c:pt idx="491">
                  <c:v>5163.8691600000002</c:v>
                </c:pt>
                <c:pt idx="492">
                  <c:v>5164.2237999999998</c:v>
                </c:pt>
                <c:pt idx="493">
                  <c:v>5164.7037499999997</c:v>
                </c:pt>
                <c:pt idx="494">
                  <c:v>5165.3399799999997</c:v>
                </c:pt>
                <c:pt idx="495">
                  <c:v>5166.0174299999999</c:v>
                </c:pt>
                <c:pt idx="496">
                  <c:v>5166.7502800000002</c:v>
                </c:pt>
                <c:pt idx="497">
                  <c:v>5167.2908299999999</c:v>
                </c:pt>
                <c:pt idx="498">
                  <c:v>5167.8855100000001</c:v>
                </c:pt>
                <c:pt idx="499">
                  <c:v>5168.5535600000003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F8E-4F8F-96E9-498F43128E0D}"/>
            </c:ext>
          </c:extLst>
        </c:ser>
        <c:ser>
          <c:idx val="8"/>
          <c:order val="8"/>
          <c:tx>
            <c:strRef>
              <c:f>KC_ATF_10Bands_XAUUSD_M5!$M$1</c:f>
              <c:strCache>
                <c:ptCount val="1"/>
                <c:pt idx="0">
                  <c:v>kc_lowermost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KC_ATF_10Bands_XAUUSD_M5!$M$2:$M$501</c:f>
              <c:numCache>
                <c:formatCode>General</c:formatCode>
                <c:ptCount val="500"/>
                <c:pt idx="0">
                  <c:v>5194.0064400000001</c:v>
                </c:pt>
                <c:pt idx="1">
                  <c:v>5194.6953899999999</c:v>
                </c:pt>
                <c:pt idx="2">
                  <c:v>5195.3259699999999</c:v>
                </c:pt>
                <c:pt idx="3">
                  <c:v>5196.0461400000004</c:v>
                </c:pt>
                <c:pt idx="4">
                  <c:v>5196.7458800000004</c:v>
                </c:pt>
                <c:pt idx="5">
                  <c:v>5196.8649800000003</c:v>
                </c:pt>
                <c:pt idx="6">
                  <c:v>5196.8714399999999</c:v>
                </c:pt>
                <c:pt idx="7">
                  <c:v>5196.71839</c:v>
                </c:pt>
                <c:pt idx="8">
                  <c:v>5196.5060000000003</c:v>
                </c:pt>
                <c:pt idx="9">
                  <c:v>5196.4534700000004</c:v>
                </c:pt>
                <c:pt idx="10">
                  <c:v>5196.5801600000004</c:v>
                </c:pt>
                <c:pt idx="11">
                  <c:v>5196.8476000000001</c:v>
                </c:pt>
                <c:pt idx="12">
                  <c:v>5197.3024699999996</c:v>
                </c:pt>
                <c:pt idx="13">
                  <c:v>5197.6937099999996</c:v>
                </c:pt>
                <c:pt idx="14">
                  <c:v>5197.9949399999996</c:v>
                </c:pt>
                <c:pt idx="15">
                  <c:v>5198.1102499999997</c:v>
                </c:pt>
                <c:pt idx="16">
                  <c:v>5198.2922099999996</c:v>
                </c:pt>
                <c:pt idx="17">
                  <c:v>5198.4501799999998</c:v>
                </c:pt>
                <c:pt idx="18">
                  <c:v>5198.5991000000004</c:v>
                </c:pt>
                <c:pt idx="19">
                  <c:v>5198.72552</c:v>
                </c:pt>
                <c:pt idx="20">
                  <c:v>5198.9053100000001</c:v>
                </c:pt>
                <c:pt idx="21">
                  <c:v>5199.1158999999998</c:v>
                </c:pt>
                <c:pt idx="22">
                  <c:v>5199.2714100000003</c:v>
                </c:pt>
                <c:pt idx="23">
                  <c:v>5199.3927999999996</c:v>
                </c:pt>
                <c:pt idx="24">
                  <c:v>5199.5399799999996</c:v>
                </c:pt>
                <c:pt idx="25">
                  <c:v>5199.7677299999996</c:v>
                </c:pt>
                <c:pt idx="26">
                  <c:v>5200.0106400000004</c:v>
                </c:pt>
                <c:pt idx="27">
                  <c:v>5200.1366699999999</c:v>
                </c:pt>
                <c:pt idx="28">
                  <c:v>5200.2681599999996</c:v>
                </c:pt>
                <c:pt idx="29">
                  <c:v>5200.3923999999997</c:v>
                </c:pt>
                <c:pt idx="30">
                  <c:v>5200.5357199999999</c:v>
                </c:pt>
                <c:pt idx="31">
                  <c:v>5200.8234000000002</c:v>
                </c:pt>
                <c:pt idx="32">
                  <c:v>5201.17209</c:v>
                </c:pt>
                <c:pt idx="33">
                  <c:v>5201.6400400000002</c:v>
                </c:pt>
                <c:pt idx="34">
                  <c:v>5202.0052800000003</c:v>
                </c:pt>
                <c:pt idx="35">
                  <c:v>5202.5227400000003</c:v>
                </c:pt>
                <c:pt idx="36">
                  <c:v>5203.2201800000003</c:v>
                </c:pt>
                <c:pt idx="37">
                  <c:v>5203.9919900000004</c:v>
                </c:pt>
                <c:pt idx="38">
                  <c:v>5204.8415599999998</c:v>
                </c:pt>
                <c:pt idx="39">
                  <c:v>5205.7176300000001</c:v>
                </c:pt>
                <c:pt idx="40">
                  <c:v>5206.6627500000004</c:v>
                </c:pt>
                <c:pt idx="41">
                  <c:v>5207.7777900000001</c:v>
                </c:pt>
                <c:pt idx="42">
                  <c:v>5208.7817800000003</c:v>
                </c:pt>
                <c:pt idx="43">
                  <c:v>5209.6983700000001</c:v>
                </c:pt>
                <c:pt idx="44">
                  <c:v>5210.6715400000003</c:v>
                </c:pt>
                <c:pt idx="45">
                  <c:v>5211.7675200000003</c:v>
                </c:pt>
                <c:pt idx="46">
                  <c:v>5212.9017999999996</c:v>
                </c:pt>
                <c:pt idx="47">
                  <c:v>5214.0695299999998</c:v>
                </c:pt>
                <c:pt idx="48">
                  <c:v>5215.0727900000002</c:v>
                </c:pt>
                <c:pt idx="49">
                  <c:v>5215.9772400000002</c:v>
                </c:pt>
                <c:pt idx="50">
                  <c:v>5216.8329199999998</c:v>
                </c:pt>
                <c:pt idx="51">
                  <c:v>5217.58097</c:v>
                </c:pt>
                <c:pt idx="52">
                  <c:v>5218.1981699999997</c:v>
                </c:pt>
                <c:pt idx="53">
                  <c:v>5218.7847300000003</c:v>
                </c:pt>
                <c:pt idx="54">
                  <c:v>5219.2708700000003</c:v>
                </c:pt>
                <c:pt idx="55">
                  <c:v>5219.6477500000001</c:v>
                </c:pt>
                <c:pt idx="56">
                  <c:v>5220.0403500000002</c:v>
                </c:pt>
                <c:pt idx="57">
                  <c:v>5220.3455400000003</c:v>
                </c:pt>
                <c:pt idx="58">
                  <c:v>5220.2087799999999</c:v>
                </c:pt>
                <c:pt idx="59">
                  <c:v>5220.40996</c:v>
                </c:pt>
                <c:pt idx="60">
                  <c:v>5220.8988600000002</c:v>
                </c:pt>
                <c:pt idx="61">
                  <c:v>5221.7254599999997</c:v>
                </c:pt>
                <c:pt idx="62">
                  <c:v>5222.4759599999998</c:v>
                </c:pt>
                <c:pt idx="63">
                  <c:v>5223.1270100000002</c:v>
                </c:pt>
                <c:pt idx="64">
                  <c:v>5223.7044900000001</c:v>
                </c:pt>
                <c:pt idx="65">
                  <c:v>5224.3193600000004</c:v>
                </c:pt>
                <c:pt idx="66">
                  <c:v>5224.9313300000003</c:v>
                </c:pt>
                <c:pt idx="67">
                  <c:v>5225.5571</c:v>
                </c:pt>
                <c:pt idx="68">
                  <c:v>5226.00756</c:v>
                </c:pt>
                <c:pt idx="69">
                  <c:v>5226.3813499999997</c:v>
                </c:pt>
                <c:pt idx="70">
                  <c:v>5226.0985700000001</c:v>
                </c:pt>
                <c:pt idx="71">
                  <c:v>5225.7027399999997</c:v>
                </c:pt>
                <c:pt idx="72">
                  <c:v>5225.2893299999996</c:v>
                </c:pt>
                <c:pt idx="73">
                  <c:v>5224.92778</c:v>
                </c:pt>
                <c:pt idx="74">
                  <c:v>5224.5364200000004</c:v>
                </c:pt>
                <c:pt idx="75">
                  <c:v>5224.0053600000001</c:v>
                </c:pt>
                <c:pt idx="76">
                  <c:v>5223.5205999999998</c:v>
                </c:pt>
                <c:pt idx="77">
                  <c:v>5222.9849599999998</c:v>
                </c:pt>
                <c:pt idx="78">
                  <c:v>5222.4798000000001</c:v>
                </c:pt>
                <c:pt idx="79">
                  <c:v>5222.0719099999997</c:v>
                </c:pt>
                <c:pt idx="80">
                  <c:v>5221.6802600000001</c:v>
                </c:pt>
                <c:pt idx="81">
                  <c:v>5221.1294699999999</c:v>
                </c:pt>
                <c:pt idx="82">
                  <c:v>5219.8592500000004</c:v>
                </c:pt>
                <c:pt idx="83">
                  <c:v>5218.1172800000004</c:v>
                </c:pt>
                <c:pt idx="84">
                  <c:v>5215.5451899999998</c:v>
                </c:pt>
                <c:pt idx="85">
                  <c:v>5211.3703299999997</c:v>
                </c:pt>
                <c:pt idx="86">
                  <c:v>5206.7557500000003</c:v>
                </c:pt>
                <c:pt idx="87">
                  <c:v>5201.6698100000003</c:v>
                </c:pt>
                <c:pt idx="88">
                  <c:v>5196.7183599999998</c:v>
                </c:pt>
                <c:pt idx="89">
                  <c:v>5191.9686899999997</c:v>
                </c:pt>
                <c:pt idx="90">
                  <c:v>5187.5209299999997</c:v>
                </c:pt>
                <c:pt idx="91">
                  <c:v>5183.6481400000002</c:v>
                </c:pt>
                <c:pt idx="92">
                  <c:v>5179.9225999999999</c:v>
                </c:pt>
                <c:pt idx="93">
                  <c:v>5176.4108500000002</c:v>
                </c:pt>
                <c:pt idx="94">
                  <c:v>5173.3186400000004</c:v>
                </c:pt>
                <c:pt idx="95">
                  <c:v>5170.4591799999998</c:v>
                </c:pt>
                <c:pt idx="96">
                  <c:v>5167.81754</c:v>
                </c:pt>
                <c:pt idx="97">
                  <c:v>5165.3555399999996</c:v>
                </c:pt>
                <c:pt idx="98">
                  <c:v>5163.1176800000003</c:v>
                </c:pt>
                <c:pt idx="99">
                  <c:v>5161.0932499999999</c:v>
                </c:pt>
                <c:pt idx="100">
                  <c:v>5159.3503899999996</c:v>
                </c:pt>
                <c:pt idx="101">
                  <c:v>5158.1578200000004</c:v>
                </c:pt>
                <c:pt idx="102">
                  <c:v>5157.3865100000003</c:v>
                </c:pt>
                <c:pt idx="103">
                  <c:v>5156.9447300000002</c:v>
                </c:pt>
                <c:pt idx="104">
                  <c:v>5156.7535399999997</c:v>
                </c:pt>
                <c:pt idx="105">
                  <c:v>5156.7337399999997</c:v>
                </c:pt>
                <c:pt idx="106">
                  <c:v>5156.9380300000003</c:v>
                </c:pt>
                <c:pt idx="107">
                  <c:v>5157.2832399999998</c:v>
                </c:pt>
                <c:pt idx="108">
                  <c:v>5157.7112299999999</c:v>
                </c:pt>
                <c:pt idx="109">
                  <c:v>5158.18055</c:v>
                </c:pt>
                <c:pt idx="110">
                  <c:v>5158.5723699999999</c:v>
                </c:pt>
                <c:pt idx="111">
                  <c:v>5158.9019900000003</c:v>
                </c:pt>
                <c:pt idx="112">
                  <c:v>5159.2294499999998</c:v>
                </c:pt>
                <c:pt idx="113">
                  <c:v>5159.5721400000002</c:v>
                </c:pt>
                <c:pt idx="114">
                  <c:v>5159.6531699999996</c:v>
                </c:pt>
                <c:pt idx="115">
                  <c:v>5159.6085999999996</c:v>
                </c:pt>
                <c:pt idx="116">
                  <c:v>5159.4878099999996</c:v>
                </c:pt>
                <c:pt idx="117">
                  <c:v>5159.1737899999998</c:v>
                </c:pt>
                <c:pt idx="118">
                  <c:v>5158.4286400000001</c:v>
                </c:pt>
                <c:pt idx="119">
                  <c:v>5157.4614499999998</c:v>
                </c:pt>
                <c:pt idx="120">
                  <c:v>5156.5827600000002</c:v>
                </c:pt>
                <c:pt idx="121">
                  <c:v>5155.7592800000002</c:v>
                </c:pt>
                <c:pt idx="122">
                  <c:v>5155.01458</c:v>
                </c:pt>
                <c:pt idx="123">
                  <c:v>5154.4099500000002</c:v>
                </c:pt>
                <c:pt idx="124">
                  <c:v>5153.7978700000003</c:v>
                </c:pt>
                <c:pt idx="125">
                  <c:v>5153.1556899999996</c:v>
                </c:pt>
                <c:pt idx="126">
                  <c:v>5152.4959399999998</c:v>
                </c:pt>
                <c:pt idx="127">
                  <c:v>5151.7554200000004</c:v>
                </c:pt>
                <c:pt idx="128">
                  <c:v>5151.2070899999999</c:v>
                </c:pt>
                <c:pt idx="129">
                  <c:v>5150.7244499999997</c:v>
                </c:pt>
                <c:pt idx="130">
                  <c:v>5150.23225</c:v>
                </c:pt>
                <c:pt idx="131">
                  <c:v>5149.9084800000001</c:v>
                </c:pt>
                <c:pt idx="132">
                  <c:v>5149.64426</c:v>
                </c:pt>
                <c:pt idx="133">
                  <c:v>5149.5309800000005</c:v>
                </c:pt>
                <c:pt idx="134">
                  <c:v>5149.5260900000003</c:v>
                </c:pt>
                <c:pt idx="135">
                  <c:v>5149.5057999999999</c:v>
                </c:pt>
                <c:pt idx="136">
                  <c:v>5149.3963899999999</c:v>
                </c:pt>
                <c:pt idx="137">
                  <c:v>5149.3044099999997</c:v>
                </c:pt>
                <c:pt idx="138">
                  <c:v>5149.3341899999996</c:v>
                </c:pt>
                <c:pt idx="139">
                  <c:v>5149.3980199999996</c:v>
                </c:pt>
                <c:pt idx="140">
                  <c:v>5149.6195399999997</c:v>
                </c:pt>
                <c:pt idx="141">
                  <c:v>5150.0619999999999</c:v>
                </c:pt>
                <c:pt idx="142">
                  <c:v>5150.6051600000001</c:v>
                </c:pt>
                <c:pt idx="143">
                  <c:v>5151.2862299999997</c:v>
                </c:pt>
                <c:pt idx="144">
                  <c:v>5152.0777699999999</c:v>
                </c:pt>
                <c:pt idx="145">
                  <c:v>5152.9442499999996</c:v>
                </c:pt>
                <c:pt idx="146">
                  <c:v>5153.7034899999999</c:v>
                </c:pt>
                <c:pt idx="147">
                  <c:v>5154.0783600000004</c:v>
                </c:pt>
                <c:pt idx="148">
                  <c:v>5154.3431200000005</c:v>
                </c:pt>
                <c:pt idx="149">
                  <c:v>5154.0752300000004</c:v>
                </c:pt>
                <c:pt idx="150">
                  <c:v>5153.8621899999998</c:v>
                </c:pt>
                <c:pt idx="151">
                  <c:v>5153.7869700000001</c:v>
                </c:pt>
                <c:pt idx="152">
                  <c:v>5153.6022499999999</c:v>
                </c:pt>
                <c:pt idx="153">
                  <c:v>5153.4173099999998</c:v>
                </c:pt>
                <c:pt idx="154">
                  <c:v>5153.3478500000001</c:v>
                </c:pt>
                <c:pt idx="155">
                  <c:v>5153.1297800000002</c:v>
                </c:pt>
                <c:pt idx="156">
                  <c:v>5152.8270300000004</c:v>
                </c:pt>
                <c:pt idx="157">
                  <c:v>5152.6673300000002</c:v>
                </c:pt>
                <c:pt idx="158">
                  <c:v>5152.5934600000001</c:v>
                </c:pt>
                <c:pt idx="159">
                  <c:v>5152.5780000000004</c:v>
                </c:pt>
                <c:pt idx="160">
                  <c:v>5152.7019200000004</c:v>
                </c:pt>
                <c:pt idx="161">
                  <c:v>5153.0695400000004</c:v>
                </c:pt>
                <c:pt idx="162">
                  <c:v>5153.5796799999998</c:v>
                </c:pt>
                <c:pt idx="163">
                  <c:v>5154.0939500000004</c:v>
                </c:pt>
                <c:pt idx="164">
                  <c:v>5154.6229499999999</c:v>
                </c:pt>
                <c:pt idx="165">
                  <c:v>5155.1594999999998</c:v>
                </c:pt>
                <c:pt idx="166">
                  <c:v>5155.5468499999997</c:v>
                </c:pt>
                <c:pt idx="167">
                  <c:v>5155.9563099999996</c:v>
                </c:pt>
                <c:pt idx="168">
                  <c:v>5156.1360500000001</c:v>
                </c:pt>
                <c:pt idx="169">
                  <c:v>5156.0827499999996</c:v>
                </c:pt>
                <c:pt idx="170">
                  <c:v>5155.9083600000004</c:v>
                </c:pt>
                <c:pt idx="171">
                  <c:v>5155.7629200000001</c:v>
                </c:pt>
                <c:pt idx="172">
                  <c:v>5155.5492599999998</c:v>
                </c:pt>
                <c:pt idx="173">
                  <c:v>5155.6684400000004</c:v>
                </c:pt>
                <c:pt idx="174">
                  <c:v>5155.8139600000004</c:v>
                </c:pt>
                <c:pt idx="175">
                  <c:v>5155.8998700000002</c:v>
                </c:pt>
                <c:pt idx="176">
                  <c:v>5155.9961199999998</c:v>
                </c:pt>
                <c:pt idx="177">
                  <c:v>5156.0554499999998</c:v>
                </c:pt>
                <c:pt idx="178">
                  <c:v>5156.11751</c:v>
                </c:pt>
                <c:pt idx="179">
                  <c:v>5156.3082000000004</c:v>
                </c:pt>
                <c:pt idx="180">
                  <c:v>5156.4267099999997</c:v>
                </c:pt>
                <c:pt idx="181">
                  <c:v>5156.5304400000005</c:v>
                </c:pt>
                <c:pt idx="182">
                  <c:v>5156.5136199999997</c:v>
                </c:pt>
                <c:pt idx="183">
                  <c:v>5156.4110499999997</c:v>
                </c:pt>
                <c:pt idx="184">
                  <c:v>5156.2705299999998</c:v>
                </c:pt>
                <c:pt idx="185">
                  <c:v>5156.0357700000004</c:v>
                </c:pt>
                <c:pt idx="186">
                  <c:v>5155.8612899999998</c:v>
                </c:pt>
                <c:pt idx="187">
                  <c:v>5155.65013</c:v>
                </c:pt>
                <c:pt idx="188">
                  <c:v>5155.5195299999996</c:v>
                </c:pt>
                <c:pt idx="189">
                  <c:v>5155.4415399999998</c:v>
                </c:pt>
                <c:pt idx="190">
                  <c:v>5155.3737899999996</c:v>
                </c:pt>
                <c:pt idx="191">
                  <c:v>5155.4234800000004</c:v>
                </c:pt>
                <c:pt idx="192">
                  <c:v>5155.5652200000004</c:v>
                </c:pt>
                <c:pt idx="193">
                  <c:v>5155.6925300000003</c:v>
                </c:pt>
                <c:pt idx="194">
                  <c:v>5155.8335999999999</c:v>
                </c:pt>
                <c:pt idx="195">
                  <c:v>5156.0715399999999</c:v>
                </c:pt>
                <c:pt idx="196">
                  <c:v>5156.1243000000004</c:v>
                </c:pt>
                <c:pt idx="197">
                  <c:v>5155.9427100000003</c:v>
                </c:pt>
                <c:pt idx="198">
                  <c:v>5155.6872700000004</c:v>
                </c:pt>
                <c:pt idx="199">
                  <c:v>5155.5126300000002</c:v>
                </c:pt>
                <c:pt idx="200">
                  <c:v>5155.3432199999997</c:v>
                </c:pt>
                <c:pt idx="201">
                  <c:v>5155.2707799999998</c:v>
                </c:pt>
                <c:pt idx="202">
                  <c:v>5155.31657</c:v>
                </c:pt>
                <c:pt idx="203">
                  <c:v>5155.3813600000003</c:v>
                </c:pt>
                <c:pt idx="204">
                  <c:v>5155.50522</c:v>
                </c:pt>
                <c:pt idx="205">
                  <c:v>5155.7034800000001</c:v>
                </c:pt>
                <c:pt idx="206">
                  <c:v>5155.9049500000001</c:v>
                </c:pt>
                <c:pt idx="207">
                  <c:v>5156.1005400000004</c:v>
                </c:pt>
                <c:pt idx="208">
                  <c:v>5156.3081400000001</c:v>
                </c:pt>
                <c:pt idx="209">
                  <c:v>5156.4948899999999</c:v>
                </c:pt>
                <c:pt idx="210">
                  <c:v>5156.7969999999996</c:v>
                </c:pt>
                <c:pt idx="211">
                  <c:v>5156.99431</c:v>
                </c:pt>
                <c:pt idx="212">
                  <c:v>5157.1708099999996</c:v>
                </c:pt>
                <c:pt idx="213">
                  <c:v>5157.3081700000002</c:v>
                </c:pt>
                <c:pt idx="214">
                  <c:v>5157.3881799999999</c:v>
                </c:pt>
                <c:pt idx="215">
                  <c:v>5157.3421399999997</c:v>
                </c:pt>
                <c:pt idx="216">
                  <c:v>5157.12014</c:v>
                </c:pt>
                <c:pt idx="217">
                  <c:v>5156.1721900000002</c:v>
                </c:pt>
                <c:pt idx="218">
                  <c:v>5155.0522099999998</c:v>
                </c:pt>
                <c:pt idx="219">
                  <c:v>5153.9914900000003</c:v>
                </c:pt>
                <c:pt idx="220">
                  <c:v>5153.2047000000002</c:v>
                </c:pt>
                <c:pt idx="221">
                  <c:v>5152.1916000000001</c:v>
                </c:pt>
                <c:pt idx="222">
                  <c:v>5151.1539700000003</c:v>
                </c:pt>
                <c:pt idx="223">
                  <c:v>5150.10898</c:v>
                </c:pt>
                <c:pt idx="224">
                  <c:v>5148.8687</c:v>
                </c:pt>
                <c:pt idx="225">
                  <c:v>5147.5615900000003</c:v>
                </c:pt>
                <c:pt idx="226">
                  <c:v>5146.3376699999999</c:v>
                </c:pt>
                <c:pt idx="227">
                  <c:v>5145.2590499999997</c:v>
                </c:pt>
                <c:pt idx="228">
                  <c:v>5144.3788500000001</c:v>
                </c:pt>
                <c:pt idx="229">
                  <c:v>5143.5311899999997</c:v>
                </c:pt>
                <c:pt idx="230">
                  <c:v>5142.7836699999998</c:v>
                </c:pt>
                <c:pt idx="231">
                  <c:v>5142.1506399999998</c:v>
                </c:pt>
                <c:pt idx="232">
                  <c:v>5141.5880100000004</c:v>
                </c:pt>
                <c:pt idx="233">
                  <c:v>5140.3449899999996</c:v>
                </c:pt>
                <c:pt idx="234">
                  <c:v>5138.9825700000001</c:v>
                </c:pt>
                <c:pt idx="235">
                  <c:v>5137.1381099999999</c:v>
                </c:pt>
                <c:pt idx="236">
                  <c:v>5135.1256299999995</c:v>
                </c:pt>
                <c:pt idx="237">
                  <c:v>5132.5463200000004</c:v>
                </c:pt>
                <c:pt idx="238">
                  <c:v>5129.6446400000004</c:v>
                </c:pt>
                <c:pt idx="239">
                  <c:v>5126.8722500000003</c:v>
                </c:pt>
                <c:pt idx="240">
                  <c:v>5123.3431700000001</c:v>
                </c:pt>
                <c:pt idx="241">
                  <c:v>5119.9349400000001</c:v>
                </c:pt>
                <c:pt idx="242">
                  <c:v>5116.4495100000004</c:v>
                </c:pt>
                <c:pt idx="243">
                  <c:v>5113.4328999999998</c:v>
                </c:pt>
                <c:pt idx="244">
                  <c:v>5110.79414</c:v>
                </c:pt>
                <c:pt idx="245">
                  <c:v>5108.3887500000001</c:v>
                </c:pt>
                <c:pt idx="246">
                  <c:v>5106.9022599999998</c:v>
                </c:pt>
                <c:pt idx="247">
                  <c:v>5106.0766700000004</c:v>
                </c:pt>
                <c:pt idx="248">
                  <c:v>5105.3070399999997</c:v>
                </c:pt>
                <c:pt idx="249">
                  <c:v>5104.82222</c:v>
                </c:pt>
                <c:pt idx="250">
                  <c:v>5104.17425</c:v>
                </c:pt>
                <c:pt idx="251">
                  <c:v>5103.72102</c:v>
                </c:pt>
                <c:pt idx="252">
                  <c:v>5103.66392</c:v>
                </c:pt>
                <c:pt idx="253">
                  <c:v>5103.8061699999998</c:v>
                </c:pt>
                <c:pt idx="254">
                  <c:v>5104.3236299999999</c:v>
                </c:pt>
                <c:pt idx="255">
                  <c:v>5105.0170099999996</c:v>
                </c:pt>
                <c:pt idx="256">
                  <c:v>5105.7190700000001</c:v>
                </c:pt>
                <c:pt idx="257">
                  <c:v>5106.5916699999998</c:v>
                </c:pt>
                <c:pt idx="258">
                  <c:v>5107.6711100000002</c:v>
                </c:pt>
                <c:pt idx="259">
                  <c:v>5109.02844</c:v>
                </c:pt>
                <c:pt idx="260">
                  <c:v>5110.3693999999996</c:v>
                </c:pt>
                <c:pt idx="261">
                  <c:v>5111.7399500000001</c:v>
                </c:pt>
                <c:pt idx="262">
                  <c:v>5113.2836799999995</c:v>
                </c:pt>
                <c:pt idx="263">
                  <c:v>5114.54241</c:v>
                </c:pt>
                <c:pt idx="264">
                  <c:v>5115.6400599999997</c:v>
                </c:pt>
                <c:pt idx="265">
                  <c:v>5116.7587800000001</c:v>
                </c:pt>
                <c:pt idx="266">
                  <c:v>5117.78449</c:v>
                </c:pt>
                <c:pt idx="267">
                  <c:v>5118.7282699999996</c:v>
                </c:pt>
                <c:pt idx="268">
                  <c:v>5119.3020699999997</c:v>
                </c:pt>
                <c:pt idx="269">
                  <c:v>5119.7208799999999</c:v>
                </c:pt>
                <c:pt idx="270">
                  <c:v>5120.1688100000001</c:v>
                </c:pt>
                <c:pt idx="271">
                  <c:v>5120.4002899999996</c:v>
                </c:pt>
                <c:pt idx="272">
                  <c:v>5120.4843499999997</c:v>
                </c:pt>
                <c:pt idx="273">
                  <c:v>5120.5833400000001</c:v>
                </c:pt>
                <c:pt idx="274">
                  <c:v>5120.74809</c:v>
                </c:pt>
                <c:pt idx="275">
                  <c:v>5121.2064799999998</c:v>
                </c:pt>
                <c:pt idx="276">
                  <c:v>5121.98567</c:v>
                </c:pt>
                <c:pt idx="277">
                  <c:v>5122.96461</c:v>
                </c:pt>
                <c:pt idx="278">
                  <c:v>5124.1734100000003</c:v>
                </c:pt>
                <c:pt idx="279">
                  <c:v>5125.4412700000003</c:v>
                </c:pt>
                <c:pt idx="280">
                  <c:v>5126.84458</c:v>
                </c:pt>
                <c:pt idx="281">
                  <c:v>5128.2440500000002</c:v>
                </c:pt>
                <c:pt idx="282">
                  <c:v>5129.5813500000004</c:v>
                </c:pt>
                <c:pt idx="283">
                  <c:v>5130.9271900000003</c:v>
                </c:pt>
                <c:pt idx="284">
                  <c:v>5132.2189699999999</c:v>
                </c:pt>
                <c:pt idx="285">
                  <c:v>5133.4170899999999</c:v>
                </c:pt>
                <c:pt idx="286">
                  <c:v>5134.73675</c:v>
                </c:pt>
                <c:pt idx="287">
                  <c:v>5136.1519600000001</c:v>
                </c:pt>
                <c:pt idx="288">
                  <c:v>5137.5692200000003</c:v>
                </c:pt>
                <c:pt idx="289">
                  <c:v>5138.82294</c:v>
                </c:pt>
                <c:pt idx="290">
                  <c:v>5139.8382199999996</c:v>
                </c:pt>
                <c:pt idx="291">
                  <c:v>5140.6404700000003</c:v>
                </c:pt>
                <c:pt idx="292">
                  <c:v>5141.3183399999998</c:v>
                </c:pt>
                <c:pt idx="293">
                  <c:v>5141.7973599999996</c:v>
                </c:pt>
                <c:pt idx="294">
                  <c:v>5142.2970299999997</c:v>
                </c:pt>
                <c:pt idx="295">
                  <c:v>5142.6605300000001</c:v>
                </c:pt>
                <c:pt idx="296">
                  <c:v>5143.0528199999999</c:v>
                </c:pt>
                <c:pt idx="297">
                  <c:v>5143.5081799999998</c:v>
                </c:pt>
                <c:pt idx="298">
                  <c:v>5143.8476600000004</c:v>
                </c:pt>
                <c:pt idx="299">
                  <c:v>5144.0258999999996</c:v>
                </c:pt>
                <c:pt idx="300">
                  <c:v>5143.9595300000001</c:v>
                </c:pt>
                <c:pt idx="301">
                  <c:v>5143.7279500000004</c:v>
                </c:pt>
                <c:pt idx="302">
                  <c:v>5143.41824</c:v>
                </c:pt>
                <c:pt idx="303">
                  <c:v>5142.9903199999999</c:v>
                </c:pt>
                <c:pt idx="304">
                  <c:v>5142.5491499999998</c:v>
                </c:pt>
                <c:pt idx="305">
                  <c:v>5142.2412100000001</c:v>
                </c:pt>
                <c:pt idx="306">
                  <c:v>5141.9270900000001</c:v>
                </c:pt>
                <c:pt idx="307">
                  <c:v>5141.6606099999999</c:v>
                </c:pt>
                <c:pt idx="308">
                  <c:v>5141.4555499999997</c:v>
                </c:pt>
                <c:pt idx="309">
                  <c:v>5141.38274</c:v>
                </c:pt>
                <c:pt idx="310">
                  <c:v>5141.2502599999998</c:v>
                </c:pt>
                <c:pt idx="311">
                  <c:v>5141.1450999999997</c:v>
                </c:pt>
                <c:pt idx="312">
                  <c:v>5140.8170899999996</c:v>
                </c:pt>
                <c:pt idx="313">
                  <c:v>5140.4338299999999</c:v>
                </c:pt>
                <c:pt idx="314">
                  <c:v>5140.1744399999998</c:v>
                </c:pt>
                <c:pt idx="315">
                  <c:v>5140.3384400000004</c:v>
                </c:pt>
                <c:pt idx="316">
                  <c:v>5140.7695100000001</c:v>
                </c:pt>
                <c:pt idx="317">
                  <c:v>5141.5268900000001</c:v>
                </c:pt>
                <c:pt idx="318">
                  <c:v>5142.4500699999999</c:v>
                </c:pt>
                <c:pt idx="319">
                  <c:v>5143.4571400000004</c:v>
                </c:pt>
                <c:pt idx="320">
                  <c:v>5144.3137900000002</c:v>
                </c:pt>
                <c:pt idx="321">
                  <c:v>5145.0130300000001</c:v>
                </c:pt>
                <c:pt idx="322">
                  <c:v>5145.5143900000003</c:v>
                </c:pt>
                <c:pt idx="323">
                  <c:v>5145.8708200000001</c:v>
                </c:pt>
                <c:pt idx="324">
                  <c:v>5146.09998</c:v>
                </c:pt>
                <c:pt idx="325">
                  <c:v>5146.27466</c:v>
                </c:pt>
                <c:pt idx="326">
                  <c:v>5146.3003099999996</c:v>
                </c:pt>
                <c:pt idx="327">
                  <c:v>5146.2618899999998</c:v>
                </c:pt>
                <c:pt idx="328">
                  <c:v>5145.9958500000002</c:v>
                </c:pt>
                <c:pt idx="329">
                  <c:v>5145.5379400000002</c:v>
                </c:pt>
                <c:pt idx="330">
                  <c:v>5144.9415600000002</c:v>
                </c:pt>
                <c:pt idx="331">
                  <c:v>5144.3148300000003</c:v>
                </c:pt>
                <c:pt idx="332">
                  <c:v>5143.4449400000003</c:v>
                </c:pt>
                <c:pt idx="333">
                  <c:v>5142.5409900000004</c:v>
                </c:pt>
                <c:pt idx="334">
                  <c:v>5140.9119499999997</c:v>
                </c:pt>
                <c:pt idx="335">
                  <c:v>5139.1579099999999</c:v>
                </c:pt>
                <c:pt idx="336">
                  <c:v>5137.38465</c:v>
                </c:pt>
                <c:pt idx="337">
                  <c:v>5135.6563800000004</c:v>
                </c:pt>
                <c:pt idx="338">
                  <c:v>5133.9636300000002</c:v>
                </c:pt>
                <c:pt idx="339">
                  <c:v>5132.2968000000001</c:v>
                </c:pt>
                <c:pt idx="340">
                  <c:v>5130.6828500000001</c:v>
                </c:pt>
                <c:pt idx="341">
                  <c:v>5129.1961300000003</c:v>
                </c:pt>
                <c:pt idx="342">
                  <c:v>5127.9318999999996</c:v>
                </c:pt>
                <c:pt idx="343">
                  <c:v>5127.1496699999998</c:v>
                </c:pt>
                <c:pt idx="344">
                  <c:v>5126.8167299999996</c:v>
                </c:pt>
                <c:pt idx="345">
                  <c:v>5126.6787199999999</c:v>
                </c:pt>
                <c:pt idx="346">
                  <c:v>5126.4703399999999</c:v>
                </c:pt>
                <c:pt idx="347">
                  <c:v>5126.2578199999998</c:v>
                </c:pt>
                <c:pt idx="348">
                  <c:v>5126.0190899999998</c:v>
                </c:pt>
                <c:pt idx="349">
                  <c:v>5125.77585</c:v>
                </c:pt>
                <c:pt idx="350">
                  <c:v>5125.6512899999998</c:v>
                </c:pt>
                <c:pt idx="351">
                  <c:v>5125.4755599999999</c:v>
                </c:pt>
                <c:pt idx="352">
                  <c:v>5125.2917699999998</c:v>
                </c:pt>
                <c:pt idx="353">
                  <c:v>5125.2637199999999</c:v>
                </c:pt>
                <c:pt idx="354">
                  <c:v>5125.3683600000004</c:v>
                </c:pt>
                <c:pt idx="355">
                  <c:v>5125.49377</c:v>
                </c:pt>
                <c:pt idx="356">
                  <c:v>5125.6887500000003</c:v>
                </c:pt>
                <c:pt idx="357">
                  <c:v>5125.8895499999999</c:v>
                </c:pt>
                <c:pt idx="358">
                  <c:v>5126.0664399999996</c:v>
                </c:pt>
                <c:pt idx="359">
                  <c:v>5126.6308399999998</c:v>
                </c:pt>
                <c:pt idx="360">
                  <c:v>5127.5722599999999</c:v>
                </c:pt>
                <c:pt idx="361">
                  <c:v>5128.96911</c:v>
                </c:pt>
                <c:pt idx="362">
                  <c:v>5130.8400700000002</c:v>
                </c:pt>
                <c:pt idx="363">
                  <c:v>5132.9639100000004</c:v>
                </c:pt>
                <c:pt idx="364">
                  <c:v>5135.3686200000002</c:v>
                </c:pt>
                <c:pt idx="365">
                  <c:v>5137.75594</c:v>
                </c:pt>
                <c:pt idx="366">
                  <c:v>5140.1389300000001</c:v>
                </c:pt>
                <c:pt idx="367">
                  <c:v>5142.5071799999996</c:v>
                </c:pt>
                <c:pt idx="368">
                  <c:v>5144.8179</c:v>
                </c:pt>
                <c:pt idx="369">
                  <c:v>5146.8306599999996</c:v>
                </c:pt>
                <c:pt idx="370">
                  <c:v>5148.66813</c:v>
                </c:pt>
                <c:pt idx="371">
                  <c:v>5150.5562200000004</c:v>
                </c:pt>
                <c:pt idx="372">
                  <c:v>5152.3759</c:v>
                </c:pt>
                <c:pt idx="373">
                  <c:v>5154.3286399999997</c:v>
                </c:pt>
                <c:pt idx="374">
                  <c:v>5156.1660700000002</c:v>
                </c:pt>
                <c:pt idx="375">
                  <c:v>5157.9601499999999</c:v>
                </c:pt>
                <c:pt idx="376">
                  <c:v>5159.7290800000001</c:v>
                </c:pt>
                <c:pt idx="377">
                  <c:v>5161.2819</c:v>
                </c:pt>
                <c:pt idx="378">
                  <c:v>5162.6882800000003</c:v>
                </c:pt>
                <c:pt idx="379">
                  <c:v>5164.1768000000002</c:v>
                </c:pt>
                <c:pt idx="380">
                  <c:v>5164.8063300000003</c:v>
                </c:pt>
                <c:pt idx="381">
                  <c:v>5165.2992899999999</c:v>
                </c:pt>
                <c:pt idx="382">
                  <c:v>5165.8045899999997</c:v>
                </c:pt>
                <c:pt idx="383">
                  <c:v>5166.3630700000003</c:v>
                </c:pt>
                <c:pt idx="384">
                  <c:v>5166.9567699999998</c:v>
                </c:pt>
                <c:pt idx="385">
                  <c:v>5167.4600399999999</c:v>
                </c:pt>
                <c:pt idx="386">
                  <c:v>5167.9423699999998</c:v>
                </c:pt>
                <c:pt idx="387">
                  <c:v>5168.3032499999999</c:v>
                </c:pt>
                <c:pt idx="388">
                  <c:v>5168.6535000000003</c:v>
                </c:pt>
                <c:pt idx="389">
                  <c:v>5169.0309600000001</c:v>
                </c:pt>
                <c:pt idx="390">
                  <c:v>5169.2955400000001</c:v>
                </c:pt>
                <c:pt idx="391">
                  <c:v>5169.62871</c:v>
                </c:pt>
                <c:pt idx="392">
                  <c:v>5169.83007</c:v>
                </c:pt>
                <c:pt idx="393">
                  <c:v>5169.90524</c:v>
                </c:pt>
                <c:pt idx="394">
                  <c:v>5170.0555100000001</c:v>
                </c:pt>
                <c:pt idx="395">
                  <c:v>5170.15146</c:v>
                </c:pt>
                <c:pt idx="396">
                  <c:v>5169.9585800000004</c:v>
                </c:pt>
                <c:pt idx="397">
                  <c:v>5170.0162799999998</c:v>
                </c:pt>
                <c:pt idx="398">
                  <c:v>5170.0429899999999</c:v>
                </c:pt>
                <c:pt idx="399">
                  <c:v>5170.2863399999997</c:v>
                </c:pt>
                <c:pt idx="400">
                  <c:v>5170.4915199999996</c:v>
                </c:pt>
                <c:pt idx="401">
                  <c:v>5170.6130000000003</c:v>
                </c:pt>
                <c:pt idx="402">
                  <c:v>5170.9989400000004</c:v>
                </c:pt>
                <c:pt idx="403">
                  <c:v>5171.0957500000004</c:v>
                </c:pt>
                <c:pt idx="404">
                  <c:v>5171.3349399999997</c:v>
                </c:pt>
                <c:pt idx="405">
                  <c:v>5171.4006099999997</c:v>
                </c:pt>
                <c:pt idx="406">
                  <c:v>5171.5863200000003</c:v>
                </c:pt>
                <c:pt idx="407">
                  <c:v>5171.9768899999999</c:v>
                </c:pt>
                <c:pt idx="408">
                  <c:v>5172.3519500000002</c:v>
                </c:pt>
                <c:pt idx="409">
                  <c:v>5172.7941799999999</c:v>
                </c:pt>
                <c:pt idx="410">
                  <c:v>5173.3049700000001</c:v>
                </c:pt>
                <c:pt idx="411">
                  <c:v>5173.7280099999998</c:v>
                </c:pt>
                <c:pt idx="412">
                  <c:v>5174.3576999999996</c:v>
                </c:pt>
                <c:pt idx="413">
                  <c:v>5175.1592000000001</c:v>
                </c:pt>
                <c:pt idx="414">
                  <c:v>5175.9659600000005</c:v>
                </c:pt>
                <c:pt idx="415">
                  <c:v>5176.9686700000002</c:v>
                </c:pt>
                <c:pt idx="416">
                  <c:v>5178.1100999999999</c:v>
                </c:pt>
                <c:pt idx="417">
                  <c:v>5179.3093099999996</c:v>
                </c:pt>
                <c:pt idx="418">
                  <c:v>5180.2812999999996</c:v>
                </c:pt>
                <c:pt idx="419">
                  <c:v>5180.7484700000005</c:v>
                </c:pt>
                <c:pt idx="420">
                  <c:v>5181.0202499999996</c:v>
                </c:pt>
                <c:pt idx="421">
                  <c:v>5181.2616699999999</c:v>
                </c:pt>
                <c:pt idx="422">
                  <c:v>5181.4700700000003</c:v>
                </c:pt>
                <c:pt idx="423">
                  <c:v>5181.5916900000002</c:v>
                </c:pt>
                <c:pt idx="424">
                  <c:v>5181.5936600000005</c:v>
                </c:pt>
                <c:pt idx="425">
                  <c:v>5181.7001700000001</c:v>
                </c:pt>
                <c:pt idx="426">
                  <c:v>5181.7524700000004</c:v>
                </c:pt>
                <c:pt idx="427">
                  <c:v>5181.7379000000001</c:v>
                </c:pt>
                <c:pt idx="428">
                  <c:v>5181.7515800000001</c:v>
                </c:pt>
                <c:pt idx="429">
                  <c:v>5181.77106</c:v>
                </c:pt>
                <c:pt idx="430">
                  <c:v>5181.7299999999996</c:v>
                </c:pt>
                <c:pt idx="431">
                  <c:v>5181.6879499999995</c:v>
                </c:pt>
                <c:pt idx="432">
                  <c:v>5181.5701900000004</c:v>
                </c:pt>
                <c:pt idx="433">
                  <c:v>5181.4190200000003</c:v>
                </c:pt>
                <c:pt idx="434">
                  <c:v>5181.1430200000004</c:v>
                </c:pt>
                <c:pt idx="435">
                  <c:v>5180.6970300000003</c:v>
                </c:pt>
                <c:pt idx="436">
                  <c:v>5180.3723200000004</c:v>
                </c:pt>
                <c:pt idx="437">
                  <c:v>5180.0282399999996</c:v>
                </c:pt>
                <c:pt idx="438">
                  <c:v>5179.7281999999996</c:v>
                </c:pt>
                <c:pt idx="439">
                  <c:v>5179.4128799999999</c:v>
                </c:pt>
                <c:pt idx="440">
                  <c:v>5178.9155700000001</c:v>
                </c:pt>
                <c:pt idx="441">
                  <c:v>5178.4626900000003</c:v>
                </c:pt>
                <c:pt idx="442">
                  <c:v>5178.01667</c:v>
                </c:pt>
                <c:pt idx="443">
                  <c:v>5177.6797900000001</c:v>
                </c:pt>
                <c:pt idx="444">
                  <c:v>5177.3998199999996</c:v>
                </c:pt>
                <c:pt idx="445">
                  <c:v>5177.1480099999999</c:v>
                </c:pt>
                <c:pt idx="446">
                  <c:v>5177.0631400000002</c:v>
                </c:pt>
                <c:pt idx="447">
                  <c:v>5177.1002699999999</c:v>
                </c:pt>
                <c:pt idx="448">
                  <c:v>5177.26908</c:v>
                </c:pt>
                <c:pt idx="449">
                  <c:v>5177.5212899999997</c:v>
                </c:pt>
                <c:pt idx="450">
                  <c:v>5177.8009499999998</c:v>
                </c:pt>
                <c:pt idx="451">
                  <c:v>5178.08781</c:v>
                </c:pt>
                <c:pt idx="452">
                  <c:v>5178.21947</c:v>
                </c:pt>
                <c:pt idx="453">
                  <c:v>5178.1837299999997</c:v>
                </c:pt>
                <c:pt idx="454">
                  <c:v>5177.8168800000003</c:v>
                </c:pt>
                <c:pt idx="455">
                  <c:v>5177.3415800000002</c:v>
                </c:pt>
                <c:pt idx="456">
                  <c:v>5176.8813700000001</c:v>
                </c:pt>
                <c:pt idx="457">
                  <c:v>5176.4363599999997</c:v>
                </c:pt>
                <c:pt idx="458">
                  <c:v>5176.0827900000004</c:v>
                </c:pt>
                <c:pt idx="459">
                  <c:v>5175.8217599999998</c:v>
                </c:pt>
                <c:pt idx="460">
                  <c:v>5175.6225299999996</c:v>
                </c:pt>
                <c:pt idx="461">
                  <c:v>5175.5412900000001</c:v>
                </c:pt>
                <c:pt idx="462">
                  <c:v>5175.6413599999996</c:v>
                </c:pt>
                <c:pt idx="463">
                  <c:v>5175.8387000000002</c:v>
                </c:pt>
                <c:pt idx="464">
                  <c:v>5175.9700800000001</c:v>
                </c:pt>
                <c:pt idx="465">
                  <c:v>5176.0826399999996</c:v>
                </c:pt>
                <c:pt idx="466">
                  <c:v>5176.1783100000002</c:v>
                </c:pt>
                <c:pt idx="467">
                  <c:v>5176.1631299999999</c:v>
                </c:pt>
                <c:pt idx="468">
                  <c:v>5176.0824899999998</c:v>
                </c:pt>
                <c:pt idx="469">
                  <c:v>5175.6957000000002</c:v>
                </c:pt>
                <c:pt idx="470">
                  <c:v>5175.0988500000003</c:v>
                </c:pt>
                <c:pt idx="471">
                  <c:v>5174.2880100000002</c:v>
                </c:pt>
                <c:pt idx="472">
                  <c:v>5173.3575099999998</c:v>
                </c:pt>
                <c:pt idx="473">
                  <c:v>5172.4110600000004</c:v>
                </c:pt>
                <c:pt idx="474">
                  <c:v>5171.52927</c:v>
                </c:pt>
                <c:pt idx="475">
                  <c:v>5170.7536899999996</c:v>
                </c:pt>
                <c:pt idx="476">
                  <c:v>5169.9957899999999</c:v>
                </c:pt>
                <c:pt idx="477">
                  <c:v>5169.2220699999998</c:v>
                </c:pt>
                <c:pt idx="478">
                  <c:v>5168.4058199999999</c:v>
                </c:pt>
                <c:pt idx="479">
                  <c:v>5167.4997199999998</c:v>
                </c:pt>
                <c:pt idx="480">
                  <c:v>5166.4126200000001</c:v>
                </c:pt>
                <c:pt idx="481">
                  <c:v>5164.9951099999998</c:v>
                </c:pt>
                <c:pt idx="482">
                  <c:v>5163.5580200000004</c:v>
                </c:pt>
                <c:pt idx="483">
                  <c:v>5162.2468699999999</c:v>
                </c:pt>
                <c:pt idx="484">
                  <c:v>5161.1486800000002</c:v>
                </c:pt>
                <c:pt idx="485">
                  <c:v>5160.16111</c:v>
                </c:pt>
                <c:pt idx="486">
                  <c:v>5159.2545099999998</c:v>
                </c:pt>
                <c:pt idx="487">
                  <c:v>5158.6452499999996</c:v>
                </c:pt>
                <c:pt idx="488">
                  <c:v>5158.1945699999997</c:v>
                </c:pt>
                <c:pt idx="489">
                  <c:v>5157.8236500000003</c:v>
                </c:pt>
                <c:pt idx="490">
                  <c:v>5157.8057600000002</c:v>
                </c:pt>
                <c:pt idx="491">
                  <c:v>5158.00101</c:v>
                </c:pt>
                <c:pt idx="492">
                  <c:v>5158.3728099999998</c:v>
                </c:pt>
                <c:pt idx="493">
                  <c:v>5158.85239</c:v>
                </c:pt>
                <c:pt idx="494">
                  <c:v>5159.5165900000002</c:v>
                </c:pt>
                <c:pt idx="495">
                  <c:v>5160.1848399999999</c:v>
                </c:pt>
                <c:pt idx="496">
                  <c:v>5161.0245999999997</c:v>
                </c:pt>
                <c:pt idx="497">
                  <c:v>5161.5828000000001</c:v>
                </c:pt>
                <c:pt idx="498">
                  <c:v>5162.1961300000003</c:v>
                </c:pt>
                <c:pt idx="499">
                  <c:v>5162.8968400000003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8E-4F8F-96E9-498F43128E0D}"/>
            </c:ext>
          </c:extLst>
        </c:ser>
        <c:ser>
          <c:idx val="9"/>
          <c:order val="9"/>
          <c:tx>
            <c:strRef>
              <c:f>KC_ATF_10Bands_XAUUSD_M5!$N$1</c:f>
              <c:strCache>
                <c:ptCount val="1"/>
                <c:pt idx="0">
                  <c:v>kc_extreme_lower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KC_ATF_10Bands_XAUUSD_M5!$N$2:$N$501</c:f>
              <c:numCache>
                <c:formatCode>General</c:formatCode>
                <c:ptCount val="500"/>
                <c:pt idx="0">
                  <c:v>5188.1039700000001</c:v>
                </c:pt>
                <c:pt idx="1">
                  <c:v>5188.75594</c:v>
                </c:pt>
                <c:pt idx="2">
                  <c:v>5189.36967</c:v>
                </c:pt>
                <c:pt idx="3">
                  <c:v>5190.0965100000003</c:v>
                </c:pt>
                <c:pt idx="4">
                  <c:v>5190.8129099999996</c:v>
                </c:pt>
                <c:pt idx="5">
                  <c:v>5190.8883800000003</c:v>
                </c:pt>
                <c:pt idx="6">
                  <c:v>5190.8968100000002</c:v>
                </c:pt>
                <c:pt idx="7">
                  <c:v>5190.7317300000004</c:v>
                </c:pt>
                <c:pt idx="8">
                  <c:v>5190.48902</c:v>
                </c:pt>
                <c:pt idx="9">
                  <c:v>5190.4324200000001</c:v>
                </c:pt>
                <c:pt idx="10">
                  <c:v>5190.5697899999996</c:v>
                </c:pt>
                <c:pt idx="11">
                  <c:v>5190.8352500000001</c:v>
                </c:pt>
                <c:pt idx="12">
                  <c:v>5191.28827</c:v>
                </c:pt>
                <c:pt idx="13">
                  <c:v>5191.66248</c:v>
                </c:pt>
                <c:pt idx="14">
                  <c:v>5191.9361099999996</c:v>
                </c:pt>
                <c:pt idx="15">
                  <c:v>5192.0229600000002</c:v>
                </c:pt>
                <c:pt idx="16">
                  <c:v>5192.2172099999998</c:v>
                </c:pt>
                <c:pt idx="17">
                  <c:v>5192.3656199999996</c:v>
                </c:pt>
                <c:pt idx="18">
                  <c:v>5192.52027</c:v>
                </c:pt>
                <c:pt idx="19">
                  <c:v>5192.6492900000003</c:v>
                </c:pt>
                <c:pt idx="20">
                  <c:v>5192.8320400000002</c:v>
                </c:pt>
                <c:pt idx="21">
                  <c:v>5193.0504700000001</c:v>
                </c:pt>
                <c:pt idx="22">
                  <c:v>5193.2046899999996</c:v>
                </c:pt>
                <c:pt idx="23">
                  <c:v>5193.3247099999999</c:v>
                </c:pt>
                <c:pt idx="24">
                  <c:v>5193.4734399999998</c:v>
                </c:pt>
                <c:pt idx="25">
                  <c:v>5193.7040200000001</c:v>
                </c:pt>
                <c:pt idx="26">
                  <c:v>5193.9408899999999</c:v>
                </c:pt>
                <c:pt idx="27">
                  <c:v>5194.0425299999997</c:v>
                </c:pt>
                <c:pt idx="28">
                  <c:v>5194.1702599999999</c:v>
                </c:pt>
                <c:pt idx="29">
                  <c:v>5194.2824600000004</c:v>
                </c:pt>
                <c:pt idx="30">
                  <c:v>5194.4051600000003</c:v>
                </c:pt>
                <c:pt idx="31">
                  <c:v>5194.6842100000003</c:v>
                </c:pt>
                <c:pt idx="32">
                  <c:v>5195.0285100000001</c:v>
                </c:pt>
                <c:pt idx="33">
                  <c:v>5195.5360300000002</c:v>
                </c:pt>
                <c:pt idx="34">
                  <c:v>5195.8805899999998</c:v>
                </c:pt>
                <c:pt idx="35">
                  <c:v>5196.4010099999996</c:v>
                </c:pt>
                <c:pt idx="36">
                  <c:v>5197.12889</c:v>
                </c:pt>
                <c:pt idx="37">
                  <c:v>5197.9264300000004</c:v>
                </c:pt>
                <c:pt idx="38">
                  <c:v>5198.7965599999998</c:v>
                </c:pt>
                <c:pt idx="39">
                  <c:v>5199.6855999999998</c:v>
                </c:pt>
                <c:pt idx="40">
                  <c:v>5200.66417</c:v>
                </c:pt>
                <c:pt idx="41">
                  <c:v>5201.8613699999996</c:v>
                </c:pt>
                <c:pt idx="42">
                  <c:v>5202.87709</c:v>
                </c:pt>
                <c:pt idx="43">
                  <c:v>5203.7945399999999</c:v>
                </c:pt>
                <c:pt idx="44">
                  <c:v>5204.7811099999999</c:v>
                </c:pt>
                <c:pt idx="45">
                  <c:v>5205.9278299999996</c:v>
                </c:pt>
                <c:pt idx="46">
                  <c:v>5207.0853100000004</c:v>
                </c:pt>
                <c:pt idx="47">
                  <c:v>5208.2850900000003</c:v>
                </c:pt>
                <c:pt idx="48">
                  <c:v>5209.2865499999998</c:v>
                </c:pt>
                <c:pt idx="49">
                  <c:v>5210.19416</c:v>
                </c:pt>
                <c:pt idx="50">
                  <c:v>5211.0622400000002</c:v>
                </c:pt>
                <c:pt idx="51">
                  <c:v>5211.8144899999998</c:v>
                </c:pt>
                <c:pt idx="52">
                  <c:v>5212.4466899999998</c:v>
                </c:pt>
                <c:pt idx="53">
                  <c:v>5213.0550999999996</c:v>
                </c:pt>
                <c:pt idx="54">
                  <c:v>5213.5488299999997</c:v>
                </c:pt>
                <c:pt idx="55">
                  <c:v>5213.9278100000001</c:v>
                </c:pt>
                <c:pt idx="56">
                  <c:v>5214.3605399999997</c:v>
                </c:pt>
                <c:pt idx="57">
                  <c:v>5214.6961600000004</c:v>
                </c:pt>
                <c:pt idx="58">
                  <c:v>5214.4617399999997</c:v>
                </c:pt>
                <c:pt idx="59">
                  <c:v>5214.6300199999996</c:v>
                </c:pt>
                <c:pt idx="60">
                  <c:v>5215.0916999999999</c:v>
                </c:pt>
                <c:pt idx="61">
                  <c:v>5215.9272499999997</c:v>
                </c:pt>
                <c:pt idx="62">
                  <c:v>5216.6442299999999</c:v>
                </c:pt>
                <c:pt idx="63">
                  <c:v>5217.2676899999997</c:v>
                </c:pt>
                <c:pt idx="64">
                  <c:v>5217.8017099999997</c:v>
                </c:pt>
                <c:pt idx="65">
                  <c:v>5218.3948499999997</c:v>
                </c:pt>
                <c:pt idx="66">
                  <c:v>5218.9977500000005</c:v>
                </c:pt>
                <c:pt idx="67">
                  <c:v>5219.6171000000004</c:v>
                </c:pt>
                <c:pt idx="68">
                  <c:v>5220.04151</c:v>
                </c:pt>
                <c:pt idx="69">
                  <c:v>5220.40506</c:v>
                </c:pt>
                <c:pt idx="70">
                  <c:v>5220.0383199999997</c:v>
                </c:pt>
                <c:pt idx="71">
                  <c:v>5219.6073699999997</c:v>
                </c:pt>
                <c:pt idx="72">
                  <c:v>5219.18433</c:v>
                </c:pt>
                <c:pt idx="73">
                  <c:v>5218.8189499999999</c:v>
                </c:pt>
                <c:pt idx="74">
                  <c:v>5218.3924699999998</c:v>
                </c:pt>
                <c:pt idx="75">
                  <c:v>5217.8090000000002</c:v>
                </c:pt>
                <c:pt idx="76">
                  <c:v>5217.3128900000002</c:v>
                </c:pt>
                <c:pt idx="77">
                  <c:v>5216.7658899999997</c:v>
                </c:pt>
                <c:pt idx="78">
                  <c:v>5216.25468</c:v>
                </c:pt>
                <c:pt idx="79">
                  <c:v>5215.84969</c:v>
                </c:pt>
                <c:pt idx="80">
                  <c:v>5215.4639699999998</c:v>
                </c:pt>
                <c:pt idx="81">
                  <c:v>5214.9044100000001</c:v>
                </c:pt>
                <c:pt idx="82">
                  <c:v>5213.5581400000001</c:v>
                </c:pt>
                <c:pt idx="83">
                  <c:v>5211.7679600000001</c:v>
                </c:pt>
                <c:pt idx="84">
                  <c:v>5209.0534600000001</c:v>
                </c:pt>
                <c:pt idx="85">
                  <c:v>5204.6278000000002</c:v>
                </c:pt>
                <c:pt idx="86">
                  <c:v>5199.92587</c:v>
                </c:pt>
                <c:pt idx="87">
                  <c:v>5194.75605</c:v>
                </c:pt>
                <c:pt idx="88">
                  <c:v>5189.7458299999998</c:v>
                </c:pt>
                <c:pt idx="89">
                  <c:v>5184.9440599999998</c:v>
                </c:pt>
                <c:pt idx="90">
                  <c:v>5180.4666100000004</c:v>
                </c:pt>
                <c:pt idx="91">
                  <c:v>5176.5995599999997</c:v>
                </c:pt>
                <c:pt idx="92">
                  <c:v>5172.8192099999997</c:v>
                </c:pt>
                <c:pt idx="93">
                  <c:v>5169.2569000000003</c:v>
                </c:pt>
                <c:pt idx="94">
                  <c:v>5166.1282099999999</c:v>
                </c:pt>
                <c:pt idx="95">
                  <c:v>5163.2313999999997</c:v>
                </c:pt>
                <c:pt idx="96">
                  <c:v>5160.5529699999997</c:v>
                </c:pt>
                <c:pt idx="97">
                  <c:v>5158.0557900000003</c:v>
                </c:pt>
                <c:pt idx="98">
                  <c:v>5155.7868799999997</c:v>
                </c:pt>
                <c:pt idx="99">
                  <c:v>5153.74251</c:v>
                </c:pt>
                <c:pt idx="100">
                  <c:v>5151.9555200000004</c:v>
                </c:pt>
                <c:pt idx="101">
                  <c:v>5150.7568300000003</c:v>
                </c:pt>
                <c:pt idx="102">
                  <c:v>5149.9773100000002</c:v>
                </c:pt>
                <c:pt idx="103">
                  <c:v>5149.5318299999999</c:v>
                </c:pt>
                <c:pt idx="104">
                  <c:v>5149.3293400000002</c:v>
                </c:pt>
                <c:pt idx="105">
                  <c:v>5149.29547</c:v>
                </c:pt>
                <c:pt idx="106">
                  <c:v>5149.5002599999998</c:v>
                </c:pt>
                <c:pt idx="107">
                  <c:v>5149.8595999999998</c:v>
                </c:pt>
                <c:pt idx="108">
                  <c:v>5150.3073400000003</c:v>
                </c:pt>
                <c:pt idx="109">
                  <c:v>5150.7831399999995</c:v>
                </c:pt>
                <c:pt idx="110">
                  <c:v>5151.1673000000001</c:v>
                </c:pt>
                <c:pt idx="111">
                  <c:v>5151.4853199999998</c:v>
                </c:pt>
                <c:pt idx="112">
                  <c:v>5151.8227800000004</c:v>
                </c:pt>
                <c:pt idx="113">
                  <c:v>5152.1712799999996</c:v>
                </c:pt>
                <c:pt idx="114">
                  <c:v>5152.2197699999997</c:v>
                </c:pt>
                <c:pt idx="115">
                  <c:v>5152.1718700000001</c:v>
                </c:pt>
                <c:pt idx="116">
                  <c:v>5152.07917</c:v>
                </c:pt>
                <c:pt idx="117">
                  <c:v>5151.7740999999996</c:v>
                </c:pt>
                <c:pt idx="118">
                  <c:v>5151.0001300000004</c:v>
                </c:pt>
                <c:pt idx="119">
                  <c:v>5149.9985500000003</c:v>
                </c:pt>
                <c:pt idx="120">
                  <c:v>5149.1280100000004</c:v>
                </c:pt>
                <c:pt idx="121">
                  <c:v>5148.3110100000004</c:v>
                </c:pt>
                <c:pt idx="122">
                  <c:v>5147.5544499999996</c:v>
                </c:pt>
                <c:pt idx="123">
                  <c:v>5146.9623600000004</c:v>
                </c:pt>
                <c:pt idx="124">
                  <c:v>5146.3607700000002</c:v>
                </c:pt>
                <c:pt idx="125">
                  <c:v>5145.7214400000003</c:v>
                </c:pt>
                <c:pt idx="126">
                  <c:v>5145.0665600000002</c:v>
                </c:pt>
                <c:pt idx="127">
                  <c:v>5144.3046800000002</c:v>
                </c:pt>
                <c:pt idx="128">
                  <c:v>5143.7764800000004</c:v>
                </c:pt>
                <c:pt idx="129">
                  <c:v>5143.3005599999997</c:v>
                </c:pt>
                <c:pt idx="130">
                  <c:v>5142.8156499999996</c:v>
                </c:pt>
                <c:pt idx="131">
                  <c:v>5142.5428000000002</c:v>
                </c:pt>
                <c:pt idx="132">
                  <c:v>5142.2990099999997</c:v>
                </c:pt>
                <c:pt idx="133">
                  <c:v>5142.22037</c:v>
                </c:pt>
                <c:pt idx="134">
                  <c:v>5142.2393599999996</c:v>
                </c:pt>
                <c:pt idx="135">
                  <c:v>5142.2548800000004</c:v>
                </c:pt>
                <c:pt idx="136">
                  <c:v>5142.1768899999997</c:v>
                </c:pt>
                <c:pt idx="137">
                  <c:v>5142.1100299999998</c:v>
                </c:pt>
                <c:pt idx="138">
                  <c:v>5142.1883200000002</c:v>
                </c:pt>
                <c:pt idx="139">
                  <c:v>5142.2547500000001</c:v>
                </c:pt>
                <c:pt idx="140">
                  <c:v>5142.4993599999998</c:v>
                </c:pt>
                <c:pt idx="141">
                  <c:v>5142.9558900000002</c:v>
                </c:pt>
                <c:pt idx="142">
                  <c:v>5143.5120100000004</c:v>
                </c:pt>
                <c:pt idx="143">
                  <c:v>5144.2358599999998</c:v>
                </c:pt>
                <c:pt idx="144">
                  <c:v>5145.05339</c:v>
                </c:pt>
                <c:pt idx="145">
                  <c:v>5145.9546799999998</c:v>
                </c:pt>
                <c:pt idx="146">
                  <c:v>5146.7462699999996</c:v>
                </c:pt>
                <c:pt idx="147">
                  <c:v>5147.1116300000003</c:v>
                </c:pt>
                <c:pt idx="148">
                  <c:v>5147.45219</c:v>
                </c:pt>
                <c:pt idx="149">
                  <c:v>5147.19146</c:v>
                </c:pt>
                <c:pt idx="150">
                  <c:v>5146.9943499999999</c:v>
                </c:pt>
                <c:pt idx="151">
                  <c:v>5146.9827699999996</c:v>
                </c:pt>
                <c:pt idx="152">
                  <c:v>5146.79972</c:v>
                </c:pt>
                <c:pt idx="153">
                  <c:v>5146.6040999999996</c:v>
                </c:pt>
                <c:pt idx="154">
                  <c:v>5146.5614999999998</c:v>
                </c:pt>
                <c:pt idx="155">
                  <c:v>5146.3267500000002</c:v>
                </c:pt>
                <c:pt idx="156">
                  <c:v>5146.0017799999996</c:v>
                </c:pt>
                <c:pt idx="157">
                  <c:v>5145.8216499999999</c:v>
                </c:pt>
                <c:pt idx="158">
                  <c:v>5145.7428399999999</c:v>
                </c:pt>
                <c:pt idx="159">
                  <c:v>5145.6939899999998</c:v>
                </c:pt>
                <c:pt idx="160">
                  <c:v>5145.7874700000002</c:v>
                </c:pt>
                <c:pt idx="161">
                  <c:v>5146.1631200000002</c:v>
                </c:pt>
                <c:pt idx="162">
                  <c:v>5146.6975199999997</c:v>
                </c:pt>
                <c:pt idx="163">
                  <c:v>5147.2319699999998</c:v>
                </c:pt>
                <c:pt idx="164">
                  <c:v>5147.7685700000002</c:v>
                </c:pt>
                <c:pt idx="165">
                  <c:v>5148.2933300000004</c:v>
                </c:pt>
                <c:pt idx="166">
                  <c:v>5148.6582099999996</c:v>
                </c:pt>
                <c:pt idx="167">
                  <c:v>5149.1355100000001</c:v>
                </c:pt>
                <c:pt idx="168">
                  <c:v>5149.3280199999999</c:v>
                </c:pt>
                <c:pt idx="169">
                  <c:v>5149.2622000000001</c:v>
                </c:pt>
                <c:pt idx="170">
                  <c:v>5149.0840399999997</c:v>
                </c:pt>
                <c:pt idx="171">
                  <c:v>5148.9329200000002</c:v>
                </c:pt>
                <c:pt idx="172">
                  <c:v>5148.6683300000004</c:v>
                </c:pt>
                <c:pt idx="173">
                  <c:v>5148.7912800000004</c:v>
                </c:pt>
                <c:pt idx="174">
                  <c:v>5148.9205599999996</c:v>
                </c:pt>
                <c:pt idx="175">
                  <c:v>5149.0077700000002</c:v>
                </c:pt>
                <c:pt idx="176">
                  <c:v>5149.1255099999998</c:v>
                </c:pt>
                <c:pt idx="177">
                  <c:v>5149.1927999999998</c:v>
                </c:pt>
                <c:pt idx="178">
                  <c:v>5149.2488599999997</c:v>
                </c:pt>
                <c:pt idx="179">
                  <c:v>5149.4488799999999</c:v>
                </c:pt>
                <c:pt idx="180">
                  <c:v>5149.5596699999996</c:v>
                </c:pt>
                <c:pt idx="181">
                  <c:v>5149.6658699999998</c:v>
                </c:pt>
                <c:pt idx="182">
                  <c:v>5149.6368899999998</c:v>
                </c:pt>
                <c:pt idx="183">
                  <c:v>5149.5216700000001</c:v>
                </c:pt>
                <c:pt idx="184">
                  <c:v>5149.3711499999999</c:v>
                </c:pt>
                <c:pt idx="185">
                  <c:v>5149.1158299999997</c:v>
                </c:pt>
                <c:pt idx="186">
                  <c:v>5148.94247</c:v>
                </c:pt>
                <c:pt idx="187">
                  <c:v>5148.7279099999996</c:v>
                </c:pt>
                <c:pt idx="188">
                  <c:v>5148.6089700000002</c:v>
                </c:pt>
                <c:pt idx="189">
                  <c:v>5148.5487599999997</c:v>
                </c:pt>
                <c:pt idx="190">
                  <c:v>5148.47552</c:v>
                </c:pt>
                <c:pt idx="191">
                  <c:v>5148.53737</c:v>
                </c:pt>
                <c:pt idx="192">
                  <c:v>5148.7036699999999</c:v>
                </c:pt>
                <c:pt idx="193">
                  <c:v>5148.8323499999997</c:v>
                </c:pt>
                <c:pt idx="194">
                  <c:v>5148.9518799999996</c:v>
                </c:pt>
                <c:pt idx="195">
                  <c:v>5149.1728400000002</c:v>
                </c:pt>
                <c:pt idx="196">
                  <c:v>5149.2109700000001</c:v>
                </c:pt>
                <c:pt idx="197">
                  <c:v>5149.0012900000002</c:v>
                </c:pt>
                <c:pt idx="198">
                  <c:v>5148.7245599999997</c:v>
                </c:pt>
                <c:pt idx="199">
                  <c:v>5148.5510800000002</c:v>
                </c:pt>
                <c:pt idx="200">
                  <c:v>5148.36816</c:v>
                </c:pt>
                <c:pt idx="201">
                  <c:v>5148.2899200000002</c:v>
                </c:pt>
                <c:pt idx="202">
                  <c:v>5148.3433000000005</c:v>
                </c:pt>
                <c:pt idx="203">
                  <c:v>5148.3988900000004</c:v>
                </c:pt>
                <c:pt idx="204">
                  <c:v>5148.5118899999998</c:v>
                </c:pt>
                <c:pt idx="205">
                  <c:v>5148.7160100000001</c:v>
                </c:pt>
                <c:pt idx="206">
                  <c:v>5148.9414900000002</c:v>
                </c:pt>
                <c:pt idx="207">
                  <c:v>5149.1612800000003</c:v>
                </c:pt>
                <c:pt idx="208">
                  <c:v>5149.3804200000004</c:v>
                </c:pt>
                <c:pt idx="209">
                  <c:v>5149.5632900000001</c:v>
                </c:pt>
                <c:pt idx="210">
                  <c:v>5149.8829900000001</c:v>
                </c:pt>
                <c:pt idx="211">
                  <c:v>5150.0599899999997</c:v>
                </c:pt>
                <c:pt idx="212">
                  <c:v>5150.2271700000001</c:v>
                </c:pt>
                <c:pt idx="213">
                  <c:v>5150.35095</c:v>
                </c:pt>
                <c:pt idx="214">
                  <c:v>5150.4377500000001</c:v>
                </c:pt>
                <c:pt idx="215">
                  <c:v>5150.3848500000004</c:v>
                </c:pt>
                <c:pt idx="216">
                  <c:v>5150.1407600000002</c:v>
                </c:pt>
                <c:pt idx="217">
                  <c:v>5149.0877499999997</c:v>
                </c:pt>
                <c:pt idx="218">
                  <c:v>5147.9192499999999</c:v>
                </c:pt>
                <c:pt idx="219">
                  <c:v>5146.8420500000002</c:v>
                </c:pt>
                <c:pt idx="220">
                  <c:v>5146.1695799999998</c:v>
                </c:pt>
                <c:pt idx="221">
                  <c:v>5145.1852399999998</c:v>
                </c:pt>
                <c:pt idx="222">
                  <c:v>5144.1650099999997</c:v>
                </c:pt>
                <c:pt idx="223">
                  <c:v>5143.1251599999996</c:v>
                </c:pt>
                <c:pt idx="224">
                  <c:v>5141.8884500000004</c:v>
                </c:pt>
                <c:pt idx="225">
                  <c:v>5140.5897999999997</c:v>
                </c:pt>
                <c:pt idx="226">
                  <c:v>5139.3709399999998</c:v>
                </c:pt>
                <c:pt idx="227">
                  <c:v>5138.3078699999996</c:v>
                </c:pt>
                <c:pt idx="228">
                  <c:v>5137.4316200000003</c:v>
                </c:pt>
                <c:pt idx="229">
                  <c:v>5136.5682900000002</c:v>
                </c:pt>
                <c:pt idx="230">
                  <c:v>5135.83151</c:v>
                </c:pt>
                <c:pt idx="231">
                  <c:v>5135.2057699999996</c:v>
                </c:pt>
                <c:pt idx="232">
                  <c:v>5134.6986299999999</c:v>
                </c:pt>
                <c:pt idx="233">
                  <c:v>5133.3828899999999</c:v>
                </c:pt>
                <c:pt idx="234">
                  <c:v>5131.98189</c:v>
                </c:pt>
                <c:pt idx="235">
                  <c:v>5130.0460199999998</c:v>
                </c:pt>
                <c:pt idx="236">
                  <c:v>5128.0135399999999</c:v>
                </c:pt>
                <c:pt idx="237">
                  <c:v>5125.3639700000003</c:v>
                </c:pt>
                <c:pt idx="238">
                  <c:v>5122.40038</c:v>
                </c:pt>
                <c:pt idx="239">
                  <c:v>5119.6120700000001</c:v>
                </c:pt>
                <c:pt idx="240">
                  <c:v>5115.9377999999997</c:v>
                </c:pt>
                <c:pt idx="241">
                  <c:v>5112.5014199999996</c:v>
                </c:pt>
                <c:pt idx="242">
                  <c:v>5108.9384</c:v>
                </c:pt>
                <c:pt idx="243">
                  <c:v>5105.9105600000003</c:v>
                </c:pt>
                <c:pt idx="244">
                  <c:v>5103.3189599999996</c:v>
                </c:pt>
                <c:pt idx="245">
                  <c:v>5100.8958499999999</c:v>
                </c:pt>
                <c:pt idx="246">
                  <c:v>5099.5159700000004</c:v>
                </c:pt>
                <c:pt idx="247">
                  <c:v>5098.8887599999998</c:v>
                </c:pt>
                <c:pt idx="248">
                  <c:v>5098.1802500000003</c:v>
                </c:pt>
                <c:pt idx="249">
                  <c:v>5097.76692</c:v>
                </c:pt>
                <c:pt idx="250">
                  <c:v>5097.1239999999998</c:v>
                </c:pt>
                <c:pt idx="251">
                  <c:v>5096.6789799999997</c:v>
                </c:pt>
                <c:pt idx="252">
                  <c:v>5096.6655799999999</c:v>
                </c:pt>
                <c:pt idx="253">
                  <c:v>5096.80555</c:v>
                </c:pt>
                <c:pt idx="254">
                  <c:v>5097.3633300000001</c:v>
                </c:pt>
                <c:pt idx="255">
                  <c:v>5098.0873199999996</c:v>
                </c:pt>
                <c:pt idx="256">
                  <c:v>5098.80926</c:v>
                </c:pt>
                <c:pt idx="257">
                  <c:v>5099.7007999999996</c:v>
                </c:pt>
                <c:pt idx="258">
                  <c:v>5100.7961100000002</c:v>
                </c:pt>
                <c:pt idx="259">
                  <c:v>5102.17695</c:v>
                </c:pt>
                <c:pt idx="260">
                  <c:v>5103.5144</c:v>
                </c:pt>
                <c:pt idx="261">
                  <c:v>5104.88958</c:v>
                </c:pt>
                <c:pt idx="262">
                  <c:v>5106.4915799999999</c:v>
                </c:pt>
                <c:pt idx="263">
                  <c:v>5107.7471100000002</c:v>
                </c:pt>
                <c:pt idx="264">
                  <c:v>5108.83068</c:v>
                </c:pt>
                <c:pt idx="265">
                  <c:v>5109.9429099999998</c:v>
                </c:pt>
                <c:pt idx="266">
                  <c:v>5110.9714100000001</c:v>
                </c:pt>
                <c:pt idx="267">
                  <c:v>5111.9401200000002</c:v>
                </c:pt>
                <c:pt idx="268">
                  <c:v>5112.4845999999998</c:v>
                </c:pt>
                <c:pt idx="269">
                  <c:v>5112.8778599999996</c:v>
                </c:pt>
                <c:pt idx="270">
                  <c:v>5113.2977000000001</c:v>
                </c:pt>
                <c:pt idx="271">
                  <c:v>5113.48362</c:v>
                </c:pt>
                <c:pt idx="272">
                  <c:v>5113.5602799999997</c:v>
                </c:pt>
                <c:pt idx="273">
                  <c:v>5113.6606899999997</c:v>
                </c:pt>
                <c:pt idx="274">
                  <c:v>5113.8029100000003</c:v>
                </c:pt>
                <c:pt idx="275">
                  <c:v>5114.2616699999999</c:v>
                </c:pt>
                <c:pt idx="276">
                  <c:v>5115.0670300000002</c:v>
                </c:pt>
                <c:pt idx="277">
                  <c:v>5116.0464000000002</c:v>
                </c:pt>
                <c:pt idx="278">
                  <c:v>5117.2519300000004</c:v>
                </c:pt>
                <c:pt idx="279">
                  <c:v>5118.5236699999996</c:v>
                </c:pt>
                <c:pt idx="280">
                  <c:v>5119.9779699999999</c:v>
                </c:pt>
                <c:pt idx="281">
                  <c:v>5121.4218899999996</c:v>
                </c:pt>
                <c:pt idx="282">
                  <c:v>5122.7615299999998</c:v>
                </c:pt>
                <c:pt idx="283">
                  <c:v>5124.1169399999999</c:v>
                </c:pt>
                <c:pt idx="284">
                  <c:v>5125.4208200000003</c:v>
                </c:pt>
                <c:pt idx="285">
                  <c:v>5126.6062899999997</c:v>
                </c:pt>
                <c:pt idx="286">
                  <c:v>5127.9358300000004</c:v>
                </c:pt>
                <c:pt idx="287">
                  <c:v>5129.3527000000004</c:v>
                </c:pt>
                <c:pt idx="288">
                  <c:v>5130.7843499999999</c:v>
                </c:pt>
                <c:pt idx="289">
                  <c:v>5132.0490499999996</c:v>
                </c:pt>
                <c:pt idx="290">
                  <c:v>5133.0525399999997</c:v>
                </c:pt>
                <c:pt idx="291">
                  <c:v>5133.83763</c:v>
                </c:pt>
                <c:pt idx="292">
                  <c:v>5134.5240100000001</c:v>
                </c:pt>
                <c:pt idx="293">
                  <c:v>5134.9979199999998</c:v>
                </c:pt>
                <c:pt idx="294">
                  <c:v>5135.5157300000001</c:v>
                </c:pt>
                <c:pt idx="295">
                  <c:v>5135.8682500000004</c:v>
                </c:pt>
                <c:pt idx="296">
                  <c:v>5136.2583800000002</c:v>
                </c:pt>
                <c:pt idx="297">
                  <c:v>5136.73621</c:v>
                </c:pt>
                <c:pt idx="298">
                  <c:v>5137.0960500000001</c:v>
                </c:pt>
                <c:pt idx="299">
                  <c:v>5137.28917</c:v>
                </c:pt>
                <c:pt idx="300">
                  <c:v>5137.2086600000002</c:v>
                </c:pt>
                <c:pt idx="301">
                  <c:v>5136.9546799999998</c:v>
                </c:pt>
                <c:pt idx="302">
                  <c:v>5136.6661400000003</c:v>
                </c:pt>
                <c:pt idx="303">
                  <c:v>5136.24532</c:v>
                </c:pt>
                <c:pt idx="304">
                  <c:v>5135.8080399999999</c:v>
                </c:pt>
                <c:pt idx="305">
                  <c:v>5135.5207799999998</c:v>
                </c:pt>
                <c:pt idx="306">
                  <c:v>5135.1960399999998</c:v>
                </c:pt>
                <c:pt idx="307">
                  <c:v>5134.9280099999996</c:v>
                </c:pt>
                <c:pt idx="308">
                  <c:v>5134.7355500000003</c:v>
                </c:pt>
                <c:pt idx="309">
                  <c:v>5134.7160100000001</c:v>
                </c:pt>
                <c:pt idx="310">
                  <c:v>5134.6060699999998</c:v>
                </c:pt>
                <c:pt idx="311">
                  <c:v>5134.5749800000003</c:v>
                </c:pt>
                <c:pt idx="312">
                  <c:v>5134.25425</c:v>
                </c:pt>
                <c:pt idx="313">
                  <c:v>5133.8574699999999</c:v>
                </c:pt>
                <c:pt idx="314">
                  <c:v>5133.5638799999997</c:v>
                </c:pt>
                <c:pt idx="315">
                  <c:v>5133.7301699999998</c:v>
                </c:pt>
                <c:pt idx="316">
                  <c:v>5134.1568500000003</c:v>
                </c:pt>
                <c:pt idx="317">
                  <c:v>5134.9368899999999</c:v>
                </c:pt>
                <c:pt idx="318">
                  <c:v>5135.8787700000003</c:v>
                </c:pt>
                <c:pt idx="319">
                  <c:v>5136.9062800000002</c:v>
                </c:pt>
                <c:pt idx="320">
                  <c:v>5137.7705800000003</c:v>
                </c:pt>
                <c:pt idx="321">
                  <c:v>5138.4958699999997</c:v>
                </c:pt>
                <c:pt idx="322">
                  <c:v>5139.0048800000004</c:v>
                </c:pt>
                <c:pt idx="323">
                  <c:v>5139.3757599999999</c:v>
                </c:pt>
                <c:pt idx="324">
                  <c:v>5139.6143599999996</c:v>
                </c:pt>
                <c:pt idx="325">
                  <c:v>5139.7923799999999</c:v>
                </c:pt>
                <c:pt idx="326">
                  <c:v>5139.81765</c:v>
                </c:pt>
                <c:pt idx="327">
                  <c:v>5139.7966399999996</c:v>
                </c:pt>
                <c:pt idx="328">
                  <c:v>5139.5332500000004</c:v>
                </c:pt>
                <c:pt idx="329">
                  <c:v>5139.0846000000001</c:v>
                </c:pt>
                <c:pt idx="330">
                  <c:v>5138.4956400000001</c:v>
                </c:pt>
                <c:pt idx="331">
                  <c:v>5137.8921099999998</c:v>
                </c:pt>
                <c:pt idx="332">
                  <c:v>5137.0263599999998</c:v>
                </c:pt>
                <c:pt idx="333">
                  <c:v>5136.1352500000003</c:v>
                </c:pt>
                <c:pt idx="334">
                  <c:v>5134.4352900000004</c:v>
                </c:pt>
                <c:pt idx="335">
                  <c:v>5132.6474200000002</c:v>
                </c:pt>
                <c:pt idx="336">
                  <c:v>5130.8666300000004</c:v>
                </c:pt>
                <c:pt idx="337">
                  <c:v>5129.1349</c:v>
                </c:pt>
                <c:pt idx="338">
                  <c:v>5127.4448000000002</c:v>
                </c:pt>
                <c:pt idx="339">
                  <c:v>5125.7850099999996</c:v>
                </c:pt>
                <c:pt idx="340">
                  <c:v>5124.1671699999997</c:v>
                </c:pt>
                <c:pt idx="341">
                  <c:v>5122.6663099999996</c:v>
                </c:pt>
                <c:pt idx="342">
                  <c:v>5121.3625199999997</c:v>
                </c:pt>
                <c:pt idx="343">
                  <c:v>5120.5673200000001</c:v>
                </c:pt>
                <c:pt idx="344">
                  <c:v>5120.2467299999998</c:v>
                </c:pt>
                <c:pt idx="345">
                  <c:v>5120.1105100000004</c:v>
                </c:pt>
                <c:pt idx="346">
                  <c:v>5119.8733099999999</c:v>
                </c:pt>
                <c:pt idx="347">
                  <c:v>5119.6649100000004</c:v>
                </c:pt>
                <c:pt idx="348">
                  <c:v>5119.4187199999997</c:v>
                </c:pt>
                <c:pt idx="349">
                  <c:v>5119.1605399999999</c:v>
                </c:pt>
                <c:pt idx="350">
                  <c:v>5119.0269699999999</c:v>
                </c:pt>
                <c:pt idx="351">
                  <c:v>5118.8393900000001</c:v>
                </c:pt>
                <c:pt idx="352">
                  <c:v>5118.6184400000002</c:v>
                </c:pt>
                <c:pt idx="353">
                  <c:v>5118.5540199999996</c:v>
                </c:pt>
                <c:pt idx="354">
                  <c:v>5118.6166400000002</c:v>
                </c:pt>
                <c:pt idx="355">
                  <c:v>5118.7237100000002</c:v>
                </c:pt>
                <c:pt idx="356">
                  <c:v>5118.9330099999997</c:v>
                </c:pt>
                <c:pt idx="357">
                  <c:v>5119.1036299999996</c:v>
                </c:pt>
                <c:pt idx="358">
                  <c:v>5119.2361300000002</c:v>
                </c:pt>
                <c:pt idx="359">
                  <c:v>5119.7697900000003</c:v>
                </c:pt>
                <c:pt idx="360">
                  <c:v>5120.6749200000004</c:v>
                </c:pt>
                <c:pt idx="361">
                  <c:v>5122.0169500000002</c:v>
                </c:pt>
                <c:pt idx="362">
                  <c:v>5123.8565500000004</c:v>
                </c:pt>
                <c:pt idx="363">
                  <c:v>5125.9388499999995</c:v>
                </c:pt>
                <c:pt idx="364">
                  <c:v>5128.3325699999996</c:v>
                </c:pt>
                <c:pt idx="365">
                  <c:v>5130.6802699999998</c:v>
                </c:pt>
                <c:pt idx="366">
                  <c:v>5133.0404099999996</c:v>
                </c:pt>
                <c:pt idx="367">
                  <c:v>5135.3945800000001</c:v>
                </c:pt>
                <c:pt idx="368">
                  <c:v>5137.6982699999999</c:v>
                </c:pt>
                <c:pt idx="369">
                  <c:v>5139.6751000000004</c:v>
                </c:pt>
                <c:pt idx="370">
                  <c:v>5141.4743699999999</c:v>
                </c:pt>
                <c:pt idx="371">
                  <c:v>5143.3573900000001</c:v>
                </c:pt>
                <c:pt idx="372">
                  <c:v>5145.1528799999996</c:v>
                </c:pt>
                <c:pt idx="373">
                  <c:v>5147.1082699999997</c:v>
                </c:pt>
                <c:pt idx="374">
                  <c:v>5148.9299600000004</c:v>
                </c:pt>
                <c:pt idx="375">
                  <c:v>5150.7224299999998</c:v>
                </c:pt>
                <c:pt idx="376">
                  <c:v>5152.4982099999997</c:v>
                </c:pt>
                <c:pt idx="377">
                  <c:v>5154.0455400000001</c:v>
                </c:pt>
                <c:pt idx="378">
                  <c:v>5155.4584100000002</c:v>
                </c:pt>
                <c:pt idx="379">
                  <c:v>5157.0581599999996</c:v>
                </c:pt>
                <c:pt idx="380">
                  <c:v>5157.6460900000002</c:v>
                </c:pt>
                <c:pt idx="381">
                  <c:v>5158.12435</c:v>
                </c:pt>
                <c:pt idx="382">
                  <c:v>5158.6155200000003</c:v>
                </c:pt>
                <c:pt idx="383">
                  <c:v>5159.18091</c:v>
                </c:pt>
                <c:pt idx="384">
                  <c:v>5159.7856000000002</c:v>
                </c:pt>
                <c:pt idx="385">
                  <c:v>5160.2776299999996</c:v>
                </c:pt>
                <c:pt idx="386">
                  <c:v>5160.7825599999996</c:v>
                </c:pt>
                <c:pt idx="387">
                  <c:v>5161.1428699999997</c:v>
                </c:pt>
                <c:pt idx="388">
                  <c:v>5161.5034299999998</c:v>
                </c:pt>
                <c:pt idx="389">
                  <c:v>5161.8884900000003</c:v>
                </c:pt>
                <c:pt idx="390">
                  <c:v>5162.1459100000002</c:v>
                </c:pt>
                <c:pt idx="391">
                  <c:v>5162.4906899999996</c:v>
                </c:pt>
                <c:pt idx="392">
                  <c:v>5162.6883399999997</c:v>
                </c:pt>
                <c:pt idx="393">
                  <c:v>5162.7446900000004</c:v>
                </c:pt>
                <c:pt idx="394">
                  <c:v>5162.92742</c:v>
                </c:pt>
                <c:pt idx="395">
                  <c:v>5163.1100999999999</c:v>
                </c:pt>
                <c:pt idx="396">
                  <c:v>5162.9354300000005</c:v>
                </c:pt>
                <c:pt idx="397">
                  <c:v>5163.09177</c:v>
                </c:pt>
                <c:pt idx="398">
                  <c:v>5163.1655199999996</c:v>
                </c:pt>
                <c:pt idx="399">
                  <c:v>5163.5294199999998</c:v>
                </c:pt>
                <c:pt idx="400">
                  <c:v>5163.8165200000003</c:v>
                </c:pt>
                <c:pt idx="401">
                  <c:v>5163.9844199999998</c:v>
                </c:pt>
                <c:pt idx="402">
                  <c:v>5164.52801</c:v>
                </c:pt>
                <c:pt idx="403">
                  <c:v>5164.64581</c:v>
                </c:pt>
                <c:pt idx="404">
                  <c:v>5164.9843799999999</c:v>
                </c:pt>
                <c:pt idx="405">
                  <c:v>5165.0758500000002</c:v>
                </c:pt>
                <c:pt idx="406">
                  <c:v>5165.3190299999997</c:v>
                </c:pt>
                <c:pt idx="407">
                  <c:v>5165.8055999999997</c:v>
                </c:pt>
                <c:pt idx="408">
                  <c:v>5166.2237999999998</c:v>
                </c:pt>
                <c:pt idx="409">
                  <c:v>5166.6960300000001</c:v>
                </c:pt>
                <c:pt idx="410">
                  <c:v>5167.25083</c:v>
                </c:pt>
                <c:pt idx="411">
                  <c:v>5167.6602300000004</c:v>
                </c:pt>
                <c:pt idx="412">
                  <c:v>5168.3196200000002</c:v>
                </c:pt>
                <c:pt idx="413">
                  <c:v>5169.1735200000003</c:v>
                </c:pt>
                <c:pt idx="414">
                  <c:v>5169.9713300000003</c:v>
                </c:pt>
                <c:pt idx="415">
                  <c:v>5170.9670699999997</c:v>
                </c:pt>
                <c:pt idx="416">
                  <c:v>5172.1010900000001</c:v>
                </c:pt>
                <c:pt idx="417">
                  <c:v>5173.3075799999997</c:v>
                </c:pt>
                <c:pt idx="418">
                  <c:v>5174.2748099999999</c:v>
                </c:pt>
                <c:pt idx="419">
                  <c:v>5174.7079800000001</c:v>
                </c:pt>
                <c:pt idx="420">
                  <c:v>5174.9717300000002</c:v>
                </c:pt>
                <c:pt idx="421">
                  <c:v>5175.2186400000001</c:v>
                </c:pt>
                <c:pt idx="422">
                  <c:v>5175.4417999999996</c:v>
                </c:pt>
                <c:pt idx="423">
                  <c:v>5175.5744000000004</c:v>
                </c:pt>
                <c:pt idx="424">
                  <c:v>5175.5660699999999</c:v>
                </c:pt>
                <c:pt idx="425">
                  <c:v>5175.7012100000002</c:v>
                </c:pt>
                <c:pt idx="426">
                  <c:v>5175.7720399999998</c:v>
                </c:pt>
                <c:pt idx="427">
                  <c:v>5175.7582000000002</c:v>
                </c:pt>
                <c:pt idx="428">
                  <c:v>5175.7815199999995</c:v>
                </c:pt>
                <c:pt idx="429">
                  <c:v>5175.7992700000004</c:v>
                </c:pt>
                <c:pt idx="430">
                  <c:v>5175.7652500000004</c:v>
                </c:pt>
                <c:pt idx="431">
                  <c:v>5175.7491200000004</c:v>
                </c:pt>
                <c:pt idx="432">
                  <c:v>5175.6441999999997</c:v>
                </c:pt>
                <c:pt idx="433">
                  <c:v>5175.5308100000002</c:v>
                </c:pt>
                <c:pt idx="434">
                  <c:v>5175.2714800000003</c:v>
                </c:pt>
                <c:pt idx="435">
                  <c:v>5174.8088200000002</c:v>
                </c:pt>
                <c:pt idx="436">
                  <c:v>5174.5080600000001</c:v>
                </c:pt>
                <c:pt idx="437">
                  <c:v>5174.17022</c:v>
                </c:pt>
                <c:pt idx="438">
                  <c:v>5173.8877700000003</c:v>
                </c:pt>
                <c:pt idx="439">
                  <c:v>5173.5818300000001</c:v>
                </c:pt>
                <c:pt idx="440">
                  <c:v>5173.0609999999997</c:v>
                </c:pt>
                <c:pt idx="441">
                  <c:v>5172.6160799999998</c:v>
                </c:pt>
                <c:pt idx="442">
                  <c:v>5172.1522299999997</c:v>
                </c:pt>
                <c:pt idx="443">
                  <c:v>5171.8151600000001</c:v>
                </c:pt>
                <c:pt idx="444">
                  <c:v>5171.5334000000003</c:v>
                </c:pt>
                <c:pt idx="445">
                  <c:v>5171.2640600000004</c:v>
                </c:pt>
                <c:pt idx="446">
                  <c:v>5171.1732000000002</c:v>
                </c:pt>
                <c:pt idx="447">
                  <c:v>5171.2215100000003</c:v>
                </c:pt>
                <c:pt idx="448">
                  <c:v>5171.4022299999997</c:v>
                </c:pt>
                <c:pt idx="449">
                  <c:v>5171.6520300000002</c:v>
                </c:pt>
                <c:pt idx="450">
                  <c:v>5171.9387299999999</c:v>
                </c:pt>
                <c:pt idx="451">
                  <c:v>5172.24874</c:v>
                </c:pt>
                <c:pt idx="452">
                  <c:v>5172.3784900000001</c:v>
                </c:pt>
                <c:pt idx="453">
                  <c:v>5172.3341</c:v>
                </c:pt>
                <c:pt idx="454">
                  <c:v>5171.9421300000004</c:v>
                </c:pt>
                <c:pt idx="455">
                  <c:v>5171.4577499999996</c:v>
                </c:pt>
                <c:pt idx="456">
                  <c:v>5170.9834700000001</c:v>
                </c:pt>
                <c:pt idx="457">
                  <c:v>5170.5415999999996</c:v>
                </c:pt>
                <c:pt idx="458">
                  <c:v>5170.1936599999999</c:v>
                </c:pt>
                <c:pt idx="459">
                  <c:v>5169.9397900000004</c:v>
                </c:pt>
                <c:pt idx="460">
                  <c:v>5169.7494399999996</c:v>
                </c:pt>
                <c:pt idx="461">
                  <c:v>5169.6699900000003</c:v>
                </c:pt>
                <c:pt idx="462">
                  <c:v>5169.7985200000003</c:v>
                </c:pt>
                <c:pt idx="463">
                  <c:v>5170.0364799999998</c:v>
                </c:pt>
                <c:pt idx="464">
                  <c:v>5170.1652100000001</c:v>
                </c:pt>
                <c:pt idx="465">
                  <c:v>5170.2736299999997</c:v>
                </c:pt>
                <c:pt idx="466">
                  <c:v>5170.3581899999999</c:v>
                </c:pt>
                <c:pt idx="467">
                  <c:v>5170.3318399999998</c:v>
                </c:pt>
                <c:pt idx="468">
                  <c:v>5170.2621200000003</c:v>
                </c:pt>
                <c:pt idx="469">
                  <c:v>5169.8474999999999</c:v>
                </c:pt>
                <c:pt idx="470">
                  <c:v>5169.2304000000004</c:v>
                </c:pt>
                <c:pt idx="471">
                  <c:v>5168.3870200000001</c:v>
                </c:pt>
                <c:pt idx="472">
                  <c:v>5167.4486200000001</c:v>
                </c:pt>
                <c:pt idx="473">
                  <c:v>5166.49755</c:v>
                </c:pt>
                <c:pt idx="474">
                  <c:v>5165.60754</c:v>
                </c:pt>
                <c:pt idx="475">
                  <c:v>5164.8605399999997</c:v>
                </c:pt>
                <c:pt idx="476">
                  <c:v>5164.1480199999996</c:v>
                </c:pt>
                <c:pt idx="477">
                  <c:v>5163.3952200000003</c:v>
                </c:pt>
                <c:pt idx="478">
                  <c:v>5162.5862500000003</c:v>
                </c:pt>
                <c:pt idx="479">
                  <c:v>5161.6638599999997</c:v>
                </c:pt>
                <c:pt idx="480">
                  <c:v>5160.5586700000003</c:v>
                </c:pt>
                <c:pt idx="481">
                  <c:v>5159.1048600000004</c:v>
                </c:pt>
                <c:pt idx="482">
                  <c:v>5157.6748699999998</c:v>
                </c:pt>
                <c:pt idx="483">
                  <c:v>5156.3742099999999</c:v>
                </c:pt>
                <c:pt idx="484">
                  <c:v>5155.2955899999997</c:v>
                </c:pt>
                <c:pt idx="485">
                  <c:v>5154.3059199999998</c:v>
                </c:pt>
                <c:pt idx="486">
                  <c:v>5153.38364</c:v>
                </c:pt>
                <c:pt idx="487">
                  <c:v>5152.7866700000004</c:v>
                </c:pt>
                <c:pt idx="488">
                  <c:v>5152.3389500000003</c:v>
                </c:pt>
                <c:pt idx="489">
                  <c:v>5151.9265500000001</c:v>
                </c:pt>
                <c:pt idx="490">
                  <c:v>5151.9227300000002</c:v>
                </c:pt>
                <c:pt idx="491">
                  <c:v>5152.1328700000004</c:v>
                </c:pt>
                <c:pt idx="492">
                  <c:v>5152.5218199999999</c:v>
                </c:pt>
                <c:pt idx="493">
                  <c:v>5153.0010300000004</c:v>
                </c:pt>
                <c:pt idx="494">
                  <c:v>5153.69319</c:v>
                </c:pt>
                <c:pt idx="495">
                  <c:v>5154.3522499999999</c:v>
                </c:pt>
                <c:pt idx="496">
                  <c:v>5155.2989200000002</c:v>
                </c:pt>
                <c:pt idx="497">
                  <c:v>5155.8747800000001</c:v>
                </c:pt>
                <c:pt idx="498">
                  <c:v>5156.5067499999996</c:v>
                </c:pt>
                <c:pt idx="499">
                  <c:v>5157.2401099999997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F8E-4F8F-96E9-498F43128E0D}"/>
            </c:ext>
          </c:extLst>
        </c:ser>
        <c:ser>
          <c:idx val="10"/>
          <c:order val="10"/>
          <c:tx>
            <c:strRef>
              <c:f>KC_ATF_10Bands_XAUUSD_M5!$O$1</c:f>
              <c:strCache>
                <c:ptCount val="1"/>
                <c:pt idx="0">
                  <c:v>kc_ultra_extreme_lower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KC_ATF_10Bands_XAUUSD_M5!$O$2:$O$501</c:f>
              <c:numCache>
                <c:formatCode>General</c:formatCode>
                <c:ptCount val="500"/>
                <c:pt idx="0">
                  <c:v>5182.2015000000001</c:v>
                </c:pt>
                <c:pt idx="1">
                  <c:v>5182.8164999999999</c:v>
                </c:pt>
                <c:pt idx="2">
                  <c:v>5183.4133700000002</c:v>
                </c:pt>
                <c:pt idx="3">
                  <c:v>5184.1468800000002</c:v>
                </c:pt>
                <c:pt idx="4">
                  <c:v>5184.8799499999996</c:v>
                </c:pt>
                <c:pt idx="5">
                  <c:v>5184.9117699999997</c:v>
                </c:pt>
                <c:pt idx="6">
                  <c:v>5184.9221799999996</c:v>
                </c:pt>
                <c:pt idx="7">
                  <c:v>5184.7450600000002</c:v>
                </c:pt>
                <c:pt idx="8">
                  <c:v>5184.4720500000003</c:v>
                </c:pt>
                <c:pt idx="9">
                  <c:v>5184.4113699999998</c:v>
                </c:pt>
                <c:pt idx="10">
                  <c:v>5184.5594199999996</c:v>
                </c:pt>
                <c:pt idx="11">
                  <c:v>5184.8229099999999</c:v>
                </c:pt>
                <c:pt idx="12">
                  <c:v>5185.2740700000004</c:v>
                </c:pt>
                <c:pt idx="13">
                  <c:v>5185.6312500000004</c:v>
                </c:pt>
                <c:pt idx="14">
                  <c:v>5185.8772799999997</c:v>
                </c:pt>
                <c:pt idx="15">
                  <c:v>5185.9356799999996</c:v>
                </c:pt>
                <c:pt idx="16">
                  <c:v>5186.14221</c:v>
                </c:pt>
                <c:pt idx="17">
                  <c:v>5186.2810499999996</c:v>
                </c:pt>
                <c:pt idx="18">
                  <c:v>5186.4414500000003</c:v>
                </c:pt>
                <c:pt idx="19">
                  <c:v>5186.57305</c:v>
                </c:pt>
                <c:pt idx="20">
                  <c:v>5186.7587700000004</c:v>
                </c:pt>
                <c:pt idx="21">
                  <c:v>5186.9850399999996</c:v>
                </c:pt>
                <c:pt idx="22">
                  <c:v>5187.13796</c:v>
                </c:pt>
                <c:pt idx="23">
                  <c:v>5187.2566299999999</c:v>
                </c:pt>
                <c:pt idx="24">
                  <c:v>5187.4069</c:v>
                </c:pt>
                <c:pt idx="25">
                  <c:v>5187.6403200000004</c:v>
                </c:pt>
                <c:pt idx="26">
                  <c:v>5187.8711300000004</c:v>
                </c:pt>
                <c:pt idx="27">
                  <c:v>5187.9483899999996</c:v>
                </c:pt>
                <c:pt idx="28">
                  <c:v>5188.0723600000001</c:v>
                </c:pt>
                <c:pt idx="29">
                  <c:v>5188.1725200000001</c:v>
                </c:pt>
                <c:pt idx="30">
                  <c:v>5188.2745999999997</c:v>
                </c:pt>
                <c:pt idx="31">
                  <c:v>5188.5450099999998</c:v>
                </c:pt>
                <c:pt idx="32">
                  <c:v>5188.8849300000002</c:v>
                </c:pt>
                <c:pt idx="33">
                  <c:v>5189.4320100000004</c:v>
                </c:pt>
                <c:pt idx="34">
                  <c:v>5189.7559000000001</c:v>
                </c:pt>
                <c:pt idx="35">
                  <c:v>5190.2792799999997</c:v>
                </c:pt>
                <c:pt idx="36">
                  <c:v>5191.0375899999999</c:v>
                </c:pt>
                <c:pt idx="37">
                  <c:v>5191.8608700000004</c:v>
                </c:pt>
                <c:pt idx="38">
                  <c:v>5192.7515599999997</c:v>
                </c:pt>
                <c:pt idx="39">
                  <c:v>5193.6535599999997</c:v>
                </c:pt>
                <c:pt idx="40">
                  <c:v>5194.6655899999996</c:v>
                </c:pt>
                <c:pt idx="41">
                  <c:v>5195.9449500000001</c:v>
                </c:pt>
                <c:pt idx="42">
                  <c:v>5196.9723999999997</c:v>
                </c:pt>
                <c:pt idx="43">
                  <c:v>5197.8907099999997</c:v>
                </c:pt>
                <c:pt idx="44">
                  <c:v>5198.8906800000004</c:v>
                </c:pt>
                <c:pt idx="45">
                  <c:v>5200.0881399999998</c:v>
                </c:pt>
                <c:pt idx="46">
                  <c:v>5201.26883</c:v>
                </c:pt>
                <c:pt idx="47">
                  <c:v>5202.50065</c:v>
                </c:pt>
                <c:pt idx="48">
                  <c:v>5203.5003200000001</c:v>
                </c:pt>
                <c:pt idx="49">
                  <c:v>5204.4110700000001</c:v>
                </c:pt>
                <c:pt idx="50">
                  <c:v>5205.2915599999997</c:v>
                </c:pt>
                <c:pt idx="51">
                  <c:v>5206.0480100000004</c:v>
                </c:pt>
                <c:pt idx="52">
                  <c:v>5206.6952099999999</c:v>
                </c:pt>
                <c:pt idx="53">
                  <c:v>5207.3254699999998</c:v>
                </c:pt>
                <c:pt idx="54">
                  <c:v>5207.8267999999998</c:v>
                </c:pt>
                <c:pt idx="55">
                  <c:v>5208.2078700000002</c:v>
                </c:pt>
                <c:pt idx="56">
                  <c:v>5208.6807200000003</c:v>
                </c:pt>
                <c:pt idx="57">
                  <c:v>5209.0467699999999</c:v>
                </c:pt>
                <c:pt idx="58">
                  <c:v>5208.7147000000004</c:v>
                </c:pt>
                <c:pt idx="59">
                  <c:v>5208.8500800000002</c:v>
                </c:pt>
                <c:pt idx="60">
                  <c:v>5209.2845399999997</c:v>
                </c:pt>
                <c:pt idx="61">
                  <c:v>5210.1290399999998</c:v>
                </c:pt>
                <c:pt idx="62">
                  <c:v>5210.8125099999997</c:v>
                </c:pt>
                <c:pt idx="63">
                  <c:v>5211.4083700000001</c:v>
                </c:pt>
                <c:pt idx="64">
                  <c:v>5211.8989300000003</c:v>
                </c:pt>
                <c:pt idx="65">
                  <c:v>5212.4703399999999</c:v>
                </c:pt>
                <c:pt idx="66">
                  <c:v>5213.0641699999996</c:v>
                </c:pt>
                <c:pt idx="67">
                  <c:v>5213.6770999999999</c:v>
                </c:pt>
                <c:pt idx="68">
                  <c:v>5214.07546</c:v>
                </c:pt>
                <c:pt idx="69">
                  <c:v>5214.4287599999998</c:v>
                </c:pt>
                <c:pt idx="70">
                  <c:v>5213.9780799999999</c:v>
                </c:pt>
                <c:pt idx="71">
                  <c:v>5213.5119999999997</c:v>
                </c:pt>
                <c:pt idx="72">
                  <c:v>5213.0793299999996</c:v>
                </c:pt>
                <c:pt idx="73">
                  <c:v>5212.7101199999997</c:v>
                </c:pt>
                <c:pt idx="74">
                  <c:v>5212.2485200000001</c:v>
                </c:pt>
                <c:pt idx="75">
                  <c:v>5211.6126400000003</c:v>
                </c:pt>
                <c:pt idx="76">
                  <c:v>5211.1051699999998</c:v>
                </c:pt>
                <c:pt idx="77">
                  <c:v>5210.5468099999998</c:v>
                </c:pt>
                <c:pt idx="78">
                  <c:v>5210.0295500000002</c:v>
                </c:pt>
                <c:pt idx="79">
                  <c:v>5209.6274700000004</c:v>
                </c:pt>
                <c:pt idx="80">
                  <c:v>5209.2476699999997</c:v>
                </c:pt>
                <c:pt idx="81">
                  <c:v>5208.6793399999997</c:v>
                </c:pt>
                <c:pt idx="82">
                  <c:v>5207.2570299999998</c:v>
                </c:pt>
                <c:pt idx="83">
                  <c:v>5205.4186399999999</c:v>
                </c:pt>
                <c:pt idx="84">
                  <c:v>5202.5617300000004</c:v>
                </c:pt>
                <c:pt idx="85">
                  <c:v>5197.8852699999998</c:v>
                </c:pt>
                <c:pt idx="86">
                  <c:v>5193.0959999999995</c:v>
                </c:pt>
                <c:pt idx="87">
                  <c:v>5187.8422799999998</c:v>
                </c:pt>
                <c:pt idx="88">
                  <c:v>5182.7732999999998</c:v>
                </c:pt>
                <c:pt idx="89">
                  <c:v>5177.9194299999999</c:v>
                </c:pt>
                <c:pt idx="90">
                  <c:v>5173.4122900000002</c:v>
                </c:pt>
                <c:pt idx="91">
                  <c:v>5169.55098</c:v>
                </c:pt>
                <c:pt idx="92">
                  <c:v>5165.7158099999997</c:v>
                </c:pt>
                <c:pt idx="93">
                  <c:v>5162.1029500000004</c:v>
                </c:pt>
                <c:pt idx="94">
                  <c:v>5158.9377800000002</c:v>
                </c:pt>
                <c:pt idx="95">
                  <c:v>5156.0036300000002</c:v>
                </c:pt>
                <c:pt idx="96">
                  <c:v>5153.2884100000001</c:v>
                </c:pt>
                <c:pt idx="97">
                  <c:v>5150.7560299999996</c:v>
                </c:pt>
                <c:pt idx="98">
                  <c:v>5148.4560700000002</c:v>
                </c:pt>
                <c:pt idx="99">
                  <c:v>5146.3917700000002</c:v>
                </c:pt>
                <c:pt idx="100">
                  <c:v>5144.5606399999997</c:v>
                </c:pt>
                <c:pt idx="101">
                  <c:v>5143.3558499999999</c:v>
                </c:pt>
                <c:pt idx="102">
                  <c:v>5142.5681100000002</c:v>
                </c:pt>
                <c:pt idx="103">
                  <c:v>5142.1189299999996</c:v>
                </c:pt>
                <c:pt idx="104">
                  <c:v>5141.9051499999996</c:v>
                </c:pt>
                <c:pt idx="105">
                  <c:v>5141.8572000000004</c:v>
                </c:pt>
                <c:pt idx="106">
                  <c:v>5142.0624799999996</c:v>
                </c:pt>
                <c:pt idx="107">
                  <c:v>5142.4359599999998</c:v>
                </c:pt>
                <c:pt idx="108">
                  <c:v>5142.9034499999998</c:v>
                </c:pt>
                <c:pt idx="109">
                  <c:v>5143.38573</c:v>
                </c:pt>
                <c:pt idx="110">
                  <c:v>5143.76224</c:v>
                </c:pt>
                <c:pt idx="111">
                  <c:v>5144.0686599999999</c:v>
                </c:pt>
                <c:pt idx="112">
                  <c:v>5144.4161199999999</c:v>
                </c:pt>
                <c:pt idx="113">
                  <c:v>5144.7704100000001</c:v>
                </c:pt>
                <c:pt idx="114">
                  <c:v>5144.7863799999996</c:v>
                </c:pt>
                <c:pt idx="115">
                  <c:v>5144.7351399999998</c:v>
                </c:pt>
                <c:pt idx="116">
                  <c:v>5144.6705300000003</c:v>
                </c:pt>
                <c:pt idx="117">
                  <c:v>5144.3744100000004</c:v>
                </c:pt>
                <c:pt idx="118">
                  <c:v>5143.57161</c:v>
                </c:pt>
                <c:pt idx="119">
                  <c:v>5142.5356499999998</c:v>
                </c:pt>
                <c:pt idx="120">
                  <c:v>5141.6732599999996</c:v>
                </c:pt>
                <c:pt idx="121">
                  <c:v>5140.8627399999996</c:v>
                </c:pt>
                <c:pt idx="122">
                  <c:v>5140.0943299999999</c:v>
                </c:pt>
                <c:pt idx="123">
                  <c:v>5139.5147699999998</c:v>
                </c:pt>
                <c:pt idx="124">
                  <c:v>5138.9236700000001</c:v>
                </c:pt>
                <c:pt idx="125">
                  <c:v>5138.2871800000003</c:v>
                </c:pt>
                <c:pt idx="126">
                  <c:v>5137.6371799999997</c:v>
                </c:pt>
                <c:pt idx="127">
                  <c:v>5136.85394</c:v>
                </c:pt>
                <c:pt idx="128">
                  <c:v>5136.3458600000004</c:v>
                </c:pt>
                <c:pt idx="129">
                  <c:v>5135.8766699999996</c:v>
                </c:pt>
                <c:pt idx="130">
                  <c:v>5135.3990400000002</c:v>
                </c:pt>
                <c:pt idx="131">
                  <c:v>5135.1771200000003</c:v>
                </c:pt>
                <c:pt idx="132">
                  <c:v>5134.9537600000003</c:v>
                </c:pt>
                <c:pt idx="133">
                  <c:v>5134.9097499999998</c:v>
                </c:pt>
                <c:pt idx="134">
                  <c:v>5134.9526299999998</c:v>
                </c:pt>
                <c:pt idx="135">
                  <c:v>5135.0039500000003</c:v>
                </c:pt>
                <c:pt idx="136">
                  <c:v>5134.9573799999998</c:v>
                </c:pt>
                <c:pt idx="137">
                  <c:v>5134.9156499999999</c:v>
                </c:pt>
                <c:pt idx="138">
                  <c:v>5135.0424599999997</c:v>
                </c:pt>
                <c:pt idx="139">
                  <c:v>5135.1114799999996</c:v>
                </c:pt>
                <c:pt idx="140">
                  <c:v>5135.3791700000002</c:v>
                </c:pt>
                <c:pt idx="141">
                  <c:v>5135.8497799999996</c:v>
                </c:pt>
                <c:pt idx="142">
                  <c:v>5136.4188700000004</c:v>
                </c:pt>
                <c:pt idx="143">
                  <c:v>5137.1854899999998</c:v>
                </c:pt>
                <c:pt idx="144">
                  <c:v>5138.0290100000002</c:v>
                </c:pt>
                <c:pt idx="145">
                  <c:v>5138.9651100000001</c:v>
                </c:pt>
                <c:pt idx="146">
                  <c:v>5139.7890500000003</c:v>
                </c:pt>
                <c:pt idx="147">
                  <c:v>5140.1449000000002</c:v>
                </c:pt>
                <c:pt idx="148">
                  <c:v>5140.5612700000001</c:v>
                </c:pt>
                <c:pt idx="149">
                  <c:v>5140.3077000000003</c:v>
                </c:pt>
                <c:pt idx="150">
                  <c:v>5140.1265100000001</c:v>
                </c:pt>
                <c:pt idx="151">
                  <c:v>5140.1785799999998</c:v>
                </c:pt>
                <c:pt idx="152">
                  <c:v>5139.99719</c:v>
                </c:pt>
                <c:pt idx="153">
                  <c:v>5139.7908900000002</c:v>
                </c:pt>
                <c:pt idx="154">
                  <c:v>5139.7751399999997</c:v>
                </c:pt>
                <c:pt idx="155">
                  <c:v>5139.5237299999999</c:v>
                </c:pt>
                <c:pt idx="156">
                  <c:v>5139.1765299999997</c:v>
                </c:pt>
                <c:pt idx="157">
                  <c:v>5138.9759700000004</c:v>
                </c:pt>
                <c:pt idx="158">
                  <c:v>5138.8922199999997</c:v>
                </c:pt>
                <c:pt idx="159">
                  <c:v>5138.8099700000002</c:v>
                </c:pt>
                <c:pt idx="160">
                  <c:v>5138.8730299999997</c:v>
                </c:pt>
                <c:pt idx="161">
                  <c:v>5139.2566999999999</c:v>
                </c:pt>
                <c:pt idx="162">
                  <c:v>5139.8153599999996</c:v>
                </c:pt>
                <c:pt idx="163">
                  <c:v>5140.37</c:v>
                </c:pt>
                <c:pt idx="164">
                  <c:v>5140.9141900000004</c:v>
                </c:pt>
                <c:pt idx="165">
                  <c:v>5141.4271500000004</c:v>
                </c:pt>
                <c:pt idx="166">
                  <c:v>5141.7695700000004</c:v>
                </c:pt>
                <c:pt idx="167">
                  <c:v>5142.3146999999999</c:v>
                </c:pt>
                <c:pt idx="168">
                  <c:v>5142.5200000000004</c:v>
                </c:pt>
                <c:pt idx="169">
                  <c:v>5142.44164</c:v>
                </c:pt>
                <c:pt idx="170">
                  <c:v>5142.25972</c:v>
                </c:pt>
                <c:pt idx="171">
                  <c:v>5142.1029200000003</c:v>
                </c:pt>
                <c:pt idx="172">
                  <c:v>5141.7874099999999</c:v>
                </c:pt>
                <c:pt idx="173">
                  <c:v>5141.9141200000004</c:v>
                </c:pt>
                <c:pt idx="174">
                  <c:v>5142.0271700000003</c:v>
                </c:pt>
                <c:pt idx="175">
                  <c:v>5142.1156700000001</c:v>
                </c:pt>
                <c:pt idx="176">
                  <c:v>5142.2548900000002</c:v>
                </c:pt>
                <c:pt idx="177">
                  <c:v>5142.3301499999998</c:v>
                </c:pt>
                <c:pt idx="178">
                  <c:v>5142.38022</c:v>
                </c:pt>
                <c:pt idx="179">
                  <c:v>5142.5895600000003</c:v>
                </c:pt>
                <c:pt idx="180">
                  <c:v>5142.6926299999996</c:v>
                </c:pt>
                <c:pt idx="181">
                  <c:v>5142.8013099999998</c:v>
                </c:pt>
                <c:pt idx="182">
                  <c:v>5142.7601599999998</c:v>
                </c:pt>
                <c:pt idx="183">
                  <c:v>5142.6322899999996</c:v>
                </c:pt>
                <c:pt idx="184">
                  <c:v>5142.4717700000001</c:v>
                </c:pt>
                <c:pt idx="185">
                  <c:v>5142.19589</c:v>
                </c:pt>
                <c:pt idx="186">
                  <c:v>5142.0236400000003</c:v>
                </c:pt>
                <c:pt idx="187">
                  <c:v>5141.8056900000001</c:v>
                </c:pt>
                <c:pt idx="188">
                  <c:v>5141.6984199999997</c:v>
                </c:pt>
                <c:pt idx="189">
                  <c:v>5141.6559800000005</c:v>
                </c:pt>
                <c:pt idx="190">
                  <c:v>5141.5772500000003</c:v>
                </c:pt>
                <c:pt idx="191">
                  <c:v>5141.6512499999999</c:v>
                </c:pt>
                <c:pt idx="192">
                  <c:v>5141.84213</c:v>
                </c:pt>
                <c:pt idx="193">
                  <c:v>5141.9721600000003</c:v>
                </c:pt>
                <c:pt idx="194">
                  <c:v>5142.0701499999996</c:v>
                </c:pt>
                <c:pt idx="195">
                  <c:v>5142.2741400000004</c:v>
                </c:pt>
                <c:pt idx="196">
                  <c:v>5142.2976399999998</c:v>
                </c:pt>
                <c:pt idx="197">
                  <c:v>5142.05987</c:v>
                </c:pt>
                <c:pt idx="198">
                  <c:v>5141.7618400000001</c:v>
                </c:pt>
                <c:pt idx="199">
                  <c:v>5141.5895399999999</c:v>
                </c:pt>
                <c:pt idx="200">
                  <c:v>5141.3930899999996</c:v>
                </c:pt>
                <c:pt idx="201">
                  <c:v>5141.3090499999998</c:v>
                </c:pt>
                <c:pt idx="202">
                  <c:v>5141.3700200000003</c:v>
                </c:pt>
                <c:pt idx="203">
                  <c:v>5141.4164199999996</c:v>
                </c:pt>
                <c:pt idx="204">
                  <c:v>5141.5185600000004</c:v>
                </c:pt>
                <c:pt idx="205">
                  <c:v>5141.7285400000001</c:v>
                </c:pt>
                <c:pt idx="206">
                  <c:v>5141.9780300000002</c:v>
                </c:pt>
                <c:pt idx="207">
                  <c:v>5142.2220200000002</c:v>
                </c:pt>
                <c:pt idx="208">
                  <c:v>5142.4527099999996</c:v>
                </c:pt>
                <c:pt idx="209">
                  <c:v>5142.6316800000004</c:v>
                </c:pt>
                <c:pt idx="210">
                  <c:v>5142.9689799999996</c:v>
                </c:pt>
                <c:pt idx="211">
                  <c:v>5143.1256700000004</c:v>
                </c:pt>
                <c:pt idx="212">
                  <c:v>5143.2835299999997</c:v>
                </c:pt>
                <c:pt idx="213">
                  <c:v>5143.3937299999998</c:v>
                </c:pt>
                <c:pt idx="214">
                  <c:v>5143.4873200000002</c:v>
                </c:pt>
                <c:pt idx="215">
                  <c:v>5143.4275699999998</c:v>
                </c:pt>
                <c:pt idx="216">
                  <c:v>5143.1613799999996</c:v>
                </c:pt>
                <c:pt idx="217">
                  <c:v>5142.0033000000003</c:v>
                </c:pt>
                <c:pt idx="218">
                  <c:v>5140.78629</c:v>
                </c:pt>
                <c:pt idx="219">
                  <c:v>5139.6926000000003</c:v>
                </c:pt>
                <c:pt idx="220">
                  <c:v>5139.1344499999996</c:v>
                </c:pt>
                <c:pt idx="221">
                  <c:v>5138.1788800000004</c:v>
                </c:pt>
                <c:pt idx="222">
                  <c:v>5137.1760599999998</c:v>
                </c:pt>
                <c:pt idx="223">
                  <c:v>5136.1413300000004</c:v>
                </c:pt>
                <c:pt idx="224">
                  <c:v>5134.9081999999999</c:v>
                </c:pt>
                <c:pt idx="225">
                  <c:v>5133.6180100000001</c:v>
                </c:pt>
                <c:pt idx="226">
                  <c:v>5132.4042099999997</c:v>
                </c:pt>
                <c:pt idx="227">
                  <c:v>5131.3567000000003</c:v>
                </c:pt>
                <c:pt idx="228">
                  <c:v>5130.4844000000003</c:v>
                </c:pt>
                <c:pt idx="229">
                  <c:v>5129.6053899999997</c:v>
                </c:pt>
                <c:pt idx="230">
                  <c:v>5128.8793500000002</c:v>
                </c:pt>
                <c:pt idx="231">
                  <c:v>5128.2608899999996</c:v>
                </c:pt>
                <c:pt idx="232">
                  <c:v>5127.8092399999996</c:v>
                </c:pt>
                <c:pt idx="233">
                  <c:v>5126.4207900000001</c:v>
                </c:pt>
                <c:pt idx="234">
                  <c:v>5124.9812099999999</c:v>
                </c:pt>
                <c:pt idx="235">
                  <c:v>5122.9539199999999</c:v>
                </c:pt>
                <c:pt idx="236">
                  <c:v>5120.9014399999996</c:v>
                </c:pt>
                <c:pt idx="237">
                  <c:v>5118.18163</c:v>
                </c:pt>
                <c:pt idx="238">
                  <c:v>5115.1561199999996</c:v>
                </c:pt>
                <c:pt idx="239">
                  <c:v>5112.3518800000002</c:v>
                </c:pt>
                <c:pt idx="240">
                  <c:v>5108.5324300000002</c:v>
                </c:pt>
                <c:pt idx="241">
                  <c:v>5105.0679</c:v>
                </c:pt>
                <c:pt idx="242">
                  <c:v>5101.4272899999996</c:v>
                </c:pt>
                <c:pt idx="243">
                  <c:v>5098.3882100000001</c:v>
                </c:pt>
                <c:pt idx="244">
                  <c:v>5095.8437700000004</c:v>
                </c:pt>
                <c:pt idx="245">
                  <c:v>5093.4029499999997</c:v>
                </c:pt>
                <c:pt idx="246">
                  <c:v>5092.1296700000003</c:v>
                </c:pt>
                <c:pt idx="247">
                  <c:v>5091.7008599999999</c:v>
                </c:pt>
                <c:pt idx="248">
                  <c:v>5091.0534600000001</c:v>
                </c:pt>
                <c:pt idx="249">
                  <c:v>5090.7116100000003</c:v>
                </c:pt>
                <c:pt idx="250">
                  <c:v>5090.0737600000002</c:v>
                </c:pt>
                <c:pt idx="251">
                  <c:v>5089.6369400000003</c:v>
                </c:pt>
                <c:pt idx="252">
                  <c:v>5089.6672500000004</c:v>
                </c:pt>
                <c:pt idx="253">
                  <c:v>5089.80494</c:v>
                </c:pt>
                <c:pt idx="254">
                  <c:v>5090.4030199999997</c:v>
                </c:pt>
                <c:pt idx="255">
                  <c:v>5091.1576299999997</c:v>
                </c:pt>
                <c:pt idx="256">
                  <c:v>5091.8994400000001</c:v>
                </c:pt>
                <c:pt idx="257">
                  <c:v>5092.8099400000001</c:v>
                </c:pt>
                <c:pt idx="258">
                  <c:v>5093.9211100000002</c:v>
                </c:pt>
                <c:pt idx="259">
                  <c:v>5095.3254699999998</c:v>
                </c:pt>
                <c:pt idx="260">
                  <c:v>5096.6593999999996</c:v>
                </c:pt>
                <c:pt idx="261">
                  <c:v>5098.0392099999999</c:v>
                </c:pt>
                <c:pt idx="262">
                  <c:v>5099.6994800000002</c:v>
                </c:pt>
                <c:pt idx="263">
                  <c:v>5100.9517999999998</c:v>
                </c:pt>
                <c:pt idx="264">
                  <c:v>5102.0213000000003</c:v>
                </c:pt>
                <c:pt idx="265">
                  <c:v>5103.1270500000001</c:v>
                </c:pt>
                <c:pt idx="266">
                  <c:v>5104.1583199999995</c:v>
                </c:pt>
                <c:pt idx="267">
                  <c:v>5105.1519699999999</c:v>
                </c:pt>
                <c:pt idx="268">
                  <c:v>5105.6671299999998</c:v>
                </c:pt>
                <c:pt idx="269">
                  <c:v>5106.0348299999996</c:v>
                </c:pt>
                <c:pt idx="270">
                  <c:v>5106.42659</c:v>
                </c:pt>
                <c:pt idx="271">
                  <c:v>5106.5669600000001</c:v>
                </c:pt>
                <c:pt idx="272">
                  <c:v>5106.6361999999999</c:v>
                </c:pt>
                <c:pt idx="273">
                  <c:v>5106.7380300000004</c:v>
                </c:pt>
                <c:pt idx="274">
                  <c:v>5106.85772</c:v>
                </c:pt>
                <c:pt idx="275">
                  <c:v>5107.3168500000002</c:v>
                </c:pt>
                <c:pt idx="276">
                  <c:v>5108.1483900000003</c:v>
                </c:pt>
                <c:pt idx="277">
                  <c:v>5109.1281900000004</c:v>
                </c:pt>
                <c:pt idx="278">
                  <c:v>5110.3304500000004</c:v>
                </c:pt>
                <c:pt idx="279">
                  <c:v>5111.6060799999996</c:v>
                </c:pt>
                <c:pt idx="280">
                  <c:v>5113.1113699999996</c:v>
                </c:pt>
                <c:pt idx="281">
                  <c:v>5114.5997299999999</c:v>
                </c:pt>
                <c:pt idx="282">
                  <c:v>5115.9417199999998</c:v>
                </c:pt>
                <c:pt idx="283">
                  <c:v>5117.3066900000003</c:v>
                </c:pt>
                <c:pt idx="284">
                  <c:v>5118.6226699999997</c:v>
                </c:pt>
                <c:pt idx="285">
                  <c:v>5119.7954900000004</c:v>
                </c:pt>
                <c:pt idx="286">
                  <c:v>5121.1349</c:v>
                </c:pt>
                <c:pt idx="287">
                  <c:v>5122.5534399999997</c:v>
                </c:pt>
                <c:pt idx="288">
                  <c:v>5123.9994699999997</c:v>
                </c:pt>
                <c:pt idx="289">
                  <c:v>5125.2751699999999</c:v>
                </c:pt>
                <c:pt idx="290">
                  <c:v>5126.2668599999997</c:v>
                </c:pt>
                <c:pt idx="291">
                  <c:v>5127.0347899999997</c:v>
                </c:pt>
                <c:pt idx="292">
                  <c:v>5127.7296900000001</c:v>
                </c:pt>
                <c:pt idx="293">
                  <c:v>5128.1984700000003</c:v>
                </c:pt>
                <c:pt idx="294">
                  <c:v>5128.7344400000002</c:v>
                </c:pt>
                <c:pt idx="295">
                  <c:v>5129.0759600000001</c:v>
                </c:pt>
                <c:pt idx="296">
                  <c:v>5129.4639399999996</c:v>
                </c:pt>
                <c:pt idx="297">
                  <c:v>5129.9642299999996</c:v>
                </c:pt>
                <c:pt idx="298">
                  <c:v>5130.3444499999996</c:v>
                </c:pt>
                <c:pt idx="299">
                  <c:v>5130.5524400000004</c:v>
                </c:pt>
                <c:pt idx="300">
                  <c:v>5130.4578000000001</c:v>
                </c:pt>
                <c:pt idx="301">
                  <c:v>5130.1814100000001</c:v>
                </c:pt>
                <c:pt idx="302">
                  <c:v>5129.9140399999997</c:v>
                </c:pt>
                <c:pt idx="303">
                  <c:v>5129.5003200000001</c:v>
                </c:pt>
                <c:pt idx="304">
                  <c:v>5129.06693</c:v>
                </c:pt>
                <c:pt idx="305">
                  <c:v>5128.8003500000004</c:v>
                </c:pt>
                <c:pt idx="306">
                  <c:v>5128.4649900000004</c:v>
                </c:pt>
                <c:pt idx="307">
                  <c:v>5128.19542</c:v>
                </c:pt>
                <c:pt idx="308">
                  <c:v>5128.0155500000001</c:v>
                </c:pt>
                <c:pt idx="309">
                  <c:v>5128.0492800000002</c:v>
                </c:pt>
                <c:pt idx="310">
                  <c:v>5127.9618700000001</c:v>
                </c:pt>
                <c:pt idx="311">
                  <c:v>5128.00486</c:v>
                </c:pt>
                <c:pt idx="312">
                  <c:v>5127.6914100000004</c:v>
                </c:pt>
                <c:pt idx="313">
                  <c:v>5127.2811099999999</c:v>
                </c:pt>
                <c:pt idx="314">
                  <c:v>5126.9533199999996</c:v>
                </c:pt>
                <c:pt idx="315">
                  <c:v>5127.1219000000001</c:v>
                </c:pt>
                <c:pt idx="316">
                  <c:v>5127.5442000000003</c:v>
                </c:pt>
                <c:pt idx="317">
                  <c:v>5128.3468899999998</c:v>
                </c:pt>
                <c:pt idx="318">
                  <c:v>5129.3074800000004</c:v>
                </c:pt>
                <c:pt idx="319">
                  <c:v>5130.3554199999999</c:v>
                </c:pt>
                <c:pt idx="320">
                  <c:v>5131.2273699999996</c:v>
                </c:pt>
                <c:pt idx="321">
                  <c:v>5131.9787100000003</c:v>
                </c:pt>
                <c:pt idx="322">
                  <c:v>5132.4953800000003</c:v>
                </c:pt>
                <c:pt idx="323">
                  <c:v>5132.8806999999997</c:v>
                </c:pt>
                <c:pt idx="324">
                  <c:v>5133.1287499999999</c:v>
                </c:pt>
                <c:pt idx="325">
                  <c:v>5133.3100899999999</c:v>
                </c:pt>
                <c:pt idx="326">
                  <c:v>5133.335</c:v>
                </c:pt>
                <c:pt idx="327">
                  <c:v>5133.3313900000003</c:v>
                </c:pt>
                <c:pt idx="328">
                  <c:v>5133.0706600000003</c:v>
                </c:pt>
                <c:pt idx="329">
                  <c:v>5132.6312699999999</c:v>
                </c:pt>
                <c:pt idx="330">
                  <c:v>5132.0497100000002</c:v>
                </c:pt>
                <c:pt idx="331">
                  <c:v>5131.4693900000002</c:v>
                </c:pt>
                <c:pt idx="332">
                  <c:v>5130.6077800000003</c:v>
                </c:pt>
                <c:pt idx="333">
                  <c:v>5129.7295100000001</c:v>
                </c:pt>
                <c:pt idx="334">
                  <c:v>5127.9586200000003</c:v>
                </c:pt>
                <c:pt idx="335">
                  <c:v>5126.1369199999999</c:v>
                </c:pt>
                <c:pt idx="336">
                  <c:v>5124.3486000000003</c:v>
                </c:pt>
                <c:pt idx="337">
                  <c:v>5122.6134199999997</c:v>
                </c:pt>
                <c:pt idx="338">
                  <c:v>5120.92598</c:v>
                </c:pt>
                <c:pt idx="339">
                  <c:v>5119.27322</c:v>
                </c:pt>
                <c:pt idx="340">
                  <c:v>5117.6514900000002</c:v>
                </c:pt>
                <c:pt idx="341">
                  <c:v>5116.1364999999996</c:v>
                </c:pt>
                <c:pt idx="342">
                  <c:v>5114.7931399999998</c:v>
                </c:pt>
                <c:pt idx="343">
                  <c:v>5113.9849800000002</c:v>
                </c:pt>
                <c:pt idx="344">
                  <c:v>5113.6767300000001</c:v>
                </c:pt>
                <c:pt idx="345">
                  <c:v>5113.5423000000001</c:v>
                </c:pt>
                <c:pt idx="346">
                  <c:v>5113.2762700000003</c:v>
                </c:pt>
                <c:pt idx="347">
                  <c:v>5113.0720099999999</c:v>
                </c:pt>
                <c:pt idx="348">
                  <c:v>5112.8183499999996</c:v>
                </c:pt>
                <c:pt idx="349">
                  <c:v>5112.5452299999997</c:v>
                </c:pt>
                <c:pt idx="350">
                  <c:v>5112.40265</c:v>
                </c:pt>
                <c:pt idx="351">
                  <c:v>5112.2032099999997</c:v>
                </c:pt>
                <c:pt idx="352">
                  <c:v>5111.9451099999997</c:v>
                </c:pt>
                <c:pt idx="353">
                  <c:v>5111.8443299999999</c:v>
                </c:pt>
                <c:pt idx="354">
                  <c:v>5111.8649100000002</c:v>
                </c:pt>
                <c:pt idx="355">
                  <c:v>5111.9536399999997</c:v>
                </c:pt>
                <c:pt idx="356">
                  <c:v>5112.1772600000004</c:v>
                </c:pt>
                <c:pt idx="357">
                  <c:v>5112.3176999999996</c:v>
                </c:pt>
                <c:pt idx="358">
                  <c:v>5112.4058299999997</c:v>
                </c:pt>
                <c:pt idx="359">
                  <c:v>5112.9087399999999</c:v>
                </c:pt>
                <c:pt idx="360">
                  <c:v>5113.7775700000002</c:v>
                </c:pt>
                <c:pt idx="361">
                  <c:v>5115.0647900000004</c:v>
                </c:pt>
                <c:pt idx="362">
                  <c:v>5116.8730299999997</c:v>
                </c:pt>
                <c:pt idx="363">
                  <c:v>5118.9137899999996</c:v>
                </c:pt>
                <c:pt idx="364">
                  <c:v>5121.2965199999999</c:v>
                </c:pt>
                <c:pt idx="365">
                  <c:v>5123.6045899999999</c:v>
                </c:pt>
                <c:pt idx="366">
                  <c:v>5125.9418999999998</c:v>
                </c:pt>
                <c:pt idx="367">
                  <c:v>5128.2819900000004</c:v>
                </c:pt>
                <c:pt idx="368">
                  <c:v>5130.5786399999997</c:v>
                </c:pt>
                <c:pt idx="369">
                  <c:v>5132.51955</c:v>
                </c:pt>
                <c:pt idx="370">
                  <c:v>5134.2806</c:v>
                </c:pt>
                <c:pt idx="371">
                  <c:v>5136.1585699999996</c:v>
                </c:pt>
                <c:pt idx="372">
                  <c:v>5137.9298500000004</c:v>
                </c:pt>
                <c:pt idx="373">
                  <c:v>5139.8878999999997</c:v>
                </c:pt>
                <c:pt idx="374">
                  <c:v>5141.6938399999999</c:v>
                </c:pt>
                <c:pt idx="375">
                  <c:v>5143.4847099999997</c:v>
                </c:pt>
                <c:pt idx="376">
                  <c:v>5145.2673500000001</c:v>
                </c:pt>
                <c:pt idx="377">
                  <c:v>5146.8091800000002</c:v>
                </c:pt>
                <c:pt idx="378">
                  <c:v>5148.2285300000003</c:v>
                </c:pt>
                <c:pt idx="379">
                  <c:v>5149.9395199999999</c:v>
                </c:pt>
                <c:pt idx="380">
                  <c:v>5150.4858400000003</c:v>
                </c:pt>
                <c:pt idx="381">
                  <c:v>5150.9494199999999</c:v>
                </c:pt>
                <c:pt idx="382">
                  <c:v>5151.4264499999999</c:v>
                </c:pt>
                <c:pt idx="383">
                  <c:v>5151.9987499999997</c:v>
                </c:pt>
                <c:pt idx="384">
                  <c:v>5152.6144199999999</c:v>
                </c:pt>
                <c:pt idx="385">
                  <c:v>5153.0952299999999</c:v>
                </c:pt>
                <c:pt idx="386">
                  <c:v>5153.6227399999998</c:v>
                </c:pt>
                <c:pt idx="387">
                  <c:v>5153.9825000000001</c:v>
                </c:pt>
                <c:pt idx="388">
                  <c:v>5154.3533699999998</c:v>
                </c:pt>
                <c:pt idx="389">
                  <c:v>5154.7460199999996</c:v>
                </c:pt>
                <c:pt idx="390">
                  <c:v>5154.9962800000003</c:v>
                </c:pt>
                <c:pt idx="391">
                  <c:v>5155.3526700000002</c:v>
                </c:pt>
                <c:pt idx="392">
                  <c:v>5155.5466100000003</c:v>
                </c:pt>
                <c:pt idx="393">
                  <c:v>5155.5841300000002</c:v>
                </c:pt>
                <c:pt idx="394">
                  <c:v>5155.7993399999996</c:v>
                </c:pt>
                <c:pt idx="395">
                  <c:v>5156.0687399999997</c:v>
                </c:pt>
                <c:pt idx="396">
                  <c:v>5155.9122799999996</c:v>
                </c:pt>
                <c:pt idx="397">
                  <c:v>5156.1672699999999</c:v>
                </c:pt>
                <c:pt idx="398">
                  <c:v>5156.2880500000001</c:v>
                </c:pt>
                <c:pt idx="399">
                  <c:v>5156.7725099999998</c:v>
                </c:pt>
                <c:pt idx="400">
                  <c:v>5157.1415200000001</c:v>
                </c:pt>
                <c:pt idx="401">
                  <c:v>5157.3558400000002</c:v>
                </c:pt>
                <c:pt idx="402">
                  <c:v>5158.0570900000002</c:v>
                </c:pt>
                <c:pt idx="403">
                  <c:v>5158.1958699999996</c:v>
                </c:pt>
                <c:pt idx="404">
                  <c:v>5158.6338299999998</c:v>
                </c:pt>
                <c:pt idx="405">
                  <c:v>5158.7511000000004</c:v>
                </c:pt>
                <c:pt idx="406">
                  <c:v>5159.0517499999996</c:v>
                </c:pt>
                <c:pt idx="407">
                  <c:v>5159.6342999999997</c:v>
                </c:pt>
                <c:pt idx="408">
                  <c:v>5160.09566</c:v>
                </c:pt>
                <c:pt idx="409">
                  <c:v>5160.5978800000003</c:v>
                </c:pt>
                <c:pt idx="410">
                  <c:v>5161.1967000000004</c:v>
                </c:pt>
                <c:pt idx="411">
                  <c:v>5161.5924500000001</c:v>
                </c:pt>
                <c:pt idx="412">
                  <c:v>5162.2815300000002</c:v>
                </c:pt>
                <c:pt idx="413">
                  <c:v>5163.1878399999996</c:v>
                </c:pt>
                <c:pt idx="414">
                  <c:v>5163.9767000000002</c:v>
                </c:pt>
                <c:pt idx="415">
                  <c:v>5164.9654600000003</c:v>
                </c:pt>
                <c:pt idx="416">
                  <c:v>5166.0920800000004</c:v>
                </c:pt>
                <c:pt idx="417">
                  <c:v>5167.3058499999997</c:v>
                </c:pt>
                <c:pt idx="418">
                  <c:v>5168.2683299999999</c:v>
                </c:pt>
                <c:pt idx="419">
                  <c:v>5168.6674800000001</c:v>
                </c:pt>
                <c:pt idx="420">
                  <c:v>5168.9232099999999</c:v>
                </c:pt>
                <c:pt idx="421">
                  <c:v>5169.17562</c:v>
                </c:pt>
                <c:pt idx="422">
                  <c:v>5169.4135299999998</c:v>
                </c:pt>
                <c:pt idx="423">
                  <c:v>5169.5571200000004</c:v>
                </c:pt>
                <c:pt idx="424">
                  <c:v>5169.5384700000004</c:v>
                </c:pt>
                <c:pt idx="425">
                  <c:v>5169.70226</c:v>
                </c:pt>
                <c:pt idx="426">
                  <c:v>5169.7916100000002</c:v>
                </c:pt>
                <c:pt idx="427">
                  <c:v>5169.7785100000001</c:v>
                </c:pt>
                <c:pt idx="428">
                  <c:v>5169.8114599999999</c:v>
                </c:pt>
                <c:pt idx="429">
                  <c:v>5169.8274799999999</c:v>
                </c:pt>
                <c:pt idx="430">
                  <c:v>5169.8005000000003</c:v>
                </c:pt>
                <c:pt idx="431">
                  <c:v>5169.8103000000001</c:v>
                </c:pt>
                <c:pt idx="432">
                  <c:v>5169.71821</c:v>
                </c:pt>
                <c:pt idx="433">
                  <c:v>5169.6426000000001</c:v>
                </c:pt>
                <c:pt idx="434">
                  <c:v>5169.3999299999996</c:v>
                </c:pt>
                <c:pt idx="435">
                  <c:v>5168.9206100000001</c:v>
                </c:pt>
                <c:pt idx="436">
                  <c:v>5168.6437999999998</c:v>
                </c:pt>
                <c:pt idx="437">
                  <c:v>5168.3121899999996</c:v>
                </c:pt>
                <c:pt idx="438">
                  <c:v>5168.0473400000001</c:v>
                </c:pt>
                <c:pt idx="439">
                  <c:v>5167.7507800000003</c:v>
                </c:pt>
                <c:pt idx="440">
                  <c:v>5167.2064300000002</c:v>
                </c:pt>
                <c:pt idx="441">
                  <c:v>5166.7694799999999</c:v>
                </c:pt>
                <c:pt idx="442">
                  <c:v>5166.2877799999997</c:v>
                </c:pt>
                <c:pt idx="443">
                  <c:v>5165.9505300000001</c:v>
                </c:pt>
                <c:pt idx="444">
                  <c:v>5165.66698</c:v>
                </c:pt>
                <c:pt idx="445">
                  <c:v>5165.3801100000001</c:v>
                </c:pt>
                <c:pt idx="446">
                  <c:v>5165.2832600000002</c:v>
                </c:pt>
                <c:pt idx="447">
                  <c:v>5165.34274</c:v>
                </c:pt>
                <c:pt idx="448">
                  <c:v>5165.5353800000003</c:v>
                </c:pt>
                <c:pt idx="449">
                  <c:v>5165.7827699999998</c:v>
                </c:pt>
                <c:pt idx="450">
                  <c:v>5166.0765000000001</c:v>
                </c:pt>
                <c:pt idx="451">
                  <c:v>5166.40967</c:v>
                </c:pt>
                <c:pt idx="452">
                  <c:v>5166.5375000000004</c:v>
                </c:pt>
                <c:pt idx="453">
                  <c:v>5166.4844700000003</c:v>
                </c:pt>
                <c:pt idx="454">
                  <c:v>5166.0673800000004</c:v>
                </c:pt>
                <c:pt idx="455">
                  <c:v>5165.5739199999998</c:v>
                </c:pt>
                <c:pt idx="456">
                  <c:v>5165.0855700000002</c:v>
                </c:pt>
                <c:pt idx="457">
                  <c:v>5164.6468500000001</c:v>
                </c:pt>
                <c:pt idx="458">
                  <c:v>5164.3045199999997</c:v>
                </c:pt>
                <c:pt idx="459">
                  <c:v>5164.0578100000002</c:v>
                </c:pt>
                <c:pt idx="460">
                  <c:v>5163.8763499999995</c:v>
                </c:pt>
                <c:pt idx="461">
                  <c:v>5163.7987000000003</c:v>
                </c:pt>
                <c:pt idx="462">
                  <c:v>5163.95568</c:v>
                </c:pt>
                <c:pt idx="463">
                  <c:v>5164.2342600000002</c:v>
                </c:pt>
                <c:pt idx="464">
                  <c:v>5164.3603300000004</c:v>
                </c:pt>
                <c:pt idx="465">
                  <c:v>5164.4646199999997</c:v>
                </c:pt>
                <c:pt idx="466">
                  <c:v>5164.5380699999996</c:v>
                </c:pt>
                <c:pt idx="467">
                  <c:v>5164.50054</c:v>
                </c:pt>
                <c:pt idx="468">
                  <c:v>5164.44175</c:v>
                </c:pt>
                <c:pt idx="469">
                  <c:v>5163.9992899999997</c:v>
                </c:pt>
                <c:pt idx="470">
                  <c:v>5163.3619399999998</c:v>
                </c:pt>
                <c:pt idx="471">
                  <c:v>5162.48603</c:v>
                </c:pt>
                <c:pt idx="472">
                  <c:v>5161.5397300000004</c:v>
                </c:pt>
                <c:pt idx="473">
                  <c:v>5160.58403</c:v>
                </c:pt>
                <c:pt idx="474">
                  <c:v>5159.6858099999999</c:v>
                </c:pt>
                <c:pt idx="475">
                  <c:v>5158.9674000000005</c:v>
                </c:pt>
                <c:pt idx="476">
                  <c:v>5158.3002399999996</c:v>
                </c:pt>
                <c:pt idx="477">
                  <c:v>5157.56837</c:v>
                </c:pt>
                <c:pt idx="478">
                  <c:v>5156.7666799999997</c:v>
                </c:pt>
                <c:pt idx="479">
                  <c:v>5155.8279899999998</c:v>
                </c:pt>
                <c:pt idx="480">
                  <c:v>5154.7047199999997</c:v>
                </c:pt>
                <c:pt idx="481">
                  <c:v>5153.2146199999997</c:v>
                </c:pt>
                <c:pt idx="482">
                  <c:v>5151.7917200000002</c:v>
                </c:pt>
                <c:pt idx="483">
                  <c:v>5150.5015599999997</c:v>
                </c:pt>
                <c:pt idx="484">
                  <c:v>5149.4425000000001</c:v>
                </c:pt>
                <c:pt idx="485">
                  <c:v>5148.4507400000002</c:v>
                </c:pt>
                <c:pt idx="486">
                  <c:v>5147.51278</c:v>
                </c:pt>
                <c:pt idx="487">
                  <c:v>5146.9280900000003</c:v>
                </c:pt>
                <c:pt idx="488">
                  <c:v>5146.48333</c:v>
                </c:pt>
                <c:pt idx="489">
                  <c:v>5146.02945</c:v>
                </c:pt>
                <c:pt idx="490">
                  <c:v>5146.03971</c:v>
                </c:pt>
                <c:pt idx="491">
                  <c:v>5146.2647200000001</c:v>
                </c:pt>
                <c:pt idx="492">
                  <c:v>5146.6708399999998</c:v>
                </c:pt>
                <c:pt idx="493">
                  <c:v>5147.1496699999998</c:v>
                </c:pt>
                <c:pt idx="494">
                  <c:v>5147.8698000000004</c:v>
                </c:pt>
                <c:pt idx="495">
                  <c:v>5148.5196599999999</c:v>
                </c:pt>
                <c:pt idx="496">
                  <c:v>5149.5732399999997</c:v>
                </c:pt>
                <c:pt idx="497">
                  <c:v>5150.1667500000003</c:v>
                </c:pt>
                <c:pt idx="498">
                  <c:v>5150.81736</c:v>
                </c:pt>
                <c:pt idx="499">
                  <c:v>5151.58338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F8E-4F8F-96E9-498F43128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706063"/>
        <c:axId val="444706895"/>
      </c:lineChart>
      <c:catAx>
        <c:axId val="444706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444706895"/>
        <c:crosses val="autoZero"/>
        <c:auto val="1"/>
        <c:lblAlgn val="ctr"/>
        <c:lblOffset val="100"/>
        <c:noMultiLvlLbl val="0"/>
      </c:catAx>
      <c:valAx>
        <c:axId val="4447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44470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487680</xdr:colOff>
      <xdr:row>448</xdr:row>
      <xdr:rowOff>167640</xdr:rowOff>
    </xdr:from>
    <xdr:to>
      <xdr:col>48</xdr:col>
      <xdr:colOff>518160</xdr:colOff>
      <xdr:row>503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C35EE-7A2D-4FE1-BE4C-5C9B4D00E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A1364B-AC25-42A8-A1C8-C9AA40903B06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tabSelected="1" zoomScale="50" zoomScaleNormal="50" workbookViewId="0">
      <selection activeCell="H467" sqref="H467"/>
    </sheetView>
  </sheetViews>
  <sheetFormatPr defaultRowHeight="14.4" x14ac:dyDescent="0.55000000000000004"/>
  <cols>
    <col min="1" max="1" width="14.83984375" style="2" bestFit="1" customWidth="1"/>
    <col min="2" max="2" width="10.68359375" style="2" customWidth="1"/>
    <col min="3" max="3" width="7.41796875" style="2" bestFit="1" customWidth="1"/>
    <col min="4" max="4" width="9" style="2" bestFit="1" customWidth="1"/>
    <col min="5" max="5" width="7.68359375" style="2" bestFit="1" customWidth="1"/>
    <col min="6" max="6" width="20.26171875" style="2" bestFit="1" customWidth="1"/>
    <col min="7" max="7" width="15.578125" style="2" bestFit="1" customWidth="1"/>
    <col min="8" max="8" width="12" style="2" bestFit="1" customWidth="1"/>
    <col min="9" max="9" width="10.68359375" style="2" bestFit="1" customWidth="1"/>
    <col min="10" max="10" width="14.3671875" style="2" bestFit="1" customWidth="1"/>
    <col min="11" max="11" width="14.20703125" style="2" bestFit="1" customWidth="1"/>
    <col min="12" max="12" width="10.68359375" style="2" bestFit="1" customWidth="1"/>
    <col min="13" max="13" width="11.83984375" style="2" bestFit="1" customWidth="1"/>
    <col min="14" max="14" width="15.41796875" style="2" bestFit="1" customWidth="1"/>
    <col min="15" max="15" width="20.15625" style="2" bestFit="1" customWidth="1"/>
    <col min="16" max="16384" width="8.83984375" style="2"/>
  </cols>
  <sheetData>
    <row r="1" spans="1:15" x14ac:dyDescent="0.55000000000000004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55000000000000004">
      <c r="A2" s="1">
        <f>B2/86400+25569</f>
        <v>46076.715277777781</v>
      </c>
      <c r="B2" s="2">
        <v>1771866600</v>
      </c>
      <c r="C2" s="2" t="s">
        <v>14</v>
      </c>
      <c r="D2" s="2" t="s">
        <v>15</v>
      </c>
      <c r="E2" s="2">
        <v>5203.74</v>
      </c>
      <c r="F2" s="2">
        <v>5238.2697500000004</v>
      </c>
      <c r="G2" s="2">
        <v>5232.3672800000004</v>
      </c>
      <c r="H2" s="2">
        <v>5226.4648100000004</v>
      </c>
      <c r="I2" s="2">
        <v>5220.5623400000004</v>
      </c>
      <c r="J2" s="2">
        <v>5214.6598700000004</v>
      </c>
      <c r="K2" s="2">
        <v>5205.8113800000001</v>
      </c>
      <c r="L2" s="2">
        <v>5199.9089100000001</v>
      </c>
      <c r="M2" s="2">
        <v>5194.0064400000001</v>
      </c>
      <c r="N2" s="2">
        <v>5188.1039700000001</v>
      </c>
      <c r="O2" s="2">
        <v>5182.2015000000001</v>
      </c>
    </row>
    <row r="3" spans="1:15" x14ac:dyDescent="0.55000000000000004">
      <c r="A3" s="1">
        <f>B3/86400+25569</f>
        <v>46076.71875</v>
      </c>
      <c r="B3" s="2">
        <v>1771866900</v>
      </c>
      <c r="C3" s="2" t="s">
        <v>14</v>
      </c>
      <c r="D3" s="2" t="s">
        <v>15</v>
      </c>
      <c r="E3" s="2">
        <v>5207</v>
      </c>
      <c r="F3" s="2">
        <v>5239.0510599999998</v>
      </c>
      <c r="G3" s="2">
        <v>5233.1116099999999</v>
      </c>
      <c r="H3" s="2">
        <v>5227.1721699999998</v>
      </c>
      <c r="I3" s="2">
        <v>5221.23272</v>
      </c>
      <c r="J3" s="2">
        <v>5215.2932799999999</v>
      </c>
      <c r="K3" s="2">
        <v>5206.5742700000001</v>
      </c>
      <c r="L3" s="2">
        <v>5200.63483</v>
      </c>
      <c r="M3" s="2">
        <v>5194.6953899999999</v>
      </c>
      <c r="N3" s="2">
        <v>5188.75594</v>
      </c>
      <c r="O3" s="2">
        <v>5182.8164999999999</v>
      </c>
    </row>
    <row r="4" spans="1:15" x14ac:dyDescent="0.55000000000000004">
      <c r="A4" s="1">
        <f>B4/86400+25569</f>
        <v>46076.722222222219</v>
      </c>
      <c r="B4" s="2">
        <v>1771867200</v>
      </c>
      <c r="C4" s="2" t="s">
        <v>14</v>
      </c>
      <c r="D4" s="2" t="s">
        <v>15</v>
      </c>
      <c r="E4" s="2">
        <v>5209.53</v>
      </c>
      <c r="F4" s="2">
        <v>5239.6206099999999</v>
      </c>
      <c r="G4" s="2">
        <v>5233.6643100000001</v>
      </c>
      <c r="H4" s="2">
        <v>5227.70802</v>
      </c>
      <c r="I4" s="2">
        <v>5221.7517200000002</v>
      </c>
      <c r="J4" s="2">
        <v>5215.7954200000004</v>
      </c>
      <c r="K4" s="2">
        <v>5207.2385599999998</v>
      </c>
      <c r="L4" s="2">
        <v>5201.28226</v>
      </c>
      <c r="M4" s="2">
        <v>5195.3259699999999</v>
      </c>
      <c r="N4" s="2">
        <v>5189.36967</v>
      </c>
      <c r="O4" s="2">
        <v>5183.4133700000002</v>
      </c>
    </row>
    <row r="5" spans="1:15" x14ac:dyDescent="0.55000000000000004">
      <c r="A5" s="1">
        <f>B5/86400+25569</f>
        <v>46076.725694444445</v>
      </c>
      <c r="B5" s="2">
        <v>1771867500</v>
      </c>
      <c r="C5" s="2" t="s">
        <v>14</v>
      </c>
      <c r="D5" s="2" t="s">
        <v>15</v>
      </c>
      <c r="E5" s="2">
        <v>5210.26</v>
      </c>
      <c r="F5" s="2">
        <v>5240.0582899999999</v>
      </c>
      <c r="G5" s="2">
        <v>5234.1086599999999</v>
      </c>
      <c r="H5" s="2">
        <v>5228.1590299999998</v>
      </c>
      <c r="I5" s="2">
        <v>5222.2093999999997</v>
      </c>
      <c r="J5" s="2">
        <v>5216.2597699999997</v>
      </c>
      <c r="K5" s="2">
        <v>5207.9453999999996</v>
      </c>
      <c r="L5" s="2">
        <v>5201.9957700000004</v>
      </c>
      <c r="M5" s="2">
        <v>5196.0461400000004</v>
      </c>
      <c r="N5" s="2">
        <v>5190.0965100000003</v>
      </c>
      <c r="O5" s="2">
        <v>5184.1468800000002</v>
      </c>
    </row>
    <row r="6" spans="1:15" x14ac:dyDescent="0.55000000000000004">
      <c r="A6" s="1">
        <f>B6/86400+25569</f>
        <v>46076.729166666672</v>
      </c>
      <c r="B6" s="2">
        <v>1771867800</v>
      </c>
      <c r="C6" s="2" t="s">
        <v>14</v>
      </c>
      <c r="D6" s="2" t="s">
        <v>15</v>
      </c>
      <c r="E6" s="2">
        <v>5207.93</v>
      </c>
      <c r="F6" s="2">
        <v>5240.3770299999996</v>
      </c>
      <c r="G6" s="2">
        <v>5234.4440699999996</v>
      </c>
      <c r="H6" s="2">
        <v>5228.5111100000004</v>
      </c>
      <c r="I6" s="2">
        <v>5222.5781500000003</v>
      </c>
      <c r="J6" s="2">
        <v>5216.6451800000004</v>
      </c>
      <c r="K6" s="2">
        <v>5208.6117999999997</v>
      </c>
      <c r="L6" s="2">
        <v>5202.6788399999996</v>
      </c>
      <c r="M6" s="2">
        <v>5196.7458800000004</v>
      </c>
      <c r="N6" s="2">
        <v>5190.8129099999996</v>
      </c>
      <c r="O6" s="2">
        <v>5184.8799499999996</v>
      </c>
    </row>
    <row r="7" spans="1:15" x14ac:dyDescent="0.55000000000000004">
      <c r="A7" s="1">
        <f>B7/86400+25569</f>
        <v>46076.732638888891</v>
      </c>
      <c r="B7" s="2">
        <v>1771868100</v>
      </c>
      <c r="C7" s="2" t="s">
        <v>14</v>
      </c>
      <c r="D7" s="2" t="s">
        <v>15</v>
      </c>
      <c r="E7" s="2">
        <v>5196.53</v>
      </c>
      <c r="F7" s="2">
        <v>5240.7907500000001</v>
      </c>
      <c r="G7" s="2">
        <v>5234.8141500000002</v>
      </c>
      <c r="H7" s="2">
        <v>5228.8375400000004</v>
      </c>
      <c r="I7" s="2">
        <v>5222.8609399999996</v>
      </c>
      <c r="J7" s="2">
        <v>5216.8843299999999</v>
      </c>
      <c r="K7" s="2">
        <v>5208.81819</v>
      </c>
      <c r="L7" s="2">
        <v>5202.84159</v>
      </c>
      <c r="M7" s="2">
        <v>5196.8649800000003</v>
      </c>
      <c r="N7" s="2">
        <v>5190.8883800000003</v>
      </c>
      <c r="O7" s="2">
        <v>5184.9117699999997</v>
      </c>
    </row>
    <row r="8" spans="1:15" x14ac:dyDescent="0.55000000000000004">
      <c r="A8" s="1">
        <f>B8/86400+25569</f>
        <v>46076.736111111109</v>
      </c>
      <c r="B8" s="2">
        <v>1771868400</v>
      </c>
      <c r="C8" s="2" t="s">
        <v>14</v>
      </c>
      <c r="D8" s="2" t="s">
        <v>15</v>
      </c>
      <c r="E8" s="2">
        <v>5199.5</v>
      </c>
      <c r="F8" s="2">
        <v>5240.8185700000004</v>
      </c>
      <c r="G8" s="2">
        <v>5234.8439399999997</v>
      </c>
      <c r="H8" s="2">
        <v>5228.86931</v>
      </c>
      <c r="I8" s="2">
        <v>5222.8946900000001</v>
      </c>
      <c r="J8" s="2">
        <v>5216.9200600000004</v>
      </c>
      <c r="K8" s="2">
        <v>5208.8207000000002</v>
      </c>
      <c r="L8" s="2">
        <v>5202.8460699999996</v>
      </c>
      <c r="M8" s="2">
        <v>5196.8714399999999</v>
      </c>
      <c r="N8" s="2">
        <v>5190.8968100000002</v>
      </c>
      <c r="O8" s="2">
        <v>5184.9221799999996</v>
      </c>
    </row>
    <row r="9" spans="1:15" x14ac:dyDescent="0.55000000000000004">
      <c r="A9" s="1">
        <f>B9/86400+25569</f>
        <v>46076.739583333328</v>
      </c>
      <c r="B9" s="2">
        <v>1771868700</v>
      </c>
      <c r="C9" s="2" t="s">
        <v>14</v>
      </c>
      <c r="D9" s="2" t="s">
        <v>15</v>
      </c>
      <c r="E9" s="2">
        <v>5199.6400000000003</v>
      </c>
      <c r="F9" s="2">
        <v>5240.7006300000003</v>
      </c>
      <c r="G9" s="2">
        <v>5234.71396</v>
      </c>
      <c r="H9" s="2">
        <v>5228.7272899999998</v>
      </c>
      <c r="I9" s="2">
        <v>5222.7406300000002</v>
      </c>
      <c r="J9" s="2">
        <v>5216.75396</v>
      </c>
      <c r="K9" s="2">
        <v>5208.6917299999996</v>
      </c>
      <c r="L9" s="2">
        <v>5202.7050600000002</v>
      </c>
      <c r="M9" s="2">
        <v>5196.71839</v>
      </c>
      <c r="N9" s="2">
        <v>5190.7317300000004</v>
      </c>
      <c r="O9" s="2">
        <v>5184.7450600000002</v>
      </c>
    </row>
    <row r="10" spans="1:15" x14ac:dyDescent="0.55000000000000004">
      <c r="A10" s="1">
        <f>B10/86400+25569</f>
        <v>46076.743055555555</v>
      </c>
      <c r="B10" s="2">
        <v>1771869000</v>
      </c>
      <c r="C10" s="2" t="s">
        <v>14</v>
      </c>
      <c r="D10" s="2" t="s">
        <v>15</v>
      </c>
      <c r="E10" s="2">
        <v>5205.1499999999996</v>
      </c>
      <c r="F10" s="2">
        <v>5240.6519200000002</v>
      </c>
      <c r="G10" s="2">
        <v>5234.6349399999999</v>
      </c>
      <c r="H10" s="2">
        <v>5228.6179700000002</v>
      </c>
      <c r="I10" s="2">
        <v>5222.6009899999999</v>
      </c>
      <c r="J10" s="2">
        <v>5216.5840200000002</v>
      </c>
      <c r="K10" s="2">
        <v>5208.5399500000003</v>
      </c>
      <c r="L10" s="2">
        <v>5202.52297</v>
      </c>
      <c r="M10" s="2">
        <v>5196.5060000000003</v>
      </c>
      <c r="N10" s="2">
        <v>5190.48902</v>
      </c>
      <c r="O10" s="2">
        <v>5184.4720500000003</v>
      </c>
    </row>
    <row r="11" spans="1:15" x14ac:dyDescent="0.55000000000000004">
      <c r="A11" s="1">
        <f>B11/86400+25569</f>
        <v>46076.746527777781</v>
      </c>
      <c r="B11" s="2">
        <v>1771869300</v>
      </c>
      <c r="C11" s="2" t="s">
        <v>14</v>
      </c>
      <c r="D11" s="2" t="s">
        <v>15</v>
      </c>
      <c r="E11" s="2">
        <v>5207.93</v>
      </c>
      <c r="F11" s="2">
        <v>5240.5056599999998</v>
      </c>
      <c r="G11" s="2">
        <v>5234.4846100000004</v>
      </c>
      <c r="H11" s="2">
        <v>5228.4635600000001</v>
      </c>
      <c r="I11" s="2">
        <v>5222.4425099999999</v>
      </c>
      <c r="J11" s="2">
        <v>5216.4214599999996</v>
      </c>
      <c r="K11" s="2">
        <v>5208.49557</v>
      </c>
      <c r="L11" s="2">
        <v>5202.4745199999998</v>
      </c>
      <c r="M11" s="2">
        <v>5196.4534700000004</v>
      </c>
      <c r="N11" s="2">
        <v>5190.4324200000001</v>
      </c>
      <c r="O11" s="2">
        <v>5184.4113699999998</v>
      </c>
    </row>
    <row r="12" spans="1:15" x14ac:dyDescent="0.55000000000000004">
      <c r="A12" s="1">
        <f>B12/86400+25569</f>
        <v>46076.75</v>
      </c>
      <c r="B12" s="2">
        <v>1771869600</v>
      </c>
      <c r="C12" s="2" t="s">
        <v>14</v>
      </c>
      <c r="D12" s="2" t="s">
        <v>15</v>
      </c>
      <c r="E12" s="2">
        <v>5210.03</v>
      </c>
      <c r="F12" s="2">
        <v>5240.3655900000003</v>
      </c>
      <c r="G12" s="2">
        <v>5234.3552200000004</v>
      </c>
      <c r="H12" s="2">
        <v>5228.3448500000004</v>
      </c>
      <c r="I12" s="2">
        <v>5222.3344800000004</v>
      </c>
      <c r="J12" s="2">
        <v>5216.3241099999996</v>
      </c>
      <c r="K12" s="2">
        <v>5208.6009000000004</v>
      </c>
      <c r="L12" s="2">
        <v>5202.5905300000004</v>
      </c>
      <c r="M12" s="2">
        <v>5196.5801600000004</v>
      </c>
      <c r="N12" s="2">
        <v>5190.5697899999996</v>
      </c>
      <c r="O12" s="2">
        <v>5184.5594199999996</v>
      </c>
    </row>
    <row r="13" spans="1:15" x14ac:dyDescent="0.55000000000000004">
      <c r="A13" s="1">
        <f>B13/86400+25569</f>
        <v>46076.753472222219</v>
      </c>
      <c r="B13" s="2">
        <v>1771869900</v>
      </c>
      <c r="C13" s="2" t="s">
        <v>14</v>
      </c>
      <c r="D13" s="2" t="s">
        <v>15</v>
      </c>
      <c r="E13" s="2">
        <v>5214.29</v>
      </c>
      <c r="F13" s="2">
        <v>5240.4240799999998</v>
      </c>
      <c r="G13" s="2">
        <v>5234.4117399999996</v>
      </c>
      <c r="H13" s="2">
        <v>5228.3993899999996</v>
      </c>
      <c r="I13" s="2">
        <v>5222.3870500000003</v>
      </c>
      <c r="J13" s="2">
        <v>5216.3747000000003</v>
      </c>
      <c r="K13" s="2">
        <v>5208.8722900000002</v>
      </c>
      <c r="L13" s="2">
        <v>5202.85995</v>
      </c>
      <c r="M13" s="2">
        <v>5196.8476000000001</v>
      </c>
      <c r="N13" s="2">
        <v>5190.8352500000001</v>
      </c>
      <c r="O13" s="2">
        <v>5184.8229099999999</v>
      </c>
    </row>
    <row r="14" spans="1:15" x14ac:dyDescent="0.55000000000000004">
      <c r="A14" s="1">
        <f>B14/86400+25569</f>
        <v>46076.756944444445</v>
      </c>
      <c r="B14" s="2">
        <v>1771870200</v>
      </c>
      <c r="C14" s="2" t="s">
        <v>14</v>
      </c>
      <c r="D14" s="2" t="s">
        <v>15</v>
      </c>
      <c r="E14" s="2">
        <v>5213.4399999999996</v>
      </c>
      <c r="F14" s="2">
        <v>5240.6154299999998</v>
      </c>
      <c r="G14" s="2">
        <v>5234.60124</v>
      </c>
      <c r="H14" s="2">
        <v>5228.5870400000003</v>
      </c>
      <c r="I14" s="2">
        <v>5222.5728399999998</v>
      </c>
      <c r="J14" s="2">
        <v>5216.5586400000002</v>
      </c>
      <c r="K14" s="2">
        <v>5209.33086</v>
      </c>
      <c r="L14" s="2">
        <v>5203.3166600000004</v>
      </c>
      <c r="M14" s="2">
        <v>5197.3024699999996</v>
      </c>
      <c r="N14" s="2">
        <v>5191.28827</v>
      </c>
      <c r="O14" s="2">
        <v>5185.2740700000004</v>
      </c>
    </row>
    <row r="15" spans="1:15" x14ac:dyDescent="0.55000000000000004">
      <c r="A15" s="1">
        <f>B15/86400+25569</f>
        <v>46076.760416666672</v>
      </c>
      <c r="B15" s="2">
        <v>1771870500</v>
      </c>
      <c r="C15" s="2" t="s">
        <v>14</v>
      </c>
      <c r="D15" s="2" t="s">
        <v>15</v>
      </c>
      <c r="E15" s="2">
        <v>5207.9799999999996</v>
      </c>
      <c r="F15" s="2">
        <v>5240.8737700000001</v>
      </c>
      <c r="G15" s="2">
        <v>5234.8425399999996</v>
      </c>
      <c r="H15" s="2">
        <v>5228.8113000000003</v>
      </c>
      <c r="I15" s="2">
        <v>5222.7800699999998</v>
      </c>
      <c r="J15" s="2">
        <v>5216.7488300000005</v>
      </c>
      <c r="K15" s="2">
        <v>5209.7561800000003</v>
      </c>
      <c r="L15" s="2">
        <v>5203.7249499999998</v>
      </c>
      <c r="M15" s="2">
        <v>5197.6937099999996</v>
      </c>
      <c r="N15" s="2">
        <v>5191.66248</v>
      </c>
      <c r="O15" s="2">
        <v>5185.6312500000004</v>
      </c>
    </row>
    <row r="16" spans="1:15" x14ac:dyDescent="0.55000000000000004">
      <c r="A16" s="1">
        <f>B16/86400+25569</f>
        <v>46076.763888888891</v>
      </c>
      <c r="B16" s="2">
        <v>1771870800</v>
      </c>
      <c r="C16" s="2" t="s">
        <v>14</v>
      </c>
      <c r="D16" s="2" t="s">
        <v>15</v>
      </c>
      <c r="E16" s="2">
        <v>5206.3599999999997</v>
      </c>
      <c r="F16" s="2">
        <v>5241.1832100000001</v>
      </c>
      <c r="G16" s="2">
        <v>5235.1243800000002</v>
      </c>
      <c r="H16" s="2">
        <v>5229.06556</v>
      </c>
      <c r="I16" s="2">
        <v>5223.0067300000001</v>
      </c>
      <c r="J16" s="2">
        <v>5216.9479000000001</v>
      </c>
      <c r="K16" s="2">
        <v>5210.1125899999997</v>
      </c>
      <c r="L16" s="2">
        <v>5204.0537599999998</v>
      </c>
      <c r="M16" s="2">
        <v>5197.9949399999996</v>
      </c>
      <c r="N16" s="2">
        <v>5191.9361099999996</v>
      </c>
      <c r="O16" s="2">
        <v>5185.8772799999997</v>
      </c>
    </row>
    <row r="17" spans="1:15" x14ac:dyDescent="0.55000000000000004">
      <c r="A17" s="1">
        <f>B17/86400+25569</f>
        <v>46076.767361111109</v>
      </c>
      <c r="B17" s="2">
        <v>1771871100</v>
      </c>
      <c r="C17" s="2" t="s">
        <v>14</v>
      </c>
      <c r="D17" s="2" t="s">
        <v>15</v>
      </c>
      <c r="E17" s="2">
        <v>5206.12</v>
      </c>
      <c r="F17" s="2">
        <v>5241.36078</v>
      </c>
      <c r="G17" s="2">
        <v>5235.2734899999996</v>
      </c>
      <c r="H17" s="2">
        <v>5229.1862099999998</v>
      </c>
      <c r="I17" s="2">
        <v>5223.0989300000001</v>
      </c>
      <c r="J17" s="2">
        <v>5217.0116399999997</v>
      </c>
      <c r="K17" s="2">
        <v>5210.2848100000001</v>
      </c>
      <c r="L17" s="2">
        <v>5204.1975300000004</v>
      </c>
      <c r="M17" s="2">
        <v>5198.1102499999997</v>
      </c>
      <c r="N17" s="2">
        <v>5192.0229600000002</v>
      </c>
      <c r="O17" s="2">
        <v>5185.9356799999996</v>
      </c>
    </row>
    <row r="18" spans="1:15" x14ac:dyDescent="0.55000000000000004">
      <c r="A18" s="1">
        <f>B18/86400+25569</f>
        <v>46076.770833333328</v>
      </c>
      <c r="B18" s="2">
        <v>1771871400</v>
      </c>
      <c r="C18" s="2" t="s">
        <v>14</v>
      </c>
      <c r="D18" s="2" t="s">
        <v>15</v>
      </c>
      <c r="E18" s="2">
        <v>5208.2</v>
      </c>
      <c r="F18" s="2">
        <v>5241.3392599999997</v>
      </c>
      <c r="G18" s="2">
        <v>5235.2642599999999</v>
      </c>
      <c r="H18" s="2">
        <v>5229.1892600000001</v>
      </c>
      <c r="I18" s="2">
        <v>5223.1142600000003</v>
      </c>
      <c r="J18" s="2">
        <v>5217.0392599999996</v>
      </c>
      <c r="K18" s="2">
        <v>5210.4422100000002</v>
      </c>
      <c r="L18" s="2">
        <v>5204.3672100000003</v>
      </c>
      <c r="M18" s="2">
        <v>5198.2922099999996</v>
      </c>
      <c r="N18" s="2">
        <v>5192.2172099999998</v>
      </c>
      <c r="O18" s="2">
        <v>5186.14221</v>
      </c>
    </row>
    <row r="19" spans="1:15" x14ac:dyDescent="0.55000000000000004">
      <c r="A19" s="1">
        <f>B19/86400+25569</f>
        <v>46076.774305555555</v>
      </c>
      <c r="B19" s="2">
        <v>1771871700</v>
      </c>
      <c r="C19" s="2" t="s">
        <v>14</v>
      </c>
      <c r="D19" s="2" t="s">
        <v>15</v>
      </c>
      <c r="E19" s="2">
        <v>5208.8500000000004</v>
      </c>
      <c r="F19" s="2">
        <v>5241.4494999999997</v>
      </c>
      <c r="G19" s="2">
        <v>5235.3649299999997</v>
      </c>
      <c r="H19" s="2">
        <v>5229.2803599999997</v>
      </c>
      <c r="I19" s="2">
        <v>5223.1957899999998</v>
      </c>
      <c r="J19" s="2">
        <v>5217.1112300000004</v>
      </c>
      <c r="K19" s="2">
        <v>5210.6193199999998</v>
      </c>
      <c r="L19" s="2">
        <v>5204.5347499999998</v>
      </c>
      <c r="M19" s="2">
        <v>5198.4501799999998</v>
      </c>
      <c r="N19" s="2">
        <v>5192.3656199999996</v>
      </c>
      <c r="O19" s="2">
        <v>5186.2810499999996</v>
      </c>
    </row>
    <row r="20" spans="1:15" x14ac:dyDescent="0.55000000000000004">
      <c r="A20" s="1">
        <f>B20/86400+25569</f>
        <v>46076.777777777781</v>
      </c>
      <c r="B20" s="2">
        <v>1771872000</v>
      </c>
      <c r="C20" s="2" t="s">
        <v>14</v>
      </c>
      <c r="D20" s="2" t="s">
        <v>15</v>
      </c>
      <c r="E20" s="2">
        <v>5206.47</v>
      </c>
      <c r="F20" s="2">
        <v>5241.4448300000004</v>
      </c>
      <c r="G20" s="2">
        <v>5235.366</v>
      </c>
      <c r="H20" s="2">
        <v>5229.2871800000003</v>
      </c>
      <c r="I20" s="2">
        <v>5223.2083499999999</v>
      </c>
      <c r="J20" s="2">
        <v>5217.1295200000004</v>
      </c>
      <c r="K20" s="2">
        <v>5210.7567499999996</v>
      </c>
      <c r="L20" s="2">
        <v>5204.6779299999998</v>
      </c>
      <c r="M20" s="2">
        <v>5198.5991000000004</v>
      </c>
      <c r="N20" s="2">
        <v>5192.52027</v>
      </c>
      <c r="O20" s="2">
        <v>5186.4414500000003</v>
      </c>
    </row>
    <row r="21" spans="1:15" x14ac:dyDescent="0.55000000000000004">
      <c r="A21" s="1">
        <f>B21/86400+25569</f>
        <v>46076.78125</v>
      </c>
      <c r="B21" s="2">
        <v>1771872300</v>
      </c>
      <c r="C21" s="2" t="s">
        <v>14</v>
      </c>
      <c r="D21" s="2" t="s">
        <v>15</v>
      </c>
      <c r="E21" s="2">
        <v>5209.3100000000004</v>
      </c>
      <c r="F21" s="2">
        <v>5241.4084300000004</v>
      </c>
      <c r="G21" s="2">
        <v>5235.3321900000001</v>
      </c>
      <c r="H21" s="2">
        <v>5229.2559600000004</v>
      </c>
      <c r="I21" s="2">
        <v>5223.1797200000001</v>
      </c>
      <c r="J21" s="2">
        <v>5217.1034900000004</v>
      </c>
      <c r="K21" s="2">
        <v>5210.87799</v>
      </c>
      <c r="L21" s="2">
        <v>5204.8017600000003</v>
      </c>
      <c r="M21" s="2">
        <v>5198.72552</v>
      </c>
      <c r="N21" s="2">
        <v>5192.6492900000003</v>
      </c>
      <c r="O21" s="2">
        <v>5186.57305</v>
      </c>
    </row>
    <row r="22" spans="1:15" x14ac:dyDescent="0.55000000000000004">
      <c r="A22" s="1">
        <f>B22/86400+25569</f>
        <v>46076.784722222219</v>
      </c>
      <c r="B22" s="2">
        <v>1771872600</v>
      </c>
      <c r="C22" s="2" t="s">
        <v>14</v>
      </c>
      <c r="D22" s="2" t="s">
        <v>15</v>
      </c>
      <c r="E22" s="2">
        <v>5210.55</v>
      </c>
      <c r="F22" s="2">
        <v>5241.3870399999996</v>
      </c>
      <c r="G22" s="2">
        <v>5235.31376</v>
      </c>
      <c r="H22" s="2">
        <v>5229.2404900000001</v>
      </c>
      <c r="I22" s="2">
        <v>5223.1672200000003</v>
      </c>
      <c r="J22" s="2">
        <v>5217.0939500000004</v>
      </c>
      <c r="K22" s="2">
        <v>5211.0518599999996</v>
      </c>
      <c r="L22" s="2">
        <v>5204.9785899999997</v>
      </c>
      <c r="M22" s="2">
        <v>5198.9053100000001</v>
      </c>
      <c r="N22" s="2">
        <v>5192.8320400000002</v>
      </c>
      <c r="O22" s="2">
        <v>5186.7587700000004</v>
      </c>
    </row>
    <row r="23" spans="1:15" x14ac:dyDescent="0.55000000000000004">
      <c r="A23" s="1">
        <f>B23/86400+25569</f>
        <v>46076.788194444445</v>
      </c>
      <c r="B23" s="2">
        <v>1771872900</v>
      </c>
      <c r="C23" s="2" t="s">
        <v>14</v>
      </c>
      <c r="D23" s="2" t="s">
        <v>15</v>
      </c>
      <c r="E23" s="2">
        <v>5209.6000000000004</v>
      </c>
      <c r="F23" s="2">
        <v>5241.3325999999997</v>
      </c>
      <c r="G23" s="2">
        <v>5235.2671700000001</v>
      </c>
      <c r="H23" s="2">
        <v>5229.2017400000004</v>
      </c>
      <c r="I23" s="2">
        <v>5223.1363099999999</v>
      </c>
      <c r="J23" s="2">
        <v>5217.0708800000002</v>
      </c>
      <c r="K23" s="2">
        <v>5211.2467699999997</v>
      </c>
      <c r="L23" s="2">
        <v>5205.1813400000001</v>
      </c>
      <c r="M23" s="2">
        <v>5199.1158999999998</v>
      </c>
      <c r="N23" s="2">
        <v>5193.0504700000001</v>
      </c>
      <c r="O23" s="2">
        <v>5186.9850399999996</v>
      </c>
    </row>
    <row r="24" spans="1:15" x14ac:dyDescent="0.55000000000000004">
      <c r="A24" s="1">
        <f>B24/86400+25569</f>
        <v>46076.791666666672</v>
      </c>
      <c r="B24" s="2">
        <v>1771873200</v>
      </c>
      <c r="C24" s="2" t="s">
        <v>14</v>
      </c>
      <c r="D24" s="2" t="s">
        <v>15</v>
      </c>
      <c r="E24" s="2">
        <v>5209.32</v>
      </c>
      <c r="F24" s="2">
        <v>5241.2775300000003</v>
      </c>
      <c r="G24" s="2">
        <v>5235.2108099999996</v>
      </c>
      <c r="H24" s="2">
        <v>5229.14408</v>
      </c>
      <c r="I24" s="2">
        <v>5223.0773499999996</v>
      </c>
      <c r="J24" s="2">
        <v>5217.01062</v>
      </c>
      <c r="K24" s="2">
        <v>5211.4048700000003</v>
      </c>
      <c r="L24" s="2">
        <v>5205.3381399999998</v>
      </c>
      <c r="M24" s="2">
        <v>5199.2714100000003</v>
      </c>
      <c r="N24" s="2">
        <v>5193.2046899999996</v>
      </c>
      <c r="O24" s="2">
        <v>5187.13796</v>
      </c>
    </row>
    <row r="25" spans="1:15" x14ac:dyDescent="0.55000000000000004">
      <c r="A25" s="1">
        <f>B25/86400+25569</f>
        <v>46076.795138888891</v>
      </c>
      <c r="B25" s="2">
        <v>1771873500</v>
      </c>
      <c r="C25" s="2" t="s">
        <v>14</v>
      </c>
      <c r="D25" s="2" t="s">
        <v>15</v>
      </c>
      <c r="E25" s="2">
        <v>5209.55</v>
      </c>
      <c r="F25" s="2">
        <v>5241.1941200000001</v>
      </c>
      <c r="G25" s="2">
        <v>5235.1260300000004</v>
      </c>
      <c r="H25" s="2">
        <v>5229.0579399999997</v>
      </c>
      <c r="I25" s="2">
        <v>5222.9898599999997</v>
      </c>
      <c r="J25" s="2">
        <v>5216.9217699999999</v>
      </c>
      <c r="K25" s="2">
        <v>5211.5289700000003</v>
      </c>
      <c r="L25" s="2">
        <v>5205.4608900000003</v>
      </c>
      <c r="M25" s="2">
        <v>5199.3927999999996</v>
      </c>
      <c r="N25" s="2">
        <v>5193.3247099999999</v>
      </c>
      <c r="O25" s="2">
        <v>5187.2566299999999</v>
      </c>
    </row>
    <row r="26" spans="1:15" x14ac:dyDescent="0.55000000000000004">
      <c r="A26" s="1">
        <f>B26/86400+25569</f>
        <v>46076.798611111109</v>
      </c>
      <c r="B26" s="2">
        <v>1771873800</v>
      </c>
      <c r="C26" s="2" t="s">
        <v>14</v>
      </c>
      <c r="D26" s="2" t="s">
        <v>15</v>
      </c>
      <c r="E26" s="2">
        <v>5211.41</v>
      </c>
      <c r="F26" s="2">
        <v>5241.1246000000001</v>
      </c>
      <c r="G26" s="2">
        <v>5235.0580600000003</v>
      </c>
      <c r="H26" s="2">
        <v>5228.9915199999996</v>
      </c>
      <c r="I26" s="2">
        <v>5222.92497</v>
      </c>
      <c r="J26" s="2">
        <v>5216.8584300000002</v>
      </c>
      <c r="K26" s="2">
        <v>5211.6730699999998</v>
      </c>
      <c r="L26" s="2">
        <v>5205.6065200000003</v>
      </c>
      <c r="M26" s="2">
        <v>5199.5399799999996</v>
      </c>
      <c r="N26" s="2">
        <v>5193.4734399999998</v>
      </c>
      <c r="O26" s="2">
        <v>5187.4069</v>
      </c>
    </row>
    <row r="27" spans="1:15" x14ac:dyDescent="0.55000000000000004">
      <c r="A27" s="1">
        <f>B27/86400+25569</f>
        <v>46076.802083333328</v>
      </c>
      <c r="B27" s="2">
        <v>1771874100</v>
      </c>
      <c r="C27" s="2" t="s">
        <v>14</v>
      </c>
      <c r="D27" s="2" t="s">
        <v>15</v>
      </c>
      <c r="E27" s="2">
        <v>5212.34</v>
      </c>
      <c r="F27" s="2">
        <v>5241.12165</v>
      </c>
      <c r="G27" s="2">
        <v>5235.0579399999997</v>
      </c>
      <c r="H27" s="2">
        <v>5228.99424</v>
      </c>
      <c r="I27" s="2">
        <v>5222.9305299999996</v>
      </c>
      <c r="J27" s="2">
        <v>5216.8668299999999</v>
      </c>
      <c r="K27" s="2">
        <v>5211.8951399999996</v>
      </c>
      <c r="L27" s="2">
        <v>5205.8314300000002</v>
      </c>
      <c r="M27" s="2">
        <v>5199.7677299999996</v>
      </c>
      <c r="N27" s="2">
        <v>5193.7040200000001</v>
      </c>
      <c r="O27" s="2">
        <v>5187.6403200000004</v>
      </c>
    </row>
    <row r="28" spans="1:15" x14ac:dyDescent="0.55000000000000004">
      <c r="A28" s="1">
        <f>B28/86400+25569</f>
        <v>46076.805555555555</v>
      </c>
      <c r="B28" s="2">
        <v>1771874400</v>
      </c>
      <c r="C28" s="2" t="s">
        <v>14</v>
      </c>
      <c r="D28" s="2" t="s">
        <v>15</v>
      </c>
      <c r="E28" s="2">
        <v>5211.58</v>
      </c>
      <c r="F28" s="2">
        <v>5241.2152599999999</v>
      </c>
      <c r="G28" s="2">
        <v>5235.1455100000003</v>
      </c>
      <c r="H28" s="2">
        <v>5229.07575</v>
      </c>
      <c r="I28" s="2">
        <v>5223.0060000000003</v>
      </c>
      <c r="J28" s="2">
        <v>5216.9362499999997</v>
      </c>
      <c r="K28" s="2">
        <v>5212.1501399999997</v>
      </c>
      <c r="L28" s="2">
        <v>5206.0803900000001</v>
      </c>
      <c r="M28" s="2">
        <v>5200.0106400000004</v>
      </c>
      <c r="N28" s="2">
        <v>5193.9408899999999</v>
      </c>
      <c r="O28" s="2">
        <v>5187.8711300000004</v>
      </c>
    </row>
    <row r="29" spans="1:15" x14ac:dyDescent="0.55000000000000004">
      <c r="A29" s="1">
        <f>B29/86400+25569</f>
        <v>46076.809027777781</v>
      </c>
      <c r="B29" s="2">
        <v>1771874700</v>
      </c>
      <c r="C29" s="2" t="s">
        <v>14</v>
      </c>
      <c r="D29" s="2" t="s">
        <v>15</v>
      </c>
      <c r="E29" s="2">
        <v>5209.1499999999996</v>
      </c>
      <c r="F29" s="2">
        <v>5241.3758900000003</v>
      </c>
      <c r="G29" s="2">
        <v>5235.2817500000001</v>
      </c>
      <c r="H29" s="2">
        <v>5229.1876199999997</v>
      </c>
      <c r="I29" s="2">
        <v>5223.0934800000005</v>
      </c>
      <c r="J29" s="2">
        <v>5216.9993400000003</v>
      </c>
      <c r="K29" s="2">
        <v>5212.3249400000004</v>
      </c>
      <c r="L29" s="2">
        <v>5206.2308000000003</v>
      </c>
      <c r="M29" s="2">
        <v>5200.1366699999999</v>
      </c>
      <c r="N29" s="2">
        <v>5194.0425299999997</v>
      </c>
      <c r="O29" s="2">
        <v>5187.9483899999996</v>
      </c>
    </row>
    <row r="30" spans="1:15" x14ac:dyDescent="0.55000000000000004">
      <c r="A30" s="1">
        <f>B30/86400+25569</f>
        <v>46076.8125</v>
      </c>
      <c r="B30" s="2">
        <v>1771875000</v>
      </c>
      <c r="C30" s="2" t="s">
        <v>14</v>
      </c>
      <c r="D30" s="2" t="s">
        <v>15</v>
      </c>
      <c r="E30" s="2">
        <v>5212.28</v>
      </c>
      <c r="F30" s="2">
        <v>5241.4264700000003</v>
      </c>
      <c r="G30" s="2">
        <v>5235.3285599999999</v>
      </c>
      <c r="H30" s="2">
        <v>5229.2306600000002</v>
      </c>
      <c r="I30" s="2">
        <v>5223.1327600000004</v>
      </c>
      <c r="J30" s="2">
        <v>5217.0348599999998</v>
      </c>
      <c r="K30" s="2">
        <v>5212.46396</v>
      </c>
      <c r="L30" s="2">
        <v>5206.3660600000003</v>
      </c>
      <c r="M30" s="2">
        <v>5200.2681599999996</v>
      </c>
      <c r="N30" s="2">
        <v>5194.1702599999999</v>
      </c>
      <c r="O30" s="2">
        <v>5188.0723600000001</v>
      </c>
    </row>
    <row r="31" spans="1:15" x14ac:dyDescent="0.55000000000000004">
      <c r="A31" s="1">
        <f>B31/86400+25569</f>
        <v>46076.815972222219</v>
      </c>
      <c r="B31" s="2">
        <v>1771875300</v>
      </c>
      <c r="C31" s="2" t="s">
        <v>14</v>
      </c>
      <c r="D31" s="2" t="s">
        <v>15</v>
      </c>
      <c r="E31" s="2">
        <v>5215.09</v>
      </c>
      <c r="F31" s="2">
        <v>5241.56095</v>
      </c>
      <c r="G31" s="2">
        <v>5235.4510099999998</v>
      </c>
      <c r="H31" s="2">
        <v>5229.3410700000004</v>
      </c>
      <c r="I31" s="2">
        <v>5223.2311399999999</v>
      </c>
      <c r="J31" s="2">
        <v>5217.1211999999996</v>
      </c>
      <c r="K31" s="2">
        <v>5212.6122800000003</v>
      </c>
      <c r="L31" s="2">
        <v>5206.50234</v>
      </c>
      <c r="M31" s="2">
        <v>5200.3923999999997</v>
      </c>
      <c r="N31" s="2">
        <v>5194.2824600000004</v>
      </c>
      <c r="O31" s="2">
        <v>5188.1725200000001</v>
      </c>
    </row>
    <row r="32" spans="1:15" x14ac:dyDescent="0.55000000000000004">
      <c r="A32" s="1">
        <f>B32/86400+25569</f>
        <v>46076.819444444445</v>
      </c>
      <c r="B32" s="2">
        <v>1771875600</v>
      </c>
      <c r="C32" s="2" t="s">
        <v>14</v>
      </c>
      <c r="D32" s="2" t="s">
        <v>15</v>
      </c>
      <c r="E32" s="2">
        <v>5216.92</v>
      </c>
      <c r="F32" s="2">
        <v>5241.8072400000001</v>
      </c>
      <c r="G32" s="2">
        <v>5235.6766799999996</v>
      </c>
      <c r="H32" s="2">
        <v>5229.5461299999997</v>
      </c>
      <c r="I32" s="2">
        <v>5223.4155700000001</v>
      </c>
      <c r="J32" s="2">
        <v>5217.2850200000003</v>
      </c>
      <c r="K32" s="2">
        <v>5212.7968300000002</v>
      </c>
      <c r="L32" s="2">
        <v>5206.6662699999997</v>
      </c>
      <c r="M32" s="2">
        <v>5200.5357199999999</v>
      </c>
      <c r="N32" s="2">
        <v>5194.4051600000003</v>
      </c>
      <c r="O32" s="2">
        <v>5188.2745999999997</v>
      </c>
    </row>
    <row r="33" spans="1:15" x14ac:dyDescent="0.55000000000000004">
      <c r="A33" s="1">
        <f>B33/86400+25569</f>
        <v>46076.822916666672</v>
      </c>
      <c r="B33" s="2">
        <v>1771875900</v>
      </c>
      <c r="C33" s="2" t="s">
        <v>14</v>
      </c>
      <c r="D33" s="2" t="s">
        <v>15</v>
      </c>
      <c r="E33" s="2">
        <v>5217.2700000000004</v>
      </c>
      <c r="F33" s="2">
        <v>5242.0851300000004</v>
      </c>
      <c r="G33" s="2">
        <v>5235.9459299999999</v>
      </c>
      <c r="H33" s="2">
        <v>5229.8067300000002</v>
      </c>
      <c r="I33" s="2">
        <v>5223.6675299999997</v>
      </c>
      <c r="J33" s="2">
        <v>5217.5283399999998</v>
      </c>
      <c r="K33" s="2">
        <v>5213.1018000000004</v>
      </c>
      <c r="L33" s="2">
        <v>5206.9625999999998</v>
      </c>
      <c r="M33" s="2">
        <v>5200.8234000000002</v>
      </c>
      <c r="N33" s="2">
        <v>5194.6842100000003</v>
      </c>
      <c r="O33" s="2">
        <v>5188.5450099999998</v>
      </c>
    </row>
    <row r="34" spans="1:15" x14ac:dyDescent="0.55000000000000004">
      <c r="A34" s="1">
        <f>B34/86400+25569</f>
        <v>46076.826388888891</v>
      </c>
      <c r="B34" s="2">
        <v>1771876200</v>
      </c>
      <c r="C34" s="2" t="s">
        <v>14</v>
      </c>
      <c r="D34" s="2" t="s">
        <v>15</v>
      </c>
      <c r="E34" s="2">
        <v>5216.2299999999996</v>
      </c>
      <c r="F34" s="2">
        <v>5242.3849899999996</v>
      </c>
      <c r="G34" s="2">
        <v>5236.2414099999996</v>
      </c>
      <c r="H34" s="2">
        <v>5230.0978299999997</v>
      </c>
      <c r="I34" s="2">
        <v>5223.9542499999998</v>
      </c>
      <c r="J34" s="2">
        <v>5217.8106699999998</v>
      </c>
      <c r="K34" s="2">
        <v>5213.4592499999999</v>
      </c>
      <c r="L34" s="2">
        <v>5207.31567</v>
      </c>
      <c r="M34" s="2">
        <v>5201.17209</v>
      </c>
      <c r="N34" s="2">
        <v>5195.0285100000001</v>
      </c>
      <c r="O34" s="2">
        <v>5188.8849300000002</v>
      </c>
    </row>
    <row r="35" spans="1:15" x14ac:dyDescent="0.55000000000000004">
      <c r="A35" s="1">
        <f>B35/86400+25569</f>
        <v>46076.829861111109</v>
      </c>
      <c r="B35" s="2">
        <v>1771876500</v>
      </c>
      <c r="C35" s="2" t="s">
        <v>14</v>
      </c>
      <c r="D35" s="2" t="s">
        <v>15</v>
      </c>
      <c r="E35" s="2">
        <v>5215.53</v>
      </c>
      <c r="F35" s="2">
        <v>5242.491</v>
      </c>
      <c r="G35" s="2">
        <v>5236.38699</v>
      </c>
      <c r="H35" s="2">
        <v>5230.2829700000002</v>
      </c>
      <c r="I35" s="2">
        <v>5224.1789600000002</v>
      </c>
      <c r="J35" s="2">
        <v>5218.0749500000002</v>
      </c>
      <c r="K35" s="2">
        <v>5213.8480600000003</v>
      </c>
      <c r="L35" s="2">
        <v>5207.7440500000002</v>
      </c>
      <c r="M35" s="2">
        <v>5201.6400400000002</v>
      </c>
      <c r="N35" s="2">
        <v>5195.5360300000002</v>
      </c>
      <c r="O35" s="2">
        <v>5189.4320100000004</v>
      </c>
    </row>
    <row r="36" spans="1:15" x14ac:dyDescent="0.55000000000000004">
      <c r="A36" s="1">
        <f>B36/86400+25569</f>
        <v>46076.833333333328</v>
      </c>
      <c r="B36" s="2">
        <v>1771876800</v>
      </c>
      <c r="C36" s="2" t="s">
        <v>14</v>
      </c>
      <c r="D36" s="2" t="s">
        <v>15</v>
      </c>
      <c r="E36" s="2">
        <v>5222.46</v>
      </c>
      <c r="F36" s="2">
        <v>5242.9795400000003</v>
      </c>
      <c r="G36" s="2">
        <v>5236.85484</v>
      </c>
      <c r="H36" s="2">
        <v>5230.7301500000003</v>
      </c>
      <c r="I36" s="2">
        <v>5224.6054599999998</v>
      </c>
      <c r="J36" s="2">
        <v>5218.4807700000001</v>
      </c>
      <c r="K36" s="2">
        <v>5214.2546599999996</v>
      </c>
      <c r="L36" s="2">
        <v>5208.12997</v>
      </c>
      <c r="M36" s="2">
        <v>5202.0052800000003</v>
      </c>
      <c r="N36" s="2">
        <v>5195.8805899999998</v>
      </c>
      <c r="O36" s="2">
        <v>5189.7559000000001</v>
      </c>
    </row>
    <row r="37" spans="1:15" x14ac:dyDescent="0.55000000000000004">
      <c r="A37" s="1">
        <f>B37/86400+25569</f>
        <v>46076.836805555555</v>
      </c>
      <c r="B37" s="2">
        <v>1771877100</v>
      </c>
      <c r="C37" s="2" t="s">
        <v>14</v>
      </c>
      <c r="D37" s="2" t="s">
        <v>15</v>
      </c>
      <c r="E37" s="2">
        <v>5222.72</v>
      </c>
      <c r="F37" s="2">
        <v>5243.4604600000002</v>
      </c>
      <c r="G37" s="2">
        <v>5237.3387300000004</v>
      </c>
      <c r="H37" s="2">
        <v>5231.2170100000003</v>
      </c>
      <c r="I37" s="2">
        <v>5225.0952799999995</v>
      </c>
      <c r="J37" s="2">
        <v>5218.9735499999997</v>
      </c>
      <c r="K37" s="2">
        <v>5214.7661900000003</v>
      </c>
      <c r="L37" s="2">
        <v>5208.6444600000004</v>
      </c>
      <c r="M37" s="2">
        <v>5202.5227400000003</v>
      </c>
      <c r="N37" s="2">
        <v>5196.4010099999996</v>
      </c>
      <c r="O37" s="2">
        <v>5190.2792799999997</v>
      </c>
    </row>
    <row r="38" spans="1:15" x14ac:dyDescent="0.55000000000000004">
      <c r="A38" s="1">
        <f>B38/86400+25569</f>
        <v>46076.840277777781</v>
      </c>
      <c r="B38" s="2">
        <v>1771877400</v>
      </c>
      <c r="C38" s="2" t="s">
        <v>14</v>
      </c>
      <c r="D38" s="2" t="s">
        <v>15</v>
      </c>
      <c r="E38" s="2">
        <v>5223.05</v>
      </c>
      <c r="F38" s="2">
        <v>5243.9158900000002</v>
      </c>
      <c r="G38" s="2">
        <v>5237.8245900000002</v>
      </c>
      <c r="H38" s="2">
        <v>5231.7332999999999</v>
      </c>
      <c r="I38" s="2">
        <v>5225.6419999999998</v>
      </c>
      <c r="J38" s="2">
        <v>5219.5506999999998</v>
      </c>
      <c r="K38" s="2">
        <v>5215.4027800000003</v>
      </c>
      <c r="L38" s="2">
        <v>5209.3114800000003</v>
      </c>
      <c r="M38" s="2">
        <v>5203.2201800000003</v>
      </c>
      <c r="N38" s="2">
        <v>5197.12889</v>
      </c>
      <c r="O38" s="2">
        <v>5191.0375899999999</v>
      </c>
    </row>
    <row r="39" spans="1:15" x14ac:dyDescent="0.55000000000000004">
      <c r="A39" s="1">
        <f>B39/86400+25569</f>
        <v>46076.84375</v>
      </c>
      <c r="B39" s="2">
        <v>1771877700</v>
      </c>
      <c r="C39" s="2" t="s">
        <v>14</v>
      </c>
      <c r="D39" s="2" t="s">
        <v>15</v>
      </c>
      <c r="E39" s="2">
        <v>5223.88</v>
      </c>
      <c r="F39" s="2">
        <v>5244.4418400000004</v>
      </c>
      <c r="G39" s="2">
        <v>5238.3762900000002</v>
      </c>
      <c r="H39" s="2">
        <v>5232.3107300000001</v>
      </c>
      <c r="I39" s="2">
        <v>5226.2451799999999</v>
      </c>
      <c r="J39" s="2">
        <v>5220.1796199999999</v>
      </c>
      <c r="K39" s="2">
        <v>5216.1230999999998</v>
      </c>
      <c r="L39" s="2">
        <v>5210.0575399999998</v>
      </c>
      <c r="M39" s="2">
        <v>5203.9919900000004</v>
      </c>
      <c r="N39" s="2">
        <v>5197.9264300000004</v>
      </c>
      <c r="O39" s="2">
        <v>5191.8608700000004</v>
      </c>
    </row>
    <row r="40" spans="1:15" x14ac:dyDescent="0.55000000000000004">
      <c r="A40" s="1">
        <f>B40/86400+25569</f>
        <v>46076.847222222219</v>
      </c>
      <c r="B40" s="2">
        <v>1771878000</v>
      </c>
      <c r="C40" s="2" t="s">
        <v>14</v>
      </c>
      <c r="D40" s="2" t="s">
        <v>15</v>
      </c>
      <c r="E40" s="2">
        <v>5224.41</v>
      </c>
      <c r="F40" s="2">
        <v>5245.0279700000001</v>
      </c>
      <c r="G40" s="2">
        <v>5238.98297</v>
      </c>
      <c r="H40" s="2">
        <v>5232.93797</v>
      </c>
      <c r="I40" s="2">
        <v>5226.8929699999999</v>
      </c>
      <c r="J40" s="2">
        <v>5220.8479699999998</v>
      </c>
      <c r="K40" s="2">
        <v>5216.93156</v>
      </c>
      <c r="L40" s="2">
        <v>5210.8865599999999</v>
      </c>
      <c r="M40" s="2">
        <v>5204.8415599999998</v>
      </c>
      <c r="N40" s="2">
        <v>5198.7965599999998</v>
      </c>
      <c r="O40" s="2">
        <v>5192.7515599999997</v>
      </c>
    </row>
    <row r="41" spans="1:15" x14ac:dyDescent="0.55000000000000004">
      <c r="A41" s="1">
        <f>B41/86400+25569</f>
        <v>46076.850694444445</v>
      </c>
      <c r="B41" s="2">
        <v>1771878300</v>
      </c>
      <c r="C41" s="2" t="s">
        <v>14</v>
      </c>
      <c r="D41" s="2" t="s">
        <v>15</v>
      </c>
      <c r="E41" s="2">
        <v>5225.01</v>
      </c>
      <c r="F41" s="2">
        <v>5245.67065</v>
      </c>
      <c r="G41" s="2">
        <v>5239.63861</v>
      </c>
      <c r="H41" s="2">
        <v>5233.6065699999999</v>
      </c>
      <c r="I41" s="2">
        <v>5227.5745299999999</v>
      </c>
      <c r="J41" s="2">
        <v>5221.5424999999996</v>
      </c>
      <c r="K41" s="2">
        <v>5217.7817100000002</v>
      </c>
      <c r="L41" s="2">
        <v>5211.7496700000002</v>
      </c>
      <c r="M41" s="2">
        <v>5205.7176300000001</v>
      </c>
      <c r="N41" s="2">
        <v>5199.6855999999998</v>
      </c>
      <c r="O41" s="2">
        <v>5193.6535599999997</v>
      </c>
    </row>
    <row r="42" spans="1:15" x14ac:dyDescent="0.55000000000000004">
      <c r="A42" s="1">
        <f>B42/86400+25569</f>
        <v>46076.854166666672</v>
      </c>
      <c r="B42" s="2">
        <v>1771878600</v>
      </c>
      <c r="C42" s="2" t="s">
        <v>14</v>
      </c>
      <c r="D42" s="2" t="s">
        <v>15</v>
      </c>
      <c r="E42" s="2">
        <v>5227.75</v>
      </c>
      <c r="F42" s="2">
        <v>5246.3153300000004</v>
      </c>
      <c r="G42" s="2">
        <v>5240.31675</v>
      </c>
      <c r="H42" s="2">
        <v>5234.3181699999996</v>
      </c>
      <c r="I42" s="2">
        <v>5228.3195900000001</v>
      </c>
      <c r="J42" s="2">
        <v>5222.3210099999997</v>
      </c>
      <c r="K42" s="2">
        <v>5218.6599100000003</v>
      </c>
      <c r="L42" s="2">
        <v>5212.6613299999999</v>
      </c>
      <c r="M42" s="2">
        <v>5206.6627500000004</v>
      </c>
      <c r="N42" s="2">
        <v>5200.66417</v>
      </c>
      <c r="O42" s="2">
        <v>5194.6655899999996</v>
      </c>
    </row>
    <row r="43" spans="1:15" x14ac:dyDescent="0.55000000000000004">
      <c r="A43" s="1">
        <f>B43/86400+25569</f>
        <v>46076.857638888891</v>
      </c>
      <c r="B43" s="2">
        <v>1771878900</v>
      </c>
      <c r="C43" s="2" t="s">
        <v>14</v>
      </c>
      <c r="D43" s="2" t="s">
        <v>15</v>
      </c>
      <c r="E43" s="2">
        <v>5229.24</v>
      </c>
      <c r="F43" s="2">
        <v>5246.8334199999999</v>
      </c>
      <c r="G43" s="2">
        <v>5240.9170000000004</v>
      </c>
      <c r="H43" s="2">
        <v>5235.0005799999999</v>
      </c>
      <c r="I43" s="2">
        <v>5229.0841600000003</v>
      </c>
      <c r="J43" s="2">
        <v>5223.1677399999999</v>
      </c>
      <c r="K43" s="2">
        <v>5219.6106300000001</v>
      </c>
      <c r="L43" s="2">
        <v>5213.6942099999997</v>
      </c>
      <c r="M43" s="2">
        <v>5207.7777900000001</v>
      </c>
      <c r="N43" s="2">
        <v>5201.8613699999996</v>
      </c>
      <c r="O43" s="2">
        <v>5195.9449500000001</v>
      </c>
    </row>
    <row r="44" spans="1:15" x14ac:dyDescent="0.55000000000000004">
      <c r="A44" s="1">
        <f>B44/86400+25569</f>
        <v>46076.861111111109</v>
      </c>
      <c r="B44" s="2">
        <v>1771879200</v>
      </c>
      <c r="C44" s="2" t="s">
        <v>14</v>
      </c>
      <c r="D44" s="2" t="s">
        <v>15</v>
      </c>
      <c r="E44" s="2">
        <v>5227.62</v>
      </c>
      <c r="F44" s="2">
        <v>5247.6436299999996</v>
      </c>
      <c r="G44" s="2">
        <v>5241.7389400000002</v>
      </c>
      <c r="H44" s="2">
        <v>5235.8342499999999</v>
      </c>
      <c r="I44" s="2">
        <v>5229.9295599999996</v>
      </c>
      <c r="J44" s="2">
        <v>5224.0248600000004</v>
      </c>
      <c r="K44" s="2">
        <v>5220.5911599999999</v>
      </c>
      <c r="L44" s="2">
        <v>5214.6864699999996</v>
      </c>
      <c r="M44" s="2">
        <v>5208.7817800000003</v>
      </c>
      <c r="N44" s="2">
        <v>5202.87709</v>
      </c>
      <c r="O44" s="2">
        <v>5196.9723999999997</v>
      </c>
    </row>
    <row r="45" spans="1:15" x14ac:dyDescent="0.55000000000000004">
      <c r="A45" s="1">
        <f>B45/86400+25569</f>
        <v>46076.864583333328</v>
      </c>
      <c r="B45" s="2">
        <v>1771879500</v>
      </c>
      <c r="C45" s="2" t="s">
        <v>14</v>
      </c>
      <c r="D45" s="2" t="s">
        <v>15</v>
      </c>
      <c r="E45" s="2">
        <v>5228.63</v>
      </c>
      <c r="F45" s="2">
        <v>5248.4811200000004</v>
      </c>
      <c r="G45" s="2">
        <v>5242.5772999999999</v>
      </c>
      <c r="H45" s="2">
        <v>5236.6734699999997</v>
      </c>
      <c r="I45" s="2">
        <v>5230.7696400000004</v>
      </c>
      <c r="J45" s="2">
        <v>5224.8658100000002</v>
      </c>
      <c r="K45" s="2">
        <v>5221.5060199999998</v>
      </c>
      <c r="L45" s="2">
        <v>5215.6022000000003</v>
      </c>
      <c r="M45" s="2">
        <v>5209.6983700000001</v>
      </c>
      <c r="N45" s="2">
        <v>5203.7945399999999</v>
      </c>
      <c r="O45" s="2">
        <v>5197.8907099999997</v>
      </c>
    </row>
    <row r="46" spans="1:15" x14ac:dyDescent="0.55000000000000004">
      <c r="A46" s="1">
        <f>B46/86400+25569</f>
        <v>46076.868055555555</v>
      </c>
      <c r="B46" s="2">
        <v>1771879800</v>
      </c>
      <c r="C46" s="2" t="s">
        <v>14</v>
      </c>
      <c r="D46" s="2" t="s">
        <v>15</v>
      </c>
      <c r="E46" s="2">
        <v>5234.08</v>
      </c>
      <c r="F46" s="2">
        <v>5249.40272</v>
      </c>
      <c r="G46" s="2">
        <v>5243.5122899999997</v>
      </c>
      <c r="H46" s="2">
        <v>5237.6218500000004</v>
      </c>
      <c r="I46" s="2">
        <v>5231.7314200000001</v>
      </c>
      <c r="J46" s="2">
        <v>5225.8409899999997</v>
      </c>
      <c r="K46" s="2">
        <v>5222.4524099999999</v>
      </c>
      <c r="L46" s="2">
        <v>5216.5619699999997</v>
      </c>
      <c r="M46" s="2">
        <v>5210.6715400000003</v>
      </c>
      <c r="N46" s="2">
        <v>5204.7811099999999</v>
      </c>
      <c r="O46" s="2">
        <v>5198.8906800000004</v>
      </c>
    </row>
    <row r="47" spans="1:15" x14ac:dyDescent="0.55000000000000004">
      <c r="A47" s="1">
        <f>B47/86400+25569</f>
        <v>46076.871527777781</v>
      </c>
      <c r="B47" s="2">
        <v>1771880100</v>
      </c>
      <c r="C47" s="2" t="s">
        <v>14</v>
      </c>
      <c r="D47" s="2" t="s">
        <v>15</v>
      </c>
      <c r="E47" s="2">
        <v>5236.3500000000004</v>
      </c>
      <c r="F47" s="2">
        <v>5250.2956999999997</v>
      </c>
      <c r="G47" s="2">
        <v>5244.4560099999999</v>
      </c>
      <c r="H47" s="2">
        <v>5238.6163200000001</v>
      </c>
      <c r="I47" s="2">
        <v>5232.7766300000003</v>
      </c>
      <c r="J47" s="2">
        <v>5226.9369399999996</v>
      </c>
      <c r="K47" s="2">
        <v>5223.4468999999999</v>
      </c>
      <c r="L47" s="2">
        <v>5217.6072100000001</v>
      </c>
      <c r="M47" s="2">
        <v>5211.7675200000003</v>
      </c>
      <c r="N47" s="2">
        <v>5205.9278299999996</v>
      </c>
      <c r="O47" s="2">
        <v>5200.0881399999998</v>
      </c>
    </row>
    <row r="48" spans="1:15" x14ac:dyDescent="0.55000000000000004">
      <c r="A48" s="1">
        <f>B48/86400+25569</f>
        <v>46076.875</v>
      </c>
      <c r="B48" s="2">
        <v>1771880400</v>
      </c>
      <c r="C48" s="2" t="s">
        <v>14</v>
      </c>
      <c r="D48" s="2" t="s">
        <v>15</v>
      </c>
      <c r="E48" s="2">
        <v>5234.74</v>
      </c>
      <c r="F48" s="2">
        <v>5251.3469500000001</v>
      </c>
      <c r="G48" s="2">
        <v>5245.5304699999997</v>
      </c>
      <c r="H48" s="2">
        <v>5239.7139900000002</v>
      </c>
      <c r="I48" s="2">
        <v>5233.8975099999998</v>
      </c>
      <c r="J48" s="2">
        <v>5228.0810300000003</v>
      </c>
      <c r="K48" s="2">
        <v>5224.5347599999996</v>
      </c>
      <c r="L48" s="2">
        <v>5218.71828</v>
      </c>
      <c r="M48" s="2">
        <v>5212.9017999999996</v>
      </c>
      <c r="N48" s="2">
        <v>5207.0853100000004</v>
      </c>
      <c r="O48" s="2">
        <v>5201.26883</v>
      </c>
    </row>
    <row r="49" spans="1:15" x14ac:dyDescent="0.55000000000000004">
      <c r="A49" s="1">
        <f>B49/86400+25569</f>
        <v>46076.878472222219</v>
      </c>
      <c r="B49" s="2">
        <v>1771880700</v>
      </c>
      <c r="C49" s="2" t="s">
        <v>14</v>
      </c>
      <c r="D49" s="2" t="s">
        <v>15</v>
      </c>
      <c r="E49" s="2">
        <v>5234.29</v>
      </c>
      <c r="F49" s="2">
        <v>5252.3348500000002</v>
      </c>
      <c r="G49" s="2">
        <v>5246.5504000000001</v>
      </c>
      <c r="H49" s="2">
        <v>5240.7659599999997</v>
      </c>
      <c r="I49" s="2">
        <v>5234.9815099999996</v>
      </c>
      <c r="J49" s="2">
        <v>5229.1970700000002</v>
      </c>
      <c r="K49" s="2">
        <v>5225.6384200000002</v>
      </c>
      <c r="L49" s="2">
        <v>5219.8539799999999</v>
      </c>
      <c r="M49" s="2">
        <v>5214.0695299999998</v>
      </c>
      <c r="N49" s="2">
        <v>5208.2850900000003</v>
      </c>
      <c r="O49" s="2">
        <v>5202.50065</v>
      </c>
    </row>
    <row r="50" spans="1:15" x14ac:dyDescent="0.55000000000000004">
      <c r="A50" s="1">
        <f>B50/86400+25569</f>
        <v>46076.881944444445</v>
      </c>
      <c r="B50" s="2">
        <v>1771881000</v>
      </c>
      <c r="C50" s="2" t="s">
        <v>14</v>
      </c>
      <c r="D50" s="2" t="s">
        <v>15</v>
      </c>
      <c r="E50" s="2">
        <v>5231.07</v>
      </c>
      <c r="F50" s="2">
        <v>5253.3893399999997</v>
      </c>
      <c r="G50" s="2">
        <v>5247.60311</v>
      </c>
      <c r="H50" s="2">
        <v>5241.8168800000003</v>
      </c>
      <c r="I50" s="2">
        <v>5236.0306399999999</v>
      </c>
      <c r="J50" s="2">
        <v>5230.2444100000002</v>
      </c>
      <c r="K50" s="2">
        <v>5226.6452600000002</v>
      </c>
      <c r="L50" s="2">
        <v>5220.8590199999999</v>
      </c>
      <c r="M50" s="2">
        <v>5215.0727900000002</v>
      </c>
      <c r="N50" s="2">
        <v>5209.2865499999998</v>
      </c>
      <c r="O50" s="2">
        <v>5203.5003200000001</v>
      </c>
    </row>
    <row r="51" spans="1:15" x14ac:dyDescent="0.55000000000000004">
      <c r="A51" s="1">
        <f>B51/86400+25569</f>
        <v>46076.885416666672</v>
      </c>
      <c r="B51" s="2">
        <v>1771881300</v>
      </c>
      <c r="C51" s="2" t="s">
        <v>14</v>
      </c>
      <c r="D51" s="2" t="s">
        <v>15</v>
      </c>
      <c r="E51" s="2">
        <v>5231.25</v>
      </c>
      <c r="F51" s="2">
        <v>5254.2610100000002</v>
      </c>
      <c r="G51" s="2">
        <v>5248.47793</v>
      </c>
      <c r="H51" s="2">
        <v>5242.6948400000001</v>
      </c>
      <c r="I51" s="2">
        <v>5236.9117500000002</v>
      </c>
      <c r="J51" s="2">
        <v>5231.1286700000001</v>
      </c>
      <c r="K51" s="2">
        <v>5227.54342</v>
      </c>
      <c r="L51" s="2">
        <v>5221.7603300000001</v>
      </c>
      <c r="M51" s="2">
        <v>5215.9772400000002</v>
      </c>
      <c r="N51" s="2">
        <v>5210.19416</v>
      </c>
      <c r="O51" s="2">
        <v>5204.4110700000001</v>
      </c>
    </row>
    <row r="52" spans="1:15" x14ac:dyDescent="0.55000000000000004">
      <c r="A52" s="1">
        <f>B52/86400+25569</f>
        <v>46076.888888888891</v>
      </c>
      <c r="B52" s="2">
        <v>1771881600</v>
      </c>
      <c r="C52" s="2" t="s">
        <v>14</v>
      </c>
      <c r="D52" s="2" t="s">
        <v>15</v>
      </c>
      <c r="E52" s="2">
        <v>5230.38</v>
      </c>
      <c r="F52" s="2">
        <v>5254.9781899999998</v>
      </c>
      <c r="G52" s="2">
        <v>5249.2075100000002</v>
      </c>
      <c r="H52" s="2">
        <v>5243.4368299999996</v>
      </c>
      <c r="I52" s="2">
        <v>5237.66615</v>
      </c>
      <c r="J52" s="2">
        <v>5231.8954800000001</v>
      </c>
      <c r="K52" s="2">
        <v>5228.3742700000003</v>
      </c>
      <c r="L52" s="2">
        <v>5222.6035899999997</v>
      </c>
      <c r="M52" s="2">
        <v>5216.8329199999998</v>
      </c>
      <c r="N52" s="2">
        <v>5211.0622400000002</v>
      </c>
      <c r="O52" s="2">
        <v>5205.2915599999997</v>
      </c>
    </row>
    <row r="53" spans="1:15" x14ac:dyDescent="0.55000000000000004">
      <c r="A53" s="1">
        <f>B53/86400+25569</f>
        <v>46076.892361111109</v>
      </c>
      <c r="B53" s="2">
        <v>1771881900</v>
      </c>
      <c r="C53" s="2" t="s">
        <v>14</v>
      </c>
      <c r="D53" s="2" t="s">
        <v>15</v>
      </c>
      <c r="E53" s="2">
        <v>5229.8999999999996</v>
      </c>
      <c r="F53" s="2">
        <v>5255.6112599999997</v>
      </c>
      <c r="G53" s="2">
        <v>5249.8447800000004</v>
      </c>
      <c r="H53" s="2">
        <v>5244.0783000000001</v>
      </c>
      <c r="I53" s="2">
        <v>5238.3118199999999</v>
      </c>
      <c r="J53" s="2">
        <v>5232.5453399999997</v>
      </c>
      <c r="K53" s="2">
        <v>5229.1139300000004</v>
      </c>
      <c r="L53" s="2">
        <v>5223.3474500000002</v>
      </c>
      <c r="M53" s="2">
        <v>5217.58097</v>
      </c>
      <c r="N53" s="2">
        <v>5211.8144899999998</v>
      </c>
      <c r="O53" s="2">
        <v>5206.0480100000004</v>
      </c>
    </row>
    <row r="54" spans="1:15" x14ac:dyDescent="0.55000000000000004">
      <c r="A54" s="1">
        <f>B54/86400+25569</f>
        <v>46076.895833333328</v>
      </c>
      <c r="B54" s="2">
        <v>1771882200</v>
      </c>
      <c r="C54" s="2" t="s">
        <v>14</v>
      </c>
      <c r="D54" s="2" t="s">
        <v>15</v>
      </c>
      <c r="E54" s="2">
        <v>5231.6099999999997</v>
      </c>
      <c r="F54" s="2">
        <v>5256.10833</v>
      </c>
      <c r="G54" s="2">
        <v>5250.3568500000001</v>
      </c>
      <c r="H54" s="2">
        <v>5244.6053700000002</v>
      </c>
      <c r="I54" s="2">
        <v>5238.8538900000003</v>
      </c>
      <c r="J54" s="2">
        <v>5233.1023999999998</v>
      </c>
      <c r="K54" s="2">
        <v>5229.7011400000001</v>
      </c>
      <c r="L54" s="2">
        <v>5223.9496600000002</v>
      </c>
      <c r="M54" s="2">
        <v>5218.1981699999997</v>
      </c>
      <c r="N54" s="2">
        <v>5212.4466899999998</v>
      </c>
      <c r="O54" s="2">
        <v>5206.6952099999999</v>
      </c>
    </row>
    <row r="55" spans="1:15" x14ac:dyDescent="0.55000000000000004">
      <c r="A55" s="1">
        <f>B55/86400+25569</f>
        <v>46076.899305555555</v>
      </c>
      <c r="B55" s="2">
        <v>1771882500</v>
      </c>
      <c r="C55" s="2" t="s">
        <v>14</v>
      </c>
      <c r="D55" s="2" t="s">
        <v>15</v>
      </c>
      <c r="E55" s="2">
        <v>5230.1400000000003</v>
      </c>
      <c r="F55" s="2">
        <v>5256.5289300000004</v>
      </c>
      <c r="G55" s="2">
        <v>5250.7992999999997</v>
      </c>
      <c r="H55" s="2">
        <v>5245.0696699999999</v>
      </c>
      <c r="I55" s="2">
        <v>5239.34004</v>
      </c>
      <c r="J55" s="2">
        <v>5233.6104100000002</v>
      </c>
      <c r="K55" s="2">
        <v>5230.2439800000002</v>
      </c>
      <c r="L55" s="2">
        <v>5224.5143500000004</v>
      </c>
      <c r="M55" s="2">
        <v>5218.7847300000003</v>
      </c>
      <c r="N55" s="2">
        <v>5213.0550999999996</v>
      </c>
      <c r="O55" s="2">
        <v>5207.3254699999998</v>
      </c>
    </row>
    <row r="56" spans="1:15" x14ac:dyDescent="0.55000000000000004">
      <c r="A56" s="1">
        <f>B56/86400+25569</f>
        <v>46076.902777777781</v>
      </c>
      <c r="B56" s="2">
        <v>1771882800</v>
      </c>
      <c r="C56" s="2" t="s">
        <v>14</v>
      </c>
      <c r="D56" s="2" t="s">
        <v>15</v>
      </c>
      <c r="E56" s="2">
        <v>5228.8500000000004</v>
      </c>
      <c r="F56" s="2">
        <v>5256.9030300000004</v>
      </c>
      <c r="G56" s="2">
        <v>5251.1809899999998</v>
      </c>
      <c r="H56" s="2">
        <v>5245.4589599999999</v>
      </c>
      <c r="I56" s="2">
        <v>5239.7369200000003</v>
      </c>
      <c r="J56" s="2">
        <v>5234.0148799999997</v>
      </c>
      <c r="K56" s="2">
        <v>5230.7149399999998</v>
      </c>
      <c r="L56" s="2">
        <v>5224.9929099999999</v>
      </c>
      <c r="M56" s="2">
        <v>5219.2708700000003</v>
      </c>
      <c r="N56" s="2">
        <v>5213.5488299999997</v>
      </c>
      <c r="O56" s="2">
        <v>5207.8267999999998</v>
      </c>
    </row>
    <row r="57" spans="1:15" x14ac:dyDescent="0.55000000000000004">
      <c r="A57" s="1">
        <f>B57/86400+25569</f>
        <v>46076.90625</v>
      </c>
      <c r="B57" s="2">
        <v>1771883100</v>
      </c>
      <c r="C57" s="2" t="s">
        <v>14</v>
      </c>
      <c r="D57" s="2" t="s">
        <v>15</v>
      </c>
      <c r="E57" s="2">
        <v>5231.41</v>
      </c>
      <c r="F57" s="2">
        <v>5257.2344700000003</v>
      </c>
      <c r="G57" s="2">
        <v>5251.5145300000004</v>
      </c>
      <c r="H57" s="2">
        <v>5245.7946000000002</v>
      </c>
      <c r="I57" s="2">
        <v>5240.0746600000002</v>
      </c>
      <c r="J57" s="2">
        <v>5234.3547200000003</v>
      </c>
      <c r="K57" s="2">
        <v>5231.0876200000002</v>
      </c>
      <c r="L57" s="2">
        <v>5225.3676800000003</v>
      </c>
      <c r="M57" s="2">
        <v>5219.6477500000001</v>
      </c>
      <c r="N57" s="2">
        <v>5213.9278100000001</v>
      </c>
      <c r="O57" s="2">
        <v>5208.2078700000002</v>
      </c>
    </row>
    <row r="58" spans="1:15" x14ac:dyDescent="0.55000000000000004">
      <c r="A58" s="1">
        <f>B58/86400+25569</f>
        <v>46076.909722222219</v>
      </c>
      <c r="B58" s="2">
        <v>1771883400</v>
      </c>
      <c r="C58" s="2" t="s">
        <v>14</v>
      </c>
      <c r="D58" s="2" t="s">
        <v>15</v>
      </c>
      <c r="E58" s="2">
        <v>5229.1099999999997</v>
      </c>
      <c r="F58" s="2">
        <v>5257.3587600000001</v>
      </c>
      <c r="G58" s="2">
        <v>5251.6789500000004</v>
      </c>
      <c r="H58" s="2">
        <v>5245.9991399999999</v>
      </c>
      <c r="I58" s="2">
        <v>5240.3193199999996</v>
      </c>
      <c r="J58" s="2">
        <v>5234.63951</v>
      </c>
      <c r="K58" s="2">
        <v>5231.3999800000001</v>
      </c>
      <c r="L58" s="2">
        <v>5225.7201699999996</v>
      </c>
      <c r="M58" s="2">
        <v>5220.0403500000002</v>
      </c>
      <c r="N58" s="2">
        <v>5214.3605399999997</v>
      </c>
      <c r="O58" s="2">
        <v>5208.6807200000003</v>
      </c>
    </row>
    <row r="59" spans="1:15" x14ac:dyDescent="0.55000000000000004">
      <c r="A59" s="1">
        <f>B59/86400+25569</f>
        <v>46076.913194444445</v>
      </c>
      <c r="B59" s="2">
        <v>1771883700</v>
      </c>
      <c r="C59" s="2" t="s">
        <v>14</v>
      </c>
      <c r="D59" s="2" t="s">
        <v>15</v>
      </c>
      <c r="E59" s="2">
        <v>5227.66</v>
      </c>
      <c r="F59" s="2">
        <v>5257.4473200000002</v>
      </c>
      <c r="G59" s="2">
        <v>5251.7979299999997</v>
      </c>
      <c r="H59" s="2">
        <v>5246.1485499999999</v>
      </c>
      <c r="I59" s="2">
        <v>5240.49917</v>
      </c>
      <c r="J59" s="2">
        <v>5234.8497900000002</v>
      </c>
      <c r="K59" s="2">
        <v>5231.6442999999999</v>
      </c>
      <c r="L59" s="2">
        <v>5225.9949200000001</v>
      </c>
      <c r="M59" s="2">
        <v>5220.3455400000003</v>
      </c>
      <c r="N59" s="2">
        <v>5214.6961600000004</v>
      </c>
      <c r="O59" s="2">
        <v>5209.0467699999999</v>
      </c>
    </row>
    <row r="60" spans="1:15" x14ac:dyDescent="0.55000000000000004">
      <c r="A60" s="1">
        <f>B60/86400+25569</f>
        <v>46076.958333333328</v>
      </c>
      <c r="B60" s="2">
        <v>1771887600</v>
      </c>
      <c r="C60" s="2" t="s">
        <v>14</v>
      </c>
      <c r="D60" s="2" t="s">
        <v>15</v>
      </c>
      <c r="E60" s="2">
        <v>5243.55</v>
      </c>
      <c r="F60" s="2">
        <v>5258.4375</v>
      </c>
      <c r="G60" s="2">
        <v>5252.6904599999998</v>
      </c>
      <c r="H60" s="2">
        <v>5246.9434199999996</v>
      </c>
      <c r="I60" s="2">
        <v>5241.1963900000001</v>
      </c>
      <c r="J60" s="2">
        <v>5235.4493499999999</v>
      </c>
      <c r="K60" s="2">
        <v>5231.7028499999997</v>
      </c>
      <c r="L60" s="2">
        <v>5225.9558200000001</v>
      </c>
      <c r="M60" s="2">
        <v>5220.2087799999999</v>
      </c>
      <c r="N60" s="2">
        <v>5214.4617399999997</v>
      </c>
      <c r="O60" s="2">
        <v>5208.7147000000004</v>
      </c>
    </row>
    <row r="61" spans="1:15" x14ac:dyDescent="0.55000000000000004">
      <c r="A61" s="1">
        <f>B61/86400+25569</f>
        <v>46076.961805555555</v>
      </c>
      <c r="B61" s="2">
        <v>1771887900</v>
      </c>
      <c r="C61" s="2" t="s">
        <v>14</v>
      </c>
      <c r="D61" s="2" t="s">
        <v>15</v>
      </c>
      <c r="E61" s="2">
        <v>5241.43</v>
      </c>
      <c r="F61" s="2">
        <v>5259.37374</v>
      </c>
      <c r="G61" s="2">
        <v>5253.5937999999996</v>
      </c>
      <c r="H61" s="2">
        <v>5247.8138600000002</v>
      </c>
      <c r="I61" s="2">
        <v>5242.0339299999996</v>
      </c>
      <c r="J61" s="2">
        <v>5236.2539900000002</v>
      </c>
      <c r="K61" s="2">
        <v>5231.96983</v>
      </c>
      <c r="L61" s="2">
        <v>5226.1899000000003</v>
      </c>
      <c r="M61" s="2">
        <v>5220.40996</v>
      </c>
      <c r="N61" s="2">
        <v>5214.6300199999996</v>
      </c>
      <c r="O61" s="2">
        <v>5208.8500800000002</v>
      </c>
    </row>
    <row r="62" spans="1:15" x14ac:dyDescent="0.55000000000000004">
      <c r="A62" s="1">
        <f>B62/86400+25569</f>
        <v>46076.965277777781</v>
      </c>
      <c r="B62" s="2">
        <v>1771888200</v>
      </c>
      <c r="C62" s="2" t="s">
        <v>14</v>
      </c>
      <c r="D62" s="2" t="s">
        <v>15</v>
      </c>
      <c r="E62" s="2">
        <v>5244.75</v>
      </c>
      <c r="F62" s="2">
        <v>5260.49233</v>
      </c>
      <c r="G62" s="2">
        <v>5254.6851699999997</v>
      </c>
      <c r="H62" s="2">
        <v>5248.8780100000004</v>
      </c>
      <c r="I62" s="2">
        <v>5243.0708500000001</v>
      </c>
      <c r="J62" s="2">
        <v>5237.2636899999998</v>
      </c>
      <c r="K62" s="2">
        <v>5232.5131899999997</v>
      </c>
      <c r="L62" s="2">
        <v>5226.7060300000003</v>
      </c>
      <c r="M62" s="2">
        <v>5220.8988600000002</v>
      </c>
      <c r="N62" s="2">
        <v>5215.0916999999999</v>
      </c>
      <c r="O62" s="2">
        <v>5209.2845399999997</v>
      </c>
    </row>
    <row r="63" spans="1:15" x14ac:dyDescent="0.55000000000000004">
      <c r="A63" s="1">
        <f>B63/86400+25569</f>
        <v>46076.96875</v>
      </c>
      <c r="B63" s="2">
        <v>1771888500</v>
      </c>
      <c r="C63" s="2" t="s">
        <v>14</v>
      </c>
      <c r="D63" s="2" t="s">
        <v>15</v>
      </c>
      <c r="E63" s="2">
        <v>5246.84</v>
      </c>
      <c r="F63" s="2">
        <v>5261.6045700000004</v>
      </c>
      <c r="G63" s="2">
        <v>5255.8063599999996</v>
      </c>
      <c r="H63" s="2">
        <v>5250.0081499999997</v>
      </c>
      <c r="I63" s="2">
        <v>5244.2099399999997</v>
      </c>
      <c r="J63" s="2">
        <v>5238.4117299999998</v>
      </c>
      <c r="K63" s="2">
        <v>5233.3218800000004</v>
      </c>
      <c r="L63" s="2">
        <v>5227.5236699999996</v>
      </c>
      <c r="M63" s="2">
        <v>5221.7254599999997</v>
      </c>
      <c r="N63" s="2">
        <v>5215.9272499999997</v>
      </c>
      <c r="O63" s="2">
        <v>5210.1290399999998</v>
      </c>
    </row>
    <row r="64" spans="1:15" x14ac:dyDescent="0.55000000000000004">
      <c r="A64" s="1">
        <f>B64/86400+25569</f>
        <v>46076.972222222219</v>
      </c>
      <c r="B64" s="2">
        <v>1771888800</v>
      </c>
      <c r="C64" s="2" t="s">
        <v>14</v>
      </c>
      <c r="D64" s="2" t="s">
        <v>15</v>
      </c>
      <c r="E64" s="2">
        <v>5239.49</v>
      </c>
      <c r="F64" s="2">
        <v>5262.9291800000001</v>
      </c>
      <c r="G64" s="2">
        <v>5257.0974500000002</v>
      </c>
      <c r="H64" s="2">
        <v>5251.2657200000003</v>
      </c>
      <c r="I64" s="2">
        <v>5245.4339900000004</v>
      </c>
      <c r="J64" s="2">
        <v>5239.6022599999997</v>
      </c>
      <c r="K64" s="2">
        <v>5234.1394200000004</v>
      </c>
      <c r="L64" s="2">
        <v>5228.3076899999996</v>
      </c>
      <c r="M64" s="2">
        <v>5222.4759599999998</v>
      </c>
      <c r="N64" s="2">
        <v>5216.6442299999999</v>
      </c>
      <c r="O64" s="2">
        <v>5210.8125099999997</v>
      </c>
    </row>
    <row r="65" spans="1:15" x14ac:dyDescent="0.55000000000000004">
      <c r="A65" s="1">
        <f>B65/86400+25569</f>
        <v>46076.975694444445</v>
      </c>
      <c r="B65" s="2">
        <v>1771889100</v>
      </c>
      <c r="C65" s="2" t="s">
        <v>14</v>
      </c>
      <c r="D65" s="2" t="s">
        <v>15</v>
      </c>
      <c r="E65" s="2">
        <v>5236.76</v>
      </c>
      <c r="F65" s="2">
        <v>5264.0910000000003</v>
      </c>
      <c r="G65" s="2">
        <v>5258.2316799999999</v>
      </c>
      <c r="H65" s="2">
        <v>5252.3723499999996</v>
      </c>
      <c r="I65" s="2">
        <v>5246.5130300000001</v>
      </c>
      <c r="J65" s="2">
        <v>5240.6537099999996</v>
      </c>
      <c r="K65" s="2">
        <v>5234.8456500000002</v>
      </c>
      <c r="L65" s="2">
        <v>5228.9863299999997</v>
      </c>
      <c r="M65" s="2">
        <v>5223.1270100000002</v>
      </c>
      <c r="N65" s="2">
        <v>5217.2676899999997</v>
      </c>
      <c r="O65" s="2">
        <v>5211.4083700000001</v>
      </c>
    </row>
    <row r="66" spans="1:15" x14ac:dyDescent="0.55000000000000004">
      <c r="A66" s="1">
        <f>B66/86400+25569</f>
        <v>46076.979166666672</v>
      </c>
      <c r="B66" s="2">
        <v>1771889400</v>
      </c>
      <c r="C66" s="2" t="s">
        <v>14</v>
      </c>
      <c r="D66" s="2" t="s">
        <v>15</v>
      </c>
      <c r="E66" s="2">
        <v>5245.97</v>
      </c>
      <c r="F66" s="2">
        <v>5265.2905899999996</v>
      </c>
      <c r="G66" s="2">
        <v>5259.3878100000002</v>
      </c>
      <c r="H66" s="2">
        <v>5253.4850299999998</v>
      </c>
      <c r="I66" s="2">
        <v>5247.5822500000004</v>
      </c>
      <c r="J66" s="2">
        <v>5241.67947</v>
      </c>
      <c r="K66" s="2">
        <v>5235.5100400000001</v>
      </c>
      <c r="L66" s="2">
        <v>5229.6072700000004</v>
      </c>
      <c r="M66" s="2">
        <v>5223.7044900000001</v>
      </c>
      <c r="N66" s="2">
        <v>5217.8017099999997</v>
      </c>
      <c r="O66" s="2">
        <v>5211.8989300000003</v>
      </c>
    </row>
    <row r="67" spans="1:15" x14ac:dyDescent="0.55000000000000004">
      <c r="A67" s="1">
        <f>B67/86400+25569</f>
        <v>46076.982638888891</v>
      </c>
      <c r="B67" s="2">
        <v>1771889700</v>
      </c>
      <c r="C67" s="2" t="s">
        <v>14</v>
      </c>
      <c r="D67" s="2" t="s">
        <v>15</v>
      </c>
      <c r="E67" s="2">
        <v>5240.97</v>
      </c>
      <c r="F67" s="2">
        <v>5266.3632500000003</v>
      </c>
      <c r="G67" s="2">
        <v>5260.4387399999996</v>
      </c>
      <c r="H67" s="2">
        <v>5254.5142299999998</v>
      </c>
      <c r="I67" s="2">
        <v>5248.5897299999997</v>
      </c>
      <c r="J67" s="2">
        <v>5242.6652199999999</v>
      </c>
      <c r="K67" s="2">
        <v>5236.1683700000003</v>
      </c>
      <c r="L67" s="2">
        <v>5230.2438599999996</v>
      </c>
      <c r="M67" s="2">
        <v>5224.3193600000004</v>
      </c>
      <c r="N67" s="2">
        <v>5218.3948499999997</v>
      </c>
      <c r="O67" s="2">
        <v>5212.4703399999999</v>
      </c>
    </row>
    <row r="68" spans="1:15" x14ac:dyDescent="0.55000000000000004">
      <c r="A68" s="1">
        <f>B68/86400+25569</f>
        <v>46076.986111111109</v>
      </c>
      <c r="B68" s="2">
        <v>1771890000</v>
      </c>
      <c r="C68" s="2" t="s">
        <v>14</v>
      </c>
      <c r="D68" s="2" t="s">
        <v>15</v>
      </c>
      <c r="E68" s="2">
        <v>5242.63</v>
      </c>
      <c r="F68" s="2">
        <v>5267.2248099999997</v>
      </c>
      <c r="G68" s="2">
        <v>5261.2912299999998</v>
      </c>
      <c r="H68" s="2">
        <v>5255.3576499999999</v>
      </c>
      <c r="I68" s="2">
        <v>5249.42407</v>
      </c>
      <c r="J68" s="2">
        <v>5243.4904900000001</v>
      </c>
      <c r="K68" s="2">
        <v>5236.7984900000001</v>
      </c>
      <c r="L68" s="2">
        <v>5230.8649100000002</v>
      </c>
      <c r="M68" s="2">
        <v>5224.9313300000003</v>
      </c>
      <c r="N68" s="2">
        <v>5218.9977500000005</v>
      </c>
      <c r="O68" s="2">
        <v>5213.0641699999996</v>
      </c>
    </row>
    <row r="69" spans="1:15" x14ac:dyDescent="0.55000000000000004">
      <c r="A69" s="1">
        <f>B69/86400+25569</f>
        <v>46076.989583333328</v>
      </c>
      <c r="B69" s="2">
        <v>1771890300</v>
      </c>
      <c r="C69" s="2" t="s">
        <v>14</v>
      </c>
      <c r="D69" s="2" t="s">
        <v>15</v>
      </c>
      <c r="E69" s="2">
        <v>5242.32</v>
      </c>
      <c r="F69" s="2">
        <v>5267.9569700000002</v>
      </c>
      <c r="G69" s="2">
        <v>5262.0169699999997</v>
      </c>
      <c r="H69" s="2">
        <v>5256.0769700000001</v>
      </c>
      <c r="I69" s="2">
        <v>5250.1369699999996</v>
      </c>
      <c r="J69" s="2">
        <v>5244.19697</v>
      </c>
      <c r="K69" s="2">
        <v>5237.4371000000001</v>
      </c>
      <c r="L69" s="2">
        <v>5231.4970999999996</v>
      </c>
      <c r="M69" s="2">
        <v>5225.5571</v>
      </c>
      <c r="N69" s="2">
        <v>5219.6171000000004</v>
      </c>
      <c r="O69" s="2">
        <v>5213.6770999999999</v>
      </c>
    </row>
    <row r="70" spans="1:15" x14ac:dyDescent="0.55000000000000004">
      <c r="A70" s="1">
        <f>B70/86400+25569</f>
        <v>46076.993055555555</v>
      </c>
      <c r="B70" s="2">
        <v>1771890600</v>
      </c>
      <c r="C70" s="2" t="s">
        <v>14</v>
      </c>
      <c r="D70" s="2" t="s">
        <v>15</v>
      </c>
      <c r="E70" s="2">
        <v>5234.6400000000003</v>
      </c>
      <c r="F70" s="2">
        <v>5268.6445999999996</v>
      </c>
      <c r="G70" s="2">
        <v>5262.6785499999996</v>
      </c>
      <c r="H70" s="2">
        <v>5256.7124999999996</v>
      </c>
      <c r="I70" s="2">
        <v>5250.7464499999996</v>
      </c>
      <c r="J70" s="2">
        <v>5244.7803999999996</v>
      </c>
      <c r="K70" s="2">
        <v>5237.93966</v>
      </c>
      <c r="L70" s="2">
        <v>5231.97361</v>
      </c>
      <c r="M70" s="2">
        <v>5226.00756</v>
      </c>
      <c r="N70" s="2">
        <v>5220.04151</v>
      </c>
      <c r="O70" s="2">
        <v>5214.07546</v>
      </c>
    </row>
    <row r="71" spans="1:15" x14ac:dyDescent="0.55000000000000004">
      <c r="A71" s="1">
        <f>B71/86400+25569</f>
        <v>46076.996527777781</v>
      </c>
      <c r="B71" s="2">
        <v>1771890900</v>
      </c>
      <c r="C71" s="2" t="s">
        <v>14</v>
      </c>
      <c r="D71" s="2" t="s">
        <v>15</v>
      </c>
      <c r="E71" s="2">
        <v>5235.72</v>
      </c>
      <c r="F71" s="2">
        <v>5269.0878599999996</v>
      </c>
      <c r="G71" s="2">
        <v>5263.1115600000003</v>
      </c>
      <c r="H71" s="2">
        <v>5257.1352699999998</v>
      </c>
      <c r="I71" s="2">
        <v>5251.1589700000004</v>
      </c>
      <c r="J71" s="2">
        <v>5245.1826700000001</v>
      </c>
      <c r="K71" s="2">
        <v>5238.3339500000002</v>
      </c>
      <c r="L71" s="2">
        <v>5232.3576499999999</v>
      </c>
      <c r="M71" s="2">
        <v>5226.3813499999997</v>
      </c>
      <c r="N71" s="2">
        <v>5220.40506</v>
      </c>
      <c r="O71" s="2">
        <v>5214.4287599999998</v>
      </c>
    </row>
    <row r="72" spans="1:15" x14ac:dyDescent="0.55000000000000004">
      <c r="A72" s="1">
        <f>B72/86400+25569</f>
        <v>46077</v>
      </c>
      <c r="B72" s="2">
        <v>1771891200</v>
      </c>
      <c r="C72" s="2" t="s">
        <v>14</v>
      </c>
      <c r="D72" s="2" t="s">
        <v>15</v>
      </c>
      <c r="E72" s="2">
        <v>5230.28</v>
      </c>
      <c r="F72" s="2">
        <v>5269.5985199999996</v>
      </c>
      <c r="G72" s="2">
        <v>5263.53827</v>
      </c>
      <c r="H72" s="2">
        <v>5257.4780300000002</v>
      </c>
      <c r="I72" s="2">
        <v>5251.4177799999998</v>
      </c>
      <c r="J72" s="2">
        <v>5245.3575300000002</v>
      </c>
      <c r="K72" s="2">
        <v>5238.2190700000001</v>
      </c>
      <c r="L72" s="2">
        <v>5232.1588199999997</v>
      </c>
      <c r="M72" s="2">
        <v>5226.0985700000001</v>
      </c>
      <c r="N72" s="2">
        <v>5220.0383199999997</v>
      </c>
      <c r="O72" s="2">
        <v>5213.9780799999999</v>
      </c>
    </row>
    <row r="73" spans="1:15" x14ac:dyDescent="0.55000000000000004">
      <c r="A73" s="1">
        <f>B73/86400+25569</f>
        <v>46077.003472222219</v>
      </c>
      <c r="B73" s="2">
        <v>1771891500</v>
      </c>
      <c r="C73" s="2" t="s">
        <v>14</v>
      </c>
      <c r="D73" s="2" t="s">
        <v>15</v>
      </c>
      <c r="E73" s="2">
        <v>5227.91</v>
      </c>
      <c r="F73" s="2">
        <v>5269.7024899999997</v>
      </c>
      <c r="G73" s="2">
        <v>5263.6071199999997</v>
      </c>
      <c r="H73" s="2">
        <v>5257.5117499999997</v>
      </c>
      <c r="I73" s="2">
        <v>5251.4163799999997</v>
      </c>
      <c r="J73" s="2">
        <v>5245.3210099999997</v>
      </c>
      <c r="K73" s="2">
        <v>5237.8934799999997</v>
      </c>
      <c r="L73" s="2">
        <v>5231.7981099999997</v>
      </c>
      <c r="M73" s="2">
        <v>5225.7027399999997</v>
      </c>
      <c r="N73" s="2">
        <v>5219.6073699999997</v>
      </c>
      <c r="O73" s="2">
        <v>5213.5119999999997</v>
      </c>
    </row>
    <row r="74" spans="1:15" x14ac:dyDescent="0.55000000000000004">
      <c r="A74" s="1">
        <f>B74/86400+25569</f>
        <v>46077.006944444445</v>
      </c>
      <c r="B74" s="2">
        <v>1771891800</v>
      </c>
      <c r="C74" s="2" t="s">
        <v>14</v>
      </c>
      <c r="D74" s="2" t="s">
        <v>15</v>
      </c>
      <c r="E74" s="2">
        <v>5229.97</v>
      </c>
      <c r="F74" s="2">
        <v>5269.5142599999999</v>
      </c>
      <c r="G74" s="2">
        <v>5263.4092600000004</v>
      </c>
      <c r="H74" s="2">
        <v>5257.3042599999999</v>
      </c>
      <c r="I74" s="2">
        <v>5251.1992600000003</v>
      </c>
      <c r="J74" s="2">
        <v>5245.0942599999998</v>
      </c>
      <c r="K74" s="2">
        <v>5237.4993299999996</v>
      </c>
      <c r="L74" s="2">
        <v>5231.3943300000001</v>
      </c>
      <c r="M74" s="2">
        <v>5225.2893299999996</v>
      </c>
      <c r="N74" s="2">
        <v>5219.18433</v>
      </c>
      <c r="O74" s="2">
        <v>5213.0793299999996</v>
      </c>
    </row>
    <row r="75" spans="1:15" x14ac:dyDescent="0.55000000000000004">
      <c r="A75" s="1">
        <f>B75/86400+25569</f>
        <v>46077.010416666672</v>
      </c>
      <c r="B75" s="2">
        <v>1771892100</v>
      </c>
      <c r="C75" s="2" t="s">
        <v>14</v>
      </c>
      <c r="D75" s="2" t="s">
        <v>15</v>
      </c>
      <c r="E75" s="2">
        <v>5231.93</v>
      </c>
      <c r="F75" s="2">
        <v>5269.2494699999997</v>
      </c>
      <c r="G75" s="2">
        <v>5263.1406399999996</v>
      </c>
      <c r="H75" s="2">
        <v>5257.0318200000002</v>
      </c>
      <c r="I75" s="2">
        <v>5250.92299</v>
      </c>
      <c r="J75" s="2">
        <v>5244.8141599999999</v>
      </c>
      <c r="K75" s="2">
        <v>5237.1454299999996</v>
      </c>
      <c r="L75" s="2">
        <v>5231.0366000000004</v>
      </c>
      <c r="M75" s="2">
        <v>5224.92778</v>
      </c>
      <c r="N75" s="2">
        <v>5218.8189499999999</v>
      </c>
      <c r="O75" s="2">
        <v>5212.7101199999997</v>
      </c>
    </row>
    <row r="76" spans="1:15" x14ac:dyDescent="0.55000000000000004">
      <c r="A76" s="1">
        <f>B76/86400+25569</f>
        <v>46077.013888888891</v>
      </c>
      <c r="B76" s="2">
        <v>1771892400</v>
      </c>
      <c r="C76" s="2" t="s">
        <v>14</v>
      </c>
      <c r="D76" s="2" t="s">
        <v>15</v>
      </c>
      <c r="E76" s="2">
        <v>5235.66</v>
      </c>
      <c r="F76" s="2">
        <v>5269.1439600000003</v>
      </c>
      <c r="G76" s="2">
        <v>5263.0000099999997</v>
      </c>
      <c r="H76" s="2">
        <v>5256.8560600000001</v>
      </c>
      <c r="I76" s="2">
        <v>5250.7121100000004</v>
      </c>
      <c r="J76" s="2">
        <v>5244.5681599999998</v>
      </c>
      <c r="K76" s="2">
        <v>5236.8243199999997</v>
      </c>
      <c r="L76" s="2">
        <v>5230.68037</v>
      </c>
      <c r="M76" s="2">
        <v>5224.5364200000004</v>
      </c>
      <c r="N76" s="2">
        <v>5218.3924699999998</v>
      </c>
      <c r="O76" s="2">
        <v>5212.2485200000001</v>
      </c>
    </row>
    <row r="77" spans="1:15" x14ac:dyDescent="0.55000000000000004">
      <c r="A77" s="1">
        <f>B77/86400+25569</f>
        <v>46077.017361111109</v>
      </c>
      <c r="B77" s="2">
        <v>1771892700</v>
      </c>
      <c r="C77" s="2" t="s">
        <v>14</v>
      </c>
      <c r="D77" s="2" t="s">
        <v>15</v>
      </c>
      <c r="E77" s="2">
        <v>5225.74</v>
      </c>
      <c r="F77" s="2">
        <v>5269.0883100000001</v>
      </c>
      <c r="G77" s="2">
        <v>5262.8919500000002</v>
      </c>
      <c r="H77" s="2">
        <v>5256.6956</v>
      </c>
      <c r="I77" s="2">
        <v>5250.4992400000001</v>
      </c>
      <c r="J77" s="2">
        <v>5244.3028800000002</v>
      </c>
      <c r="K77" s="2">
        <v>5236.3980799999999</v>
      </c>
      <c r="L77" s="2">
        <v>5230.20172</v>
      </c>
      <c r="M77" s="2">
        <v>5224.0053600000001</v>
      </c>
      <c r="N77" s="2">
        <v>5217.8090000000002</v>
      </c>
      <c r="O77" s="2">
        <v>5211.6126400000003</v>
      </c>
    </row>
    <row r="78" spans="1:15" x14ac:dyDescent="0.55000000000000004">
      <c r="A78" s="1">
        <f>B78/86400+25569</f>
        <v>46077.020833333328</v>
      </c>
      <c r="B78" s="2">
        <v>1771893000</v>
      </c>
      <c r="C78" s="2" t="s">
        <v>14</v>
      </c>
      <c r="D78" s="2" t="s">
        <v>15</v>
      </c>
      <c r="E78" s="2">
        <v>5228.4799999999996</v>
      </c>
      <c r="F78" s="2">
        <v>5268.7341399999996</v>
      </c>
      <c r="G78" s="2">
        <v>5262.5264200000001</v>
      </c>
      <c r="H78" s="2">
        <v>5256.3186999999998</v>
      </c>
      <c r="I78" s="2">
        <v>5250.1109900000001</v>
      </c>
      <c r="J78" s="2">
        <v>5243.9032699999998</v>
      </c>
      <c r="K78" s="2">
        <v>5235.9360299999998</v>
      </c>
      <c r="L78" s="2">
        <v>5229.7283200000002</v>
      </c>
      <c r="M78" s="2">
        <v>5223.5205999999998</v>
      </c>
      <c r="N78" s="2">
        <v>5217.3128900000002</v>
      </c>
      <c r="O78" s="2">
        <v>5211.1051699999998</v>
      </c>
    </row>
    <row r="79" spans="1:15" x14ac:dyDescent="0.55000000000000004">
      <c r="A79" s="1">
        <f>B79/86400+25569</f>
        <v>46077.024305555555</v>
      </c>
      <c r="B79" s="2">
        <v>1771893300</v>
      </c>
      <c r="C79" s="2" t="s">
        <v>14</v>
      </c>
      <c r="D79" s="2" t="s">
        <v>15</v>
      </c>
      <c r="E79" s="2">
        <v>5227.5200000000004</v>
      </c>
      <c r="F79" s="2">
        <v>5268.3220700000002</v>
      </c>
      <c r="G79" s="2">
        <v>5262.1030000000001</v>
      </c>
      <c r="H79" s="2">
        <v>5255.8839200000002</v>
      </c>
      <c r="I79" s="2">
        <v>5249.6648500000001</v>
      </c>
      <c r="J79" s="2">
        <v>5243.44578</v>
      </c>
      <c r="K79" s="2">
        <v>5235.4231099999997</v>
      </c>
      <c r="L79" s="2">
        <v>5229.2040399999996</v>
      </c>
      <c r="M79" s="2">
        <v>5222.9849599999998</v>
      </c>
      <c r="N79" s="2">
        <v>5216.7658899999997</v>
      </c>
      <c r="O79" s="2">
        <v>5210.5468099999998</v>
      </c>
    </row>
    <row r="80" spans="1:15" x14ac:dyDescent="0.55000000000000004">
      <c r="A80" s="1">
        <f>B80/86400+25569</f>
        <v>46077.027777777781</v>
      </c>
      <c r="B80" s="2">
        <v>1771893600</v>
      </c>
      <c r="C80" s="2" t="s">
        <v>14</v>
      </c>
      <c r="D80" s="2" t="s">
        <v>15</v>
      </c>
      <c r="E80" s="2">
        <v>5230.5</v>
      </c>
      <c r="F80" s="2">
        <v>5267.80411</v>
      </c>
      <c r="G80" s="2">
        <v>5261.57899</v>
      </c>
      <c r="H80" s="2">
        <v>5255.3538699999999</v>
      </c>
      <c r="I80" s="2">
        <v>5249.1287400000001</v>
      </c>
      <c r="J80" s="2">
        <v>5242.90362</v>
      </c>
      <c r="K80" s="2">
        <v>5234.9300499999999</v>
      </c>
      <c r="L80" s="2">
        <v>5228.7049200000001</v>
      </c>
      <c r="M80" s="2">
        <v>5222.4798000000001</v>
      </c>
      <c r="N80" s="2">
        <v>5216.25468</v>
      </c>
      <c r="O80" s="2">
        <v>5210.0295500000002</v>
      </c>
    </row>
    <row r="81" spans="1:15" x14ac:dyDescent="0.55000000000000004">
      <c r="A81" s="1">
        <f>B81/86400+25569</f>
        <v>46077.03125</v>
      </c>
      <c r="B81" s="2">
        <v>1771893900</v>
      </c>
      <c r="C81" s="2" t="s">
        <v>14</v>
      </c>
      <c r="D81" s="2" t="s">
        <v>15</v>
      </c>
      <c r="E81" s="2">
        <v>5229.99</v>
      </c>
      <c r="F81" s="2">
        <v>5267.23765</v>
      </c>
      <c r="G81" s="2">
        <v>5261.0154300000004</v>
      </c>
      <c r="H81" s="2">
        <v>5254.7932000000001</v>
      </c>
      <c r="I81" s="2">
        <v>5248.5709800000004</v>
      </c>
      <c r="J81" s="2">
        <v>5242.3487599999999</v>
      </c>
      <c r="K81" s="2">
        <v>5234.5163599999996</v>
      </c>
      <c r="L81" s="2">
        <v>5228.29414</v>
      </c>
      <c r="M81" s="2">
        <v>5222.0719099999997</v>
      </c>
      <c r="N81" s="2">
        <v>5215.84969</v>
      </c>
      <c r="O81" s="2">
        <v>5209.6274700000004</v>
      </c>
    </row>
    <row r="82" spans="1:15" x14ac:dyDescent="0.55000000000000004">
      <c r="A82" s="1">
        <f>B82/86400+25569</f>
        <v>46077.034722222219</v>
      </c>
      <c r="B82" s="2">
        <v>1771894200</v>
      </c>
      <c r="C82" s="2" t="s">
        <v>14</v>
      </c>
      <c r="D82" s="2" t="s">
        <v>15</v>
      </c>
      <c r="E82" s="2">
        <v>5227.17</v>
      </c>
      <c r="F82" s="2">
        <v>5266.6482299999998</v>
      </c>
      <c r="G82" s="2">
        <v>5260.4319299999997</v>
      </c>
      <c r="H82" s="2">
        <v>5254.2156400000003</v>
      </c>
      <c r="I82" s="2">
        <v>5247.9993400000003</v>
      </c>
      <c r="J82" s="2">
        <v>5241.7830400000003</v>
      </c>
      <c r="K82" s="2">
        <v>5234.1128600000002</v>
      </c>
      <c r="L82" s="2">
        <v>5227.8965600000001</v>
      </c>
      <c r="M82" s="2">
        <v>5221.6802600000001</v>
      </c>
      <c r="N82" s="2">
        <v>5215.4639699999998</v>
      </c>
      <c r="O82" s="2">
        <v>5209.2476699999997</v>
      </c>
    </row>
    <row r="83" spans="1:15" x14ac:dyDescent="0.55000000000000004">
      <c r="A83" s="1">
        <f>B83/86400+25569</f>
        <v>46077.038194444445</v>
      </c>
      <c r="B83" s="2">
        <v>1771894500</v>
      </c>
      <c r="C83" s="2" t="s">
        <v>14</v>
      </c>
      <c r="D83" s="2" t="s">
        <v>15</v>
      </c>
      <c r="E83" s="2">
        <v>5224.07</v>
      </c>
      <c r="F83" s="2">
        <v>5266.0027399999999</v>
      </c>
      <c r="G83" s="2">
        <v>5259.7776700000004</v>
      </c>
      <c r="H83" s="2">
        <v>5253.5526099999997</v>
      </c>
      <c r="I83" s="2">
        <v>5247.32755</v>
      </c>
      <c r="J83" s="2">
        <v>5241.1024900000002</v>
      </c>
      <c r="K83" s="2">
        <v>5233.5795900000003</v>
      </c>
      <c r="L83" s="2">
        <v>5227.3545299999996</v>
      </c>
      <c r="M83" s="2">
        <v>5221.1294699999999</v>
      </c>
      <c r="N83" s="2">
        <v>5214.9044100000001</v>
      </c>
      <c r="O83" s="2">
        <v>5208.6793399999997</v>
      </c>
    </row>
    <row r="84" spans="1:15" x14ac:dyDescent="0.55000000000000004">
      <c r="A84" s="1">
        <f>B84/86400+25569</f>
        <v>46077.041666666672</v>
      </c>
      <c r="B84" s="2">
        <v>1771894800</v>
      </c>
      <c r="C84" s="2" t="s">
        <v>14</v>
      </c>
      <c r="D84" s="2" t="s">
        <v>15</v>
      </c>
      <c r="E84" s="2">
        <v>5213.29</v>
      </c>
      <c r="F84" s="2">
        <v>5265.4772000000003</v>
      </c>
      <c r="G84" s="2">
        <v>5259.1760899999999</v>
      </c>
      <c r="H84" s="2">
        <v>5252.8749799999996</v>
      </c>
      <c r="I84" s="2">
        <v>5246.5738700000002</v>
      </c>
      <c r="J84" s="2">
        <v>5240.2727599999998</v>
      </c>
      <c r="K84" s="2">
        <v>5232.4614700000002</v>
      </c>
      <c r="L84" s="2">
        <v>5226.1603599999999</v>
      </c>
      <c r="M84" s="2">
        <v>5219.8592500000004</v>
      </c>
      <c r="N84" s="2">
        <v>5213.5581400000001</v>
      </c>
      <c r="O84" s="2">
        <v>5207.2570299999998</v>
      </c>
    </row>
    <row r="85" spans="1:15" x14ac:dyDescent="0.55000000000000004">
      <c r="A85" s="1">
        <f>B85/86400+25569</f>
        <v>46077.045138888891</v>
      </c>
      <c r="B85" s="2">
        <v>1771895100</v>
      </c>
      <c r="C85" s="2" t="s">
        <v>14</v>
      </c>
      <c r="D85" s="2" t="s">
        <v>15</v>
      </c>
      <c r="E85" s="2">
        <v>5207.71</v>
      </c>
      <c r="F85" s="2">
        <v>5264.4828500000003</v>
      </c>
      <c r="G85" s="2">
        <v>5258.1335300000001</v>
      </c>
      <c r="H85" s="2">
        <v>5251.7842099999998</v>
      </c>
      <c r="I85" s="2">
        <v>5245.4348900000005</v>
      </c>
      <c r="J85" s="2">
        <v>5239.0855600000004</v>
      </c>
      <c r="K85" s="2">
        <v>5230.81592</v>
      </c>
      <c r="L85" s="2">
        <v>5224.4665999999997</v>
      </c>
      <c r="M85" s="2">
        <v>5218.1172800000004</v>
      </c>
      <c r="N85" s="2">
        <v>5211.7679600000001</v>
      </c>
      <c r="O85" s="2">
        <v>5205.4186399999999</v>
      </c>
    </row>
    <row r="86" spans="1:15" x14ac:dyDescent="0.55000000000000004">
      <c r="A86" s="1">
        <f>B86/86400+25569</f>
        <v>46077.048611111109</v>
      </c>
      <c r="B86" s="2">
        <v>1771895400</v>
      </c>
      <c r="C86" s="2" t="s">
        <v>14</v>
      </c>
      <c r="D86" s="2" t="s">
        <v>15</v>
      </c>
      <c r="E86" s="2">
        <v>5184.95</v>
      </c>
      <c r="F86" s="2">
        <v>5263.5771699999996</v>
      </c>
      <c r="G86" s="2">
        <v>5257.0854399999998</v>
      </c>
      <c r="H86" s="2">
        <v>5250.5937100000001</v>
      </c>
      <c r="I86" s="2">
        <v>5244.1019900000001</v>
      </c>
      <c r="J86" s="2">
        <v>5237.6102600000004</v>
      </c>
      <c r="K86" s="2">
        <v>5228.5286500000002</v>
      </c>
      <c r="L86" s="2">
        <v>5222.0369199999996</v>
      </c>
      <c r="M86" s="2">
        <v>5215.5451899999998</v>
      </c>
      <c r="N86" s="2">
        <v>5209.0534600000001</v>
      </c>
      <c r="O86" s="2">
        <v>5202.5617300000004</v>
      </c>
    </row>
    <row r="87" spans="1:15" x14ac:dyDescent="0.55000000000000004">
      <c r="A87" s="1">
        <f>B87/86400+25569</f>
        <v>46077.052083333328</v>
      </c>
      <c r="B87" s="2">
        <v>1771895700</v>
      </c>
      <c r="C87" s="2" t="s">
        <v>14</v>
      </c>
      <c r="D87" s="2" t="s">
        <v>15</v>
      </c>
      <c r="E87" s="2">
        <v>5160.05</v>
      </c>
      <c r="F87" s="2">
        <v>5262.3637099999996</v>
      </c>
      <c r="G87" s="2">
        <v>5255.6211700000003</v>
      </c>
      <c r="H87" s="2">
        <v>5248.8786399999999</v>
      </c>
      <c r="I87" s="2">
        <v>5242.1361100000004</v>
      </c>
      <c r="J87" s="2">
        <v>5235.3935799999999</v>
      </c>
      <c r="K87" s="2">
        <v>5224.8554000000004</v>
      </c>
      <c r="L87" s="2">
        <v>5218.1128699999999</v>
      </c>
      <c r="M87" s="2">
        <v>5211.3703299999997</v>
      </c>
      <c r="N87" s="2">
        <v>5204.6278000000002</v>
      </c>
      <c r="O87" s="2">
        <v>5197.8852699999998</v>
      </c>
    </row>
    <row r="88" spans="1:15" x14ac:dyDescent="0.55000000000000004">
      <c r="A88" s="1">
        <f>B88/86400+25569</f>
        <v>46077.055555555555</v>
      </c>
      <c r="B88" s="2">
        <v>1771896000</v>
      </c>
      <c r="C88" s="2" t="s">
        <v>14</v>
      </c>
      <c r="D88" s="2" t="s">
        <v>15</v>
      </c>
      <c r="E88" s="2">
        <v>5150.49</v>
      </c>
      <c r="F88" s="2">
        <v>5259.6022499999999</v>
      </c>
      <c r="G88" s="2">
        <v>5252.7723800000003</v>
      </c>
      <c r="H88" s="2">
        <v>5245.9425000000001</v>
      </c>
      <c r="I88" s="2">
        <v>5239.1126199999999</v>
      </c>
      <c r="J88" s="2">
        <v>5232.2827500000003</v>
      </c>
      <c r="K88" s="2">
        <v>5220.4155000000001</v>
      </c>
      <c r="L88" s="2">
        <v>5213.5856299999996</v>
      </c>
      <c r="M88" s="2">
        <v>5206.7557500000003</v>
      </c>
      <c r="N88" s="2">
        <v>5199.92587</v>
      </c>
      <c r="O88" s="2">
        <v>5193.0959999999995</v>
      </c>
    </row>
    <row r="89" spans="1:15" x14ac:dyDescent="0.55000000000000004">
      <c r="A89" s="1">
        <f>B89/86400+25569</f>
        <v>46077.059027777781</v>
      </c>
      <c r="B89" s="2">
        <v>1771896300</v>
      </c>
      <c r="C89" s="2" t="s">
        <v>14</v>
      </c>
      <c r="D89" s="2" t="s">
        <v>15</v>
      </c>
      <c r="E89" s="2">
        <v>5164.59</v>
      </c>
      <c r="F89" s="2">
        <v>5256.1086100000002</v>
      </c>
      <c r="G89" s="2">
        <v>5249.1948499999999</v>
      </c>
      <c r="H89" s="2">
        <v>5242.2810799999997</v>
      </c>
      <c r="I89" s="2">
        <v>5235.3673200000003</v>
      </c>
      <c r="J89" s="2">
        <v>5228.4535500000002</v>
      </c>
      <c r="K89" s="2">
        <v>5215.4973399999999</v>
      </c>
      <c r="L89" s="2">
        <v>5208.5835800000004</v>
      </c>
      <c r="M89" s="2">
        <v>5201.6698100000003</v>
      </c>
      <c r="N89" s="2">
        <v>5194.75605</v>
      </c>
      <c r="O89" s="2">
        <v>5187.8422799999998</v>
      </c>
    </row>
    <row r="90" spans="1:15" x14ac:dyDescent="0.55000000000000004">
      <c r="A90" s="1">
        <f>B90/86400+25569</f>
        <v>46077.0625</v>
      </c>
      <c r="B90" s="2">
        <v>1771896600</v>
      </c>
      <c r="C90" s="2" t="s">
        <v>14</v>
      </c>
      <c r="D90" s="2" t="s">
        <v>15</v>
      </c>
      <c r="E90" s="2">
        <v>5170.75</v>
      </c>
      <c r="F90" s="2">
        <v>5252.2907299999997</v>
      </c>
      <c r="G90" s="2">
        <v>5245.31819</v>
      </c>
      <c r="H90" s="2">
        <v>5238.34566</v>
      </c>
      <c r="I90" s="2">
        <v>5231.3731299999999</v>
      </c>
      <c r="J90" s="2">
        <v>5224.4005999999999</v>
      </c>
      <c r="K90" s="2">
        <v>5210.6634299999996</v>
      </c>
      <c r="L90" s="2">
        <v>5203.6908899999999</v>
      </c>
      <c r="M90" s="2">
        <v>5196.7183599999998</v>
      </c>
      <c r="N90" s="2">
        <v>5189.7458299999998</v>
      </c>
      <c r="O90" s="2">
        <v>5182.7732999999998</v>
      </c>
    </row>
    <row r="91" spans="1:15" x14ac:dyDescent="0.55000000000000004">
      <c r="A91" s="1">
        <f>B91/86400+25569</f>
        <v>46077.065972222219</v>
      </c>
      <c r="B91" s="2">
        <v>1771896900</v>
      </c>
      <c r="C91" s="2" t="s">
        <v>14</v>
      </c>
      <c r="D91" s="2" t="s">
        <v>15</v>
      </c>
      <c r="E91" s="2">
        <v>5164.3900000000003</v>
      </c>
      <c r="F91" s="2">
        <v>5248.4244699999999</v>
      </c>
      <c r="G91" s="2">
        <v>5241.39984</v>
      </c>
      <c r="H91" s="2">
        <v>5234.3752100000002</v>
      </c>
      <c r="I91" s="2">
        <v>5227.3505800000003</v>
      </c>
      <c r="J91" s="2">
        <v>5220.3259500000004</v>
      </c>
      <c r="K91" s="2">
        <v>5206.0179500000004</v>
      </c>
      <c r="L91" s="2">
        <v>5198.9933199999996</v>
      </c>
      <c r="M91" s="2">
        <v>5191.9686899999997</v>
      </c>
      <c r="N91" s="2">
        <v>5184.9440599999998</v>
      </c>
      <c r="O91" s="2">
        <v>5177.9194299999999</v>
      </c>
    </row>
    <row r="92" spans="1:15" x14ac:dyDescent="0.55000000000000004">
      <c r="A92" s="1">
        <f>B92/86400+25569</f>
        <v>46077.069444444445</v>
      </c>
      <c r="B92" s="2">
        <v>1771897200</v>
      </c>
      <c r="C92" s="2" t="s">
        <v>14</v>
      </c>
      <c r="D92" s="2" t="s">
        <v>15</v>
      </c>
      <c r="E92" s="2">
        <v>5173.68</v>
      </c>
      <c r="F92" s="2">
        <v>5244.5413099999996</v>
      </c>
      <c r="G92" s="2">
        <v>5237.4869900000003</v>
      </c>
      <c r="H92" s="2">
        <v>5230.4326700000001</v>
      </c>
      <c r="I92" s="2">
        <v>5223.37835</v>
      </c>
      <c r="J92" s="2">
        <v>5216.3240299999998</v>
      </c>
      <c r="K92" s="2">
        <v>5201.6295700000001</v>
      </c>
      <c r="L92" s="2">
        <v>5194.5752499999999</v>
      </c>
      <c r="M92" s="2">
        <v>5187.5209299999997</v>
      </c>
      <c r="N92" s="2">
        <v>5180.4666100000004</v>
      </c>
      <c r="O92" s="2">
        <v>5173.4122900000002</v>
      </c>
    </row>
    <row r="93" spans="1:15" x14ac:dyDescent="0.55000000000000004">
      <c r="A93" s="1">
        <f>B93/86400+25569</f>
        <v>46077.072916666672</v>
      </c>
      <c r="B93" s="2">
        <v>1771897500</v>
      </c>
      <c r="C93" s="2" t="s">
        <v>14</v>
      </c>
      <c r="D93" s="2" t="s">
        <v>15</v>
      </c>
      <c r="E93" s="2">
        <v>5178.53</v>
      </c>
      <c r="F93" s="2">
        <v>5240.7203499999996</v>
      </c>
      <c r="G93" s="2">
        <v>5233.6717699999999</v>
      </c>
      <c r="H93" s="2">
        <v>5226.6231900000002</v>
      </c>
      <c r="I93" s="2">
        <v>5219.5746099999997</v>
      </c>
      <c r="J93" s="2">
        <v>5212.52603</v>
      </c>
      <c r="K93" s="2">
        <v>5197.7452999999996</v>
      </c>
      <c r="L93" s="2">
        <v>5190.6967199999999</v>
      </c>
      <c r="M93" s="2">
        <v>5183.6481400000002</v>
      </c>
      <c r="N93" s="2">
        <v>5176.5995599999997</v>
      </c>
      <c r="O93" s="2">
        <v>5169.55098</v>
      </c>
    </row>
    <row r="94" spans="1:15" x14ac:dyDescent="0.55000000000000004">
      <c r="A94" s="1">
        <f>B94/86400+25569</f>
        <v>46077.076388888891</v>
      </c>
      <c r="B94" s="2">
        <v>1771897800</v>
      </c>
      <c r="C94" s="2" t="s">
        <v>14</v>
      </c>
      <c r="D94" s="2" t="s">
        <v>15</v>
      </c>
      <c r="E94" s="2">
        <v>5167.46</v>
      </c>
      <c r="F94" s="2">
        <v>5237.3744200000001</v>
      </c>
      <c r="G94" s="2">
        <v>5230.2710200000001</v>
      </c>
      <c r="H94" s="2">
        <v>5223.1676299999999</v>
      </c>
      <c r="I94" s="2">
        <v>5216.06423</v>
      </c>
      <c r="J94" s="2">
        <v>5208.9608399999997</v>
      </c>
      <c r="K94" s="2">
        <v>5194.1293900000001</v>
      </c>
      <c r="L94" s="2">
        <v>5187.0259999999998</v>
      </c>
      <c r="M94" s="2">
        <v>5179.9225999999999</v>
      </c>
      <c r="N94" s="2">
        <v>5172.8192099999997</v>
      </c>
      <c r="O94" s="2">
        <v>5165.7158099999997</v>
      </c>
    </row>
    <row r="95" spans="1:15" x14ac:dyDescent="0.55000000000000004">
      <c r="A95" s="1">
        <f>B95/86400+25569</f>
        <v>46077.079861111109</v>
      </c>
      <c r="B95" s="2">
        <v>1771898100</v>
      </c>
      <c r="C95" s="2" t="s">
        <v>14</v>
      </c>
      <c r="D95" s="2" t="s">
        <v>15</v>
      </c>
      <c r="E95" s="2">
        <v>5177.22</v>
      </c>
      <c r="F95" s="2">
        <v>5234.19427</v>
      </c>
      <c r="G95" s="2">
        <v>5227.0403200000001</v>
      </c>
      <c r="H95" s="2">
        <v>5219.8863700000002</v>
      </c>
      <c r="I95" s="2">
        <v>5212.7324200000003</v>
      </c>
      <c r="J95" s="2">
        <v>5205.5784700000004</v>
      </c>
      <c r="K95" s="2">
        <v>5190.71875</v>
      </c>
      <c r="L95" s="2">
        <v>5183.5648000000001</v>
      </c>
      <c r="M95" s="2">
        <v>5176.4108500000002</v>
      </c>
      <c r="N95" s="2">
        <v>5169.2569000000003</v>
      </c>
      <c r="O95" s="2">
        <v>5162.1029500000004</v>
      </c>
    </row>
    <row r="96" spans="1:15" x14ac:dyDescent="0.55000000000000004">
      <c r="A96" s="1">
        <f>B96/86400+25569</f>
        <v>46077.083333333328</v>
      </c>
      <c r="B96" s="2">
        <v>1771898400</v>
      </c>
      <c r="C96" s="2" t="s">
        <v>14</v>
      </c>
      <c r="D96" s="2" t="s">
        <v>15</v>
      </c>
      <c r="E96" s="2">
        <v>5171.74</v>
      </c>
      <c r="F96" s="2">
        <v>5231.2710800000004</v>
      </c>
      <c r="G96" s="2">
        <v>5224.0806499999999</v>
      </c>
      <c r="H96" s="2">
        <v>5216.8902200000002</v>
      </c>
      <c r="I96" s="2">
        <v>5209.6997899999997</v>
      </c>
      <c r="J96" s="2">
        <v>5202.50936</v>
      </c>
      <c r="K96" s="2">
        <v>5187.6995100000004</v>
      </c>
      <c r="L96" s="2">
        <v>5180.5090700000001</v>
      </c>
      <c r="M96" s="2">
        <v>5173.3186400000004</v>
      </c>
      <c r="N96" s="2">
        <v>5166.1282099999999</v>
      </c>
      <c r="O96" s="2">
        <v>5158.9377800000002</v>
      </c>
    </row>
    <row r="97" spans="1:15" x14ac:dyDescent="0.55000000000000004">
      <c r="A97" s="1">
        <f>B97/86400+25569</f>
        <v>46077.086805555555</v>
      </c>
      <c r="B97" s="2">
        <v>1771898700</v>
      </c>
      <c r="C97" s="2" t="s">
        <v>14</v>
      </c>
      <c r="D97" s="2" t="s">
        <v>15</v>
      </c>
      <c r="E97" s="2">
        <v>5172.79</v>
      </c>
      <c r="F97" s="2">
        <v>5228.4995500000005</v>
      </c>
      <c r="G97" s="2">
        <v>5221.2717700000003</v>
      </c>
      <c r="H97" s="2">
        <v>5214.0439900000001</v>
      </c>
      <c r="I97" s="2">
        <v>5206.81621</v>
      </c>
      <c r="J97" s="2">
        <v>5199.5884299999998</v>
      </c>
      <c r="K97" s="2">
        <v>5184.9147400000002</v>
      </c>
      <c r="L97" s="2">
        <v>5177.68696</v>
      </c>
      <c r="M97" s="2">
        <v>5170.4591799999998</v>
      </c>
      <c r="N97" s="2">
        <v>5163.2313999999997</v>
      </c>
      <c r="O97" s="2">
        <v>5156.0036300000002</v>
      </c>
    </row>
    <row r="98" spans="1:15" x14ac:dyDescent="0.55000000000000004">
      <c r="A98" s="1">
        <f>B98/86400+25569</f>
        <v>46077.090277777781</v>
      </c>
      <c r="B98" s="2">
        <v>1771899000</v>
      </c>
      <c r="C98" s="2" t="s">
        <v>14</v>
      </c>
      <c r="D98" s="2" t="s">
        <v>15</v>
      </c>
      <c r="E98" s="2">
        <v>5172.6499999999996</v>
      </c>
      <c r="F98" s="2">
        <v>5225.8492500000002</v>
      </c>
      <c r="G98" s="2">
        <v>5218.5846899999997</v>
      </c>
      <c r="H98" s="2">
        <v>5211.3201200000003</v>
      </c>
      <c r="I98" s="2">
        <v>5204.05555</v>
      </c>
      <c r="J98" s="2">
        <v>5196.7909799999998</v>
      </c>
      <c r="K98" s="2">
        <v>5182.3466799999997</v>
      </c>
      <c r="L98" s="2">
        <v>5175.0821100000003</v>
      </c>
      <c r="M98" s="2">
        <v>5167.81754</v>
      </c>
      <c r="N98" s="2">
        <v>5160.5529699999997</v>
      </c>
      <c r="O98" s="2">
        <v>5153.2884100000001</v>
      </c>
    </row>
    <row r="99" spans="1:15" x14ac:dyDescent="0.55000000000000004">
      <c r="A99" s="1">
        <f>B99/86400+25569</f>
        <v>46077.09375</v>
      </c>
      <c r="B99" s="2">
        <v>1771899300</v>
      </c>
      <c r="C99" s="2" t="s">
        <v>14</v>
      </c>
      <c r="D99" s="2" t="s">
        <v>15</v>
      </c>
      <c r="E99" s="2">
        <v>5172.58</v>
      </c>
      <c r="F99" s="2">
        <v>5223.3363499999996</v>
      </c>
      <c r="G99" s="2">
        <v>5216.0365899999997</v>
      </c>
      <c r="H99" s="2">
        <v>5208.7368399999996</v>
      </c>
      <c r="I99" s="2">
        <v>5201.4370900000004</v>
      </c>
      <c r="J99" s="2">
        <v>5194.1373299999996</v>
      </c>
      <c r="K99" s="2">
        <v>5179.9550399999998</v>
      </c>
      <c r="L99" s="2">
        <v>5172.6552899999997</v>
      </c>
      <c r="M99" s="2">
        <v>5165.3555399999996</v>
      </c>
      <c r="N99" s="2">
        <v>5158.0557900000003</v>
      </c>
      <c r="O99" s="2">
        <v>5150.7560299999996</v>
      </c>
    </row>
    <row r="100" spans="1:15" x14ac:dyDescent="0.55000000000000004">
      <c r="A100" s="1">
        <f>B100/86400+25569</f>
        <v>46077.097222222219</v>
      </c>
      <c r="B100" s="2">
        <v>1771899600</v>
      </c>
      <c r="C100" s="2" t="s">
        <v>14</v>
      </c>
      <c r="D100" s="2" t="s">
        <v>15</v>
      </c>
      <c r="E100" s="2">
        <v>5169.3100000000004</v>
      </c>
      <c r="F100" s="2">
        <v>5220.9512500000001</v>
      </c>
      <c r="G100" s="2">
        <v>5213.6204399999997</v>
      </c>
      <c r="H100" s="2">
        <v>5206.28964</v>
      </c>
      <c r="I100" s="2">
        <v>5198.9588400000002</v>
      </c>
      <c r="J100" s="2">
        <v>5191.6280399999996</v>
      </c>
      <c r="K100" s="2">
        <v>5177.7792799999997</v>
      </c>
      <c r="L100" s="2">
        <v>5170.44848</v>
      </c>
      <c r="M100" s="2">
        <v>5163.1176800000003</v>
      </c>
      <c r="N100" s="2">
        <v>5155.7868799999997</v>
      </c>
      <c r="O100" s="2">
        <v>5148.4560700000002</v>
      </c>
    </row>
    <row r="101" spans="1:15" x14ac:dyDescent="0.55000000000000004">
      <c r="A101" s="1">
        <f>B101/86400+25569</f>
        <v>46077.100694444445</v>
      </c>
      <c r="B101" s="2">
        <v>1771899900</v>
      </c>
      <c r="C101" s="2" t="s">
        <v>14</v>
      </c>
      <c r="D101" s="2" t="s">
        <v>15</v>
      </c>
      <c r="E101" s="2">
        <v>5173.26</v>
      </c>
      <c r="F101" s="2">
        <v>5218.6548000000003</v>
      </c>
      <c r="G101" s="2">
        <v>5211.3040600000004</v>
      </c>
      <c r="H101" s="2">
        <v>5203.9533199999996</v>
      </c>
      <c r="I101" s="2">
        <v>5196.6025799999998</v>
      </c>
      <c r="J101" s="2">
        <v>5189.2518399999999</v>
      </c>
      <c r="K101" s="2">
        <v>5175.7947299999996</v>
      </c>
      <c r="L101" s="2">
        <v>5168.4439899999998</v>
      </c>
      <c r="M101" s="2">
        <v>5161.0932499999999</v>
      </c>
      <c r="N101" s="2">
        <v>5153.74251</v>
      </c>
      <c r="O101" s="2">
        <v>5146.3917700000002</v>
      </c>
    </row>
    <row r="102" spans="1:15" x14ac:dyDescent="0.55000000000000004">
      <c r="A102" s="1">
        <f>B102/86400+25569</f>
        <v>46077.104166666672</v>
      </c>
      <c r="B102" s="2">
        <v>1771900200</v>
      </c>
      <c r="C102" s="2" t="s">
        <v>14</v>
      </c>
      <c r="D102" s="2" t="s">
        <v>15</v>
      </c>
      <c r="E102" s="2">
        <v>5184.16</v>
      </c>
      <c r="F102" s="2">
        <v>5216.9159399999999</v>
      </c>
      <c r="G102" s="2">
        <v>5209.52106</v>
      </c>
      <c r="H102" s="2">
        <v>5202.12619</v>
      </c>
      <c r="I102" s="2">
        <v>5194.7313100000001</v>
      </c>
      <c r="J102" s="2">
        <v>5187.3364300000003</v>
      </c>
      <c r="K102" s="2">
        <v>5174.1401500000002</v>
      </c>
      <c r="L102" s="2">
        <v>5166.7452700000003</v>
      </c>
      <c r="M102" s="2">
        <v>5159.3503899999996</v>
      </c>
      <c r="N102" s="2">
        <v>5151.9555200000004</v>
      </c>
      <c r="O102" s="2">
        <v>5144.5606399999997</v>
      </c>
    </row>
    <row r="103" spans="1:15" x14ac:dyDescent="0.55000000000000004">
      <c r="A103" s="1">
        <f>B103/86400+25569</f>
        <v>46077.107638888891</v>
      </c>
      <c r="B103" s="2">
        <v>1771900500</v>
      </c>
      <c r="C103" s="2" t="s">
        <v>14</v>
      </c>
      <c r="D103" s="2" t="s">
        <v>15</v>
      </c>
      <c r="E103" s="2">
        <v>5187.96</v>
      </c>
      <c r="F103" s="2">
        <v>5215.4482099999996</v>
      </c>
      <c r="G103" s="2">
        <v>5208.0472300000001</v>
      </c>
      <c r="H103" s="2">
        <v>5200.64624</v>
      </c>
      <c r="I103" s="2">
        <v>5193.2452499999999</v>
      </c>
      <c r="J103" s="2">
        <v>5185.8442599999998</v>
      </c>
      <c r="K103" s="2">
        <v>5172.9597999999996</v>
      </c>
      <c r="L103" s="2">
        <v>5165.5588100000004</v>
      </c>
      <c r="M103" s="2">
        <v>5158.1578200000004</v>
      </c>
      <c r="N103" s="2">
        <v>5150.7568300000003</v>
      </c>
      <c r="O103" s="2">
        <v>5143.3558499999999</v>
      </c>
    </row>
    <row r="104" spans="1:15" x14ac:dyDescent="0.55000000000000004">
      <c r="A104" s="1">
        <f>B104/86400+25569</f>
        <v>46077.111111111109</v>
      </c>
      <c r="B104" s="2">
        <v>1771900800</v>
      </c>
      <c r="C104" s="2" t="s">
        <v>14</v>
      </c>
      <c r="D104" s="2" t="s">
        <v>15</v>
      </c>
      <c r="E104" s="2">
        <v>5183.5600000000004</v>
      </c>
      <c r="F104" s="2">
        <v>5214.3187399999997</v>
      </c>
      <c r="G104" s="2">
        <v>5206.9095399999997</v>
      </c>
      <c r="H104" s="2">
        <v>5199.5003399999996</v>
      </c>
      <c r="I104" s="2">
        <v>5192.0911400000005</v>
      </c>
      <c r="J104" s="2">
        <v>5184.6819500000001</v>
      </c>
      <c r="K104" s="2">
        <v>5172.2048999999997</v>
      </c>
      <c r="L104" s="2">
        <v>5164.7957100000003</v>
      </c>
      <c r="M104" s="2">
        <v>5157.3865100000003</v>
      </c>
      <c r="N104" s="2">
        <v>5149.9773100000002</v>
      </c>
      <c r="O104" s="2">
        <v>5142.5681100000002</v>
      </c>
    </row>
    <row r="105" spans="1:15" x14ac:dyDescent="0.55000000000000004">
      <c r="A105" s="1">
        <f>B105/86400+25569</f>
        <v>46077.114583333328</v>
      </c>
      <c r="B105" s="2">
        <v>1771901100</v>
      </c>
      <c r="C105" s="2" t="s">
        <v>14</v>
      </c>
      <c r="D105" s="2" t="s">
        <v>15</v>
      </c>
      <c r="E105" s="2">
        <v>5186.01</v>
      </c>
      <c r="F105" s="2">
        <v>5213.3999700000004</v>
      </c>
      <c r="G105" s="2">
        <v>5205.9870700000001</v>
      </c>
      <c r="H105" s="2">
        <v>5198.5741600000001</v>
      </c>
      <c r="I105" s="2">
        <v>5191.1612599999999</v>
      </c>
      <c r="J105" s="2">
        <v>5183.7483599999996</v>
      </c>
      <c r="K105" s="2">
        <v>5171.7705299999998</v>
      </c>
      <c r="L105" s="2">
        <v>5164.3576300000004</v>
      </c>
      <c r="M105" s="2">
        <v>5156.9447300000002</v>
      </c>
      <c r="N105" s="2">
        <v>5149.5318299999999</v>
      </c>
      <c r="O105" s="2">
        <v>5142.1189299999996</v>
      </c>
    </row>
    <row r="106" spans="1:15" x14ac:dyDescent="0.55000000000000004">
      <c r="A106" s="1">
        <f>B106/86400+25569</f>
        <v>46077.118055555555</v>
      </c>
      <c r="B106" s="2">
        <v>1771901400</v>
      </c>
      <c r="C106" s="2" t="s">
        <v>14</v>
      </c>
      <c r="D106" s="2" t="s">
        <v>15</v>
      </c>
      <c r="E106" s="2">
        <v>5184.82</v>
      </c>
      <c r="F106" s="2">
        <v>5212.7796900000003</v>
      </c>
      <c r="G106" s="2">
        <v>5205.3554999999997</v>
      </c>
      <c r="H106" s="2">
        <v>5197.9313000000002</v>
      </c>
      <c r="I106" s="2">
        <v>5190.5070999999998</v>
      </c>
      <c r="J106" s="2">
        <v>5183.0829000000003</v>
      </c>
      <c r="K106" s="2">
        <v>5171.6019399999996</v>
      </c>
      <c r="L106" s="2">
        <v>5164.1777400000001</v>
      </c>
      <c r="M106" s="2">
        <v>5156.7535399999997</v>
      </c>
      <c r="N106" s="2">
        <v>5149.3293400000002</v>
      </c>
      <c r="O106" s="2">
        <v>5141.9051499999996</v>
      </c>
    </row>
    <row r="107" spans="1:15" x14ac:dyDescent="0.55000000000000004">
      <c r="A107" s="1">
        <f>B107/86400+25569</f>
        <v>46077.121527777781</v>
      </c>
      <c r="B107" s="2">
        <v>1771901700</v>
      </c>
      <c r="C107" s="2" t="s">
        <v>14</v>
      </c>
      <c r="D107" s="2" t="s">
        <v>15</v>
      </c>
      <c r="E107" s="2">
        <v>5190</v>
      </c>
      <c r="F107" s="2">
        <v>5212.3953600000004</v>
      </c>
      <c r="G107" s="2">
        <v>5204.9570899999999</v>
      </c>
      <c r="H107" s="2">
        <v>5197.5188099999996</v>
      </c>
      <c r="I107" s="2">
        <v>5190.0805399999999</v>
      </c>
      <c r="J107" s="2">
        <v>5182.6422700000003</v>
      </c>
      <c r="K107" s="2">
        <v>5171.6102799999999</v>
      </c>
      <c r="L107" s="2">
        <v>5164.1720100000002</v>
      </c>
      <c r="M107" s="2">
        <v>5156.7337399999997</v>
      </c>
      <c r="N107" s="2">
        <v>5149.29547</v>
      </c>
      <c r="O107" s="2">
        <v>5141.8572000000004</v>
      </c>
    </row>
    <row r="108" spans="1:15" x14ac:dyDescent="0.55000000000000004">
      <c r="A108" s="1">
        <f>B108/86400+25569</f>
        <v>46077.125</v>
      </c>
      <c r="B108" s="2">
        <v>1771902000</v>
      </c>
      <c r="C108" s="2" t="s">
        <v>14</v>
      </c>
      <c r="D108" s="2" t="s">
        <v>15</v>
      </c>
      <c r="E108" s="2">
        <v>5186.92</v>
      </c>
      <c r="F108" s="2">
        <v>5212.1098499999998</v>
      </c>
      <c r="G108" s="2">
        <v>5204.6720699999996</v>
      </c>
      <c r="H108" s="2">
        <v>5197.2343000000001</v>
      </c>
      <c r="I108" s="2">
        <v>5189.7965199999999</v>
      </c>
      <c r="J108" s="2">
        <v>5182.3587399999997</v>
      </c>
      <c r="K108" s="2">
        <v>5171.8135899999997</v>
      </c>
      <c r="L108" s="2">
        <v>5164.3758099999995</v>
      </c>
      <c r="M108" s="2">
        <v>5156.9380300000003</v>
      </c>
      <c r="N108" s="2">
        <v>5149.5002599999998</v>
      </c>
      <c r="O108" s="2">
        <v>5142.0624799999996</v>
      </c>
    </row>
    <row r="109" spans="1:15" x14ac:dyDescent="0.55000000000000004">
      <c r="A109" s="1">
        <f>B109/86400+25569</f>
        <v>46077.128472222219</v>
      </c>
      <c r="B109" s="2">
        <v>1771902300</v>
      </c>
      <c r="C109" s="2" t="s">
        <v>14</v>
      </c>
      <c r="D109" s="2" t="s">
        <v>15</v>
      </c>
      <c r="E109" s="2">
        <v>5187.92</v>
      </c>
      <c r="F109" s="2">
        <v>5211.9253699999999</v>
      </c>
      <c r="G109" s="2">
        <v>5204.50173</v>
      </c>
      <c r="H109" s="2">
        <v>5197.07809</v>
      </c>
      <c r="I109" s="2">
        <v>5189.6544400000002</v>
      </c>
      <c r="J109" s="2">
        <v>5182.2308000000003</v>
      </c>
      <c r="K109" s="2">
        <v>5172.1305300000004</v>
      </c>
      <c r="L109" s="2">
        <v>5164.7068799999997</v>
      </c>
      <c r="M109" s="2">
        <v>5157.2832399999998</v>
      </c>
      <c r="N109" s="2">
        <v>5149.8595999999998</v>
      </c>
      <c r="O109" s="2">
        <v>5142.4359599999998</v>
      </c>
    </row>
    <row r="110" spans="1:15" x14ac:dyDescent="0.55000000000000004">
      <c r="A110" s="1">
        <f>B110/86400+25569</f>
        <v>46077.131944444445</v>
      </c>
      <c r="B110" s="2">
        <v>1771902600</v>
      </c>
      <c r="C110" s="2" t="s">
        <v>14</v>
      </c>
      <c r="D110" s="2" t="s">
        <v>15</v>
      </c>
      <c r="E110" s="2">
        <v>5188.87</v>
      </c>
      <c r="F110" s="2">
        <v>5211.76613</v>
      </c>
      <c r="G110" s="2">
        <v>5204.3622400000004</v>
      </c>
      <c r="H110" s="2">
        <v>5196.9583499999999</v>
      </c>
      <c r="I110" s="2">
        <v>5189.5544600000003</v>
      </c>
      <c r="J110" s="2">
        <v>5182.1505800000004</v>
      </c>
      <c r="K110" s="2">
        <v>5172.51901</v>
      </c>
      <c r="L110" s="2">
        <v>5165.1151200000004</v>
      </c>
      <c r="M110" s="2">
        <v>5157.7112299999999</v>
      </c>
      <c r="N110" s="2">
        <v>5150.3073400000003</v>
      </c>
      <c r="O110" s="2">
        <v>5142.9034499999998</v>
      </c>
    </row>
    <row r="111" spans="1:15" x14ac:dyDescent="0.55000000000000004">
      <c r="A111" s="1">
        <f>B111/86400+25569</f>
        <v>46077.135416666672</v>
      </c>
      <c r="B111" s="2">
        <v>1771902900</v>
      </c>
      <c r="C111" s="2" t="s">
        <v>14</v>
      </c>
      <c r="D111" s="2" t="s">
        <v>15</v>
      </c>
      <c r="E111" s="2">
        <v>5186.8999999999996</v>
      </c>
      <c r="F111" s="2">
        <v>5211.7158399999998</v>
      </c>
      <c r="G111" s="2">
        <v>5204.3184300000003</v>
      </c>
      <c r="H111" s="2">
        <v>5196.9210199999998</v>
      </c>
      <c r="I111" s="2">
        <v>5189.5236199999999</v>
      </c>
      <c r="J111" s="2">
        <v>5182.1262100000004</v>
      </c>
      <c r="K111" s="2">
        <v>5172.9753600000004</v>
      </c>
      <c r="L111" s="2">
        <v>5165.5779599999996</v>
      </c>
      <c r="M111" s="2">
        <v>5158.18055</v>
      </c>
      <c r="N111" s="2">
        <v>5150.7831399999995</v>
      </c>
      <c r="O111" s="2">
        <v>5143.38573</v>
      </c>
    </row>
    <row r="112" spans="1:15" x14ac:dyDescent="0.55000000000000004">
      <c r="A112" s="1">
        <f>B112/86400+25569</f>
        <v>46077.138888888891</v>
      </c>
      <c r="B112" s="2">
        <v>1771903200</v>
      </c>
      <c r="C112" s="2" t="s">
        <v>14</v>
      </c>
      <c r="D112" s="2" t="s">
        <v>15</v>
      </c>
      <c r="E112" s="2">
        <v>5187.0200000000004</v>
      </c>
      <c r="F112" s="2">
        <v>5211.74719</v>
      </c>
      <c r="G112" s="2">
        <v>5204.34213</v>
      </c>
      <c r="H112" s="2">
        <v>5196.9370699999999</v>
      </c>
      <c r="I112" s="2">
        <v>5189.5320099999999</v>
      </c>
      <c r="J112" s="2">
        <v>5182.1269400000001</v>
      </c>
      <c r="K112" s="2">
        <v>5173.38249</v>
      </c>
      <c r="L112" s="2">
        <v>5165.9774299999999</v>
      </c>
      <c r="M112" s="2">
        <v>5158.5723699999999</v>
      </c>
      <c r="N112" s="2">
        <v>5151.1673000000001</v>
      </c>
      <c r="O112" s="2">
        <v>5143.76224</v>
      </c>
    </row>
    <row r="113" spans="1:15" x14ac:dyDescent="0.55000000000000004">
      <c r="A113" s="1">
        <f>B113/86400+25569</f>
        <v>46077.142361111109</v>
      </c>
      <c r="B113" s="2">
        <v>1771903500</v>
      </c>
      <c r="C113" s="2" t="s">
        <v>14</v>
      </c>
      <c r="D113" s="2" t="s">
        <v>15</v>
      </c>
      <c r="E113" s="2">
        <v>5182.76</v>
      </c>
      <c r="F113" s="2">
        <v>5211.7621799999997</v>
      </c>
      <c r="G113" s="2">
        <v>5204.3455199999999</v>
      </c>
      <c r="H113" s="2">
        <v>5196.9288500000002</v>
      </c>
      <c r="I113" s="2">
        <v>5189.5121799999997</v>
      </c>
      <c r="J113" s="2">
        <v>5182.0955199999999</v>
      </c>
      <c r="K113" s="2">
        <v>5173.7353199999998</v>
      </c>
      <c r="L113" s="2">
        <v>5166.3186599999999</v>
      </c>
      <c r="M113" s="2">
        <v>5158.9019900000003</v>
      </c>
      <c r="N113" s="2">
        <v>5151.4853199999998</v>
      </c>
      <c r="O113" s="2">
        <v>5144.0686599999999</v>
      </c>
    </row>
    <row r="114" spans="1:15" x14ac:dyDescent="0.55000000000000004">
      <c r="A114" s="1">
        <f>B114/86400+25569</f>
        <v>46077.145833333328</v>
      </c>
      <c r="B114" s="2">
        <v>1771903800</v>
      </c>
      <c r="C114" s="2" t="s">
        <v>14</v>
      </c>
      <c r="D114" s="2" t="s">
        <v>15</v>
      </c>
      <c r="E114" s="2">
        <v>5186.08</v>
      </c>
      <c r="F114" s="2">
        <v>5211.6490599999997</v>
      </c>
      <c r="G114" s="2">
        <v>5204.2423900000003</v>
      </c>
      <c r="H114" s="2">
        <v>5196.8357299999998</v>
      </c>
      <c r="I114" s="2">
        <v>5189.4290600000004</v>
      </c>
      <c r="J114" s="2">
        <v>5182.0223900000001</v>
      </c>
      <c r="K114" s="2">
        <v>5174.0427799999998</v>
      </c>
      <c r="L114" s="2">
        <v>5166.6361200000001</v>
      </c>
      <c r="M114" s="2">
        <v>5159.2294499999998</v>
      </c>
      <c r="N114" s="2">
        <v>5151.8227800000004</v>
      </c>
      <c r="O114" s="2">
        <v>5144.4161199999999</v>
      </c>
    </row>
    <row r="115" spans="1:15" x14ac:dyDescent="0.55000000000000004">
      <c r="A115" s="1">
        <f>B115/86400+25569</f>
        <v>46077.149305555555</v>
      </c>
      <c r="B115" s="2">
        <v>1771904100</v>
      </c>
      <c r="C115" s="2" t="s">
        <v>14</v>
      </c>
      <c r="D115" s="2" t="s">
        <v>15</v>
      </c>
      <c r="E115" s="2">
        <v>5184.5</v>
      </c>
      <c r="F115" s="2">
        <v>5211.5982700000004</v>
      </c>
      <c r="G115" s="2">
        <v>5204.1974099999998</v>
      </c>
      <c r="H115" s="2">
        <v>5196.7965400000003</v>
      </c>
      <c r="I115" s="2">
        <v>5189.3956799999996</v>
      </c>
      <c r="J115" s="2">
        <v>5181.9948100000001</v>
      </c>
      <c r="K115" s="2">
        <v>5174.3738700000004</v>
      </c>
      <c r="L115" s="2">
        <v>5166.973</v>
      </c>
      <c r="M115" s="2">
        <v>5159.5721400000002</v>
      </c>
      <c r="N115" s="2">
        <v>5152.1712799999996</v>
      </c>
      <c r="O115" s="2">
        <v>5144.7704100000001</v>
      </c>
    </row>
    <row r="116" spans="1:15" x14ac:dyDescent="0.55000000000000004">
      <c r="A116" s="1">
        <f>B116/86400+25569</f>
        <v>46077.152777777781</v>
      </c>
      <c r="B116" s="2">
        <v>1771904400</v>
      </c>
      <c r="C116" s="2" t="s">
        <v>14</v>
      </c>
      <c r="D116" s="2" t="s">
        <v>15</v>
      </c>
      <c r="E116" s="2">
        <v>5179.3999999999996</v>
      </c>
      <c r="F116" s="2">
        <v>5211.6602599999997</v>
      </c>
      <c r="G116" s="2">
        <v>5204.2268599999998</v>
      </c>
      <c r="H116" s="2">
        <v>5196.7934699999996</v>
      </c>
      <c r="I116" s="2">
        <v>5189.3600699999997</v>
      </c>
      <c r="J116" s="2">
        <v>5181.9266799999996</v>
      </c>
      <c r="K116" s="2">
        <v>5174.5199599999996</v>
      </c>
      <c r="L116" s="2">
        <v>5167.0865599999997</v>
      </c>
      <c r="M116" s="2">
        <v>5159.6531699999996</v>
      </c>
      <c r="N116" s="2">
        <v>5152.2197699999997</v>
      </c>
      <c r="O116" s="2">
        <v>5144.7863799999996</v>
      </c>
    </row>
    <row r="117" spans="1:15" x14ac:dyDescent="0.55000000000000004">
      <c r="A117" s="1">
        <f>B117/86400+25569</f>
        <v>46077.15625</v>
      </c>
      <c r="B117" s="2">
        <v>1771904700</v>
      </c>
      <c r="C117" s="2" t="s">
        <v>14</v>
      </c>
      <c r="D117" s="2" t="s">
        <v>15</v>
      </c>
      <c r="E117" s="2">
        <v>5175.9399999999996</v>
      </c>
      <c r="F117" s="2">
        <v>5211.4323700000004</v>
      </c>
      <c r="G117" s="2">
        <v>5203.9956400000001</v>
      </c>
      <c r="H117" s="2">
        <v>5196.5589099999997</v>
      </c>
      <c r="I117" s="2">
        <v>5189.1221800000003</v>
      </c>
      <c r="J117" s="2">
        <v>5181.6854499999999</v>
      </c>
      <c r="K117" s="2">
        <v>5174.4820600000003</v>
      </c>
      <c r="L117" s="2">
        <v>5167.0453299999999</v>
      </c>
      <c r="M117" s="2">
        <v>5159.6085999999996</v>
      </c>
      <c r="N117" s="2">
        <v>5152.1718700000001</v>
      </c>
      <c r="O117" s="2">
        <v>5144.7351399999998</v>
      </c>
    </row>
    <row r="118" spans="1:15" x14ac:dyDescent="0.55000000000000004">
      <c r="A118" s="1">
        <f>B118/86400+25569</f>
        <v>46077.159722222219</v>
      </c>
      <c r="B118" s="2">
        <v>1771905000</v>
      </c>
      <c r="C118" s="2" t="s">
        <v>14</v>
      </c>
      <c r="D118" s="2" t="s">
        <v>15</v>
      </c>
      <c r="E118" s="2">
        <v>5175.9799999999996</v>
      </c>
      <c r="F118" s="2">
        <v>5210.9062800000002</v>
      </c>
      <c r="G118" s="2">
        <v>5203.4976399999996</v>
      </c>
      <c r="H118" s="2">
        <v>5196.0889999999999</v>
      </c>
      <c r="I118" s="2">
        <v>5188.6803600000003</v>
      </c>
      <c r="J118" s="2">
        <v>5181.27171</v>
      </c>
      <c r="K118" s="2">
        <v>5174.3050999999996</v>
      </c>
      <c r="L118" s="2">
        <v>5166.8964500000002</v>
      </c>
      <c r="M118" s="2">
        <v>5159.4878099999996</v>
      </c>
      <c r="N118" s="2">
        <v>5152.07917</v>
      </c>
      <c r="O118" s="2">
        <v>5144.6705300000003</v>
      </c>
    </row>
    <row r="119" spans="1:15" x14ac:dyDescent="0.55000000000000004">
      <c r="A119" s="1">
        <f>B119/86400+25569</f>
        <v>46077.163194444445</v>
      </c>
      <c r="B119" s="2">
        <v>1771905300</v>
      </c>
      <c r="C119" s="2" t="s">
        <v>14</v>
      </c>
      <c r="D119" s="2" t="s">
        <v>15</v>
      </c>
      <c r="E119" s="2">
        <v>5172.13</v>
      </c>
      <c r="F119" s="2">
        <v>5210.3278899999996</v>
      </c>
      <c r="G119" s="2">
        <v>5202.9282000000003</v>
      </c>
      <c r="H119" s="2">
        <v>5195.5285100000001</v>
      </c>
      <c r="I119" s="2">
        <v>5188.1288199999999</v>
      </c>
      <c r="J119" s="2">
        <v>5180.7291299999997</v>
      </c>
      <c r="K119" s="2">
        <v>5173.9731700000002</v>
      </c>
      <c r="L119" s="2">
        <v>5166.57348</v>
      </c>
      <c r="M119" s="2">
        <v>5159.1737899999998</v>
      </c>
      <c r="N119" s="2">
        <v>5151.7740999999996</v>
      </c>
      <c r="O119" s="2">
        <v>5144.3744100000004</v>
      </c>
    </row>
    <row r="120" spans="1:15" x14ac:dyDescent="0.55000000000000004">
      <c r="A120" s="1">
        <f>B120/86400+25569</f>
        <v>46077.166666666672</v>
      </c>
      <c r="B120" s="2">
        <v>1771905600</v>
      </c>
      <c r="C120" s="2" t="s">
        <v>14</v>
      </c>
      <c r="D120" s="2" t="s">
        <v>15</v>
      </c>
      <c r="E120" s="2">
        <v>5164.12</v>
      </c>
      <c r="F120" s="2">
        <v>5209.7015000000001</v>
      </c>
      <c r="G120" s="2">
        <v>5202.2729799999997</v>
      </c>
      <c r="H120" s="2">
        <v>5194.8444600000003</v>
      </c>
      <c r="I120" s="2">
        <v>5187.4159399999999</v>
      </c>
      <c r="J120" s="2">
        <v>5179.9874200000004</v>
      </c>
      <c r="K120" s="2">
        <v>5173.28568</v>
      </c>
      <c r="L120" s="2">
        <v>5165.8571599999996</v>
      </c>
      <c r="M120" s="2">
        <v>5158.4286400000001</v>
      </c>
      <c r="N120" s="2">
        <v>5151.0001300000004</v>
      </c>
      <c r="O120" s="2">
        <v>5143.57161</v>
      </c>
    </row>
    <row r="121" spans="1:15" x14ac:dyDescent="0.55000000000000004">
      <c r="A121" s="1">
        <f>B121/86400+25569</f>
        <v>46077.170138888891</v>
      </c>
      <c r="B121" s="2">
        <v>1771905900</v>
      </c>
      <c r="C121" s="2" t="s">
        <v>14</v>
      </c>
      <c r="D121" s="2" t="s">
        <v>15</v>
      </c>
      <c r="E121" s="2">
        <v>5168.8100000000004</v>
      </c>
      <c r="F121" s="2">
        <v>5208.9665199999999</v>
      </c>
      <c r="G121" s="2">
        <v>5201.5036200000004</v>
      </c>
      <c r="H121" s="2">
        <v>5194.04072</v>
      </c>
      <c r="I121" s="2">
        <v>5186.5778200000004</v>
      </c>
      <c r="J121" s="2">
        <v>5179.1149100000002</v>
      </c>
      <c r="K121" s="2">
        <v>5172.3872499999998</v>
      </c>
      <c r="L121" s="2">
        <v>5164.9243500000002</v>
      </c>
      <c r="M121" s="2">
        <v>5157.4614499999998</v>
      </c>
      <c r="N121" s="2">
        <v>5149.9985500000003</v>
      </c>
      <c r="O121" s="2">
        <v>5142.5356499999998</v>
      </c>
    </row>
    <row r="122" spans="1:15" x14ac:dyDescent="0.55000000000000004">
      <c r="A122" s="1">
        <f>B122/86400+25569</f>
        <v>46077.173611111109</v>
      </c>
      <c r="B122" s="2">
        <v>1771906200</v>
      </c>
      <c r="C122" s="2" t="s">
        <v>14</v>
      </c>
      <c r="D122" s="2" t="s">
        <v>15</v>
      </c>
      <c r="E122" s="2">
        <v>5168.3100000000004</v>
      </c>
      <c r="F122" s="2">
        <v>5207.9584800000002</v>
      </c>
      <c r="G122" s="2">
        <v>5200.5037300000004</v>
      </c>
      <c r="H122" s="2">
        <v>5193.0489799999996</v>
      </c>
      <c r="I122" s="2">
        <v>5185.5942299999997</v>
      </c>
      <c r="J122" s="2">
        <v>5178.1394700000001</v>
      </c>
      <c r="K122" s="2">
        <v>5171.4922699999997</v>
      </c>
      <c r="L122" s="2">
        <v>5164.0375199999999</v>
      </c>
      <c r="M122" s="2">
        <v>5156.5827600000002</v>
      </c>
      <c r="N122" s="2">
        <v>5149.1280100000004</v>
      </c>
      <c r="O122" s="2">
        <v>5141.6732599999996</v>
      </c>
    </row>
    <row r="123" spans="1:15" x14ac:dyDescent="0.55000000000000004">
      <c r="A123" s="1">
        <f>B123/86400+25569</f>
        <v>46077.177083333328</v>
      </c>
      <c r="B123" s="2">
        <v>1771906500</v>
      </c>
      <c r="C123" s="2" t="s">
        <v>14</v>
      </c>
      <c r="D123" s="2" t="s">
        <v>15</v>
      </c>
      <c r="E123" s="2">
        <v>5171.55</v>
      </c>
      <c r="F123" s="2">
        <v>5206.9821400000001</v>
      </c>
      <c r="G123" s="2">
        <v>5199.5338700000002</v>
      </c>
      <c r="H123" s="2">
        <v>5192.0856000000003</v>
      </c>
      <c r="I123" s="2">
        <v>5184.6373299999996</v>
      </c>
      <c r="J123" s="2">
        <v>5177.18905</v>
      </c>
      <c r="K123" s="2">
        <v>5170.6558299999997</v>
      </c>
      <c r="L123" s="2">
        <v>5163.2075500000001</v>
      </c>
      <c r="M123" s="2">
        <v>5155.7592800000002</v>
      </c>
      <c r="N123" s="2">
        <v>5148.3110100000004</v>
      </c>
      <c r="O123" s="2">
        <v>5140.8627399999996</v>
      </c>
    </row>
    <row r="124" spans="1:15" x14ac:dyDescent="0.55000000000000004">
      <c r="A124" s="1">
        <f>B124/86400+25569</f>
        <v>46077.180555555555</v>
      </c>
      <c r="B124" s="2">
        <v>1771906800</v>
      </c>
      <c r="C124" s="2" t="s">
        <v>14</v>
      </c>
      <c r="D124" s="2" t="s">
        <v>15</v>
      </c>
      <c r="E124" s="2">
        <v>5171.6000000000004</v>
      </c>
      <c r="F124" s="2">
        <v>5206.1679199999999</v>
      </c>
      <c r="G124" s="2">
        <v>5198.7078000000001</v>
      </c>
      <c r="H124" s="2">
        <v>5191.2476699999997</v>
      </c>
      <c r="I124" s="2">
        <v>5183.78755</v>
      </c>
      <c r="J124" s="2">
        <v>5176.3274300000003</v>
      </c>
      <c r="K124" s="2">
        <v>5169.9348200000004</v>
      </c>
      <c r="L124" s="2">
        <v>5162.4746999999998</v>
      </c>
      <c r="M124" s="2">
        <v>5155.01458</v>
      </c>
      <c r="N124" s="2">
        <v>5147.5544499999996</v>
      </c>
      <c r="O124" s="2">
        <v>5140.0943299999999</v>
      </c>
    </row>
    <row r="125" spans="1:15" x14ac:dyDescent="0.55000000000000004">
      <c r="A125" s="1">
        <f>B125/86400+25569</f>
        <v>46077.184027777781</v>
      </c>
      <c r="B125" s="2">
        <v>1771907100</v>
      </c>
      <c r="C125" s="2" t="s">
        <v>14</v>
      </c>
      <c r="D125" s="2" t="s">
        <v>15</v>
      </c>
      <c r="E125" s="2">
        <v>5172.07</v>
      </c>
      <c r="F125" s="2">
        <v>5205.2978499999999</v>
      </c>
      <c r="G125" s="2">
        <v>5197.8502600000002</v>
      </c>
      <c r="H125" s="2">
        <v>5190.4026700000004</v>
      </c>
      <c r="I125" s="2">
        <v>5182.95507</v>
      </c>
      <c r="J125" s="2">
        <v>5175.5074800000002</v>
      </c>
      <c r="K125" s="2">
        <v>5169.3051400000004</v>
      </c>
      <c r="L125" s="2">
        <v>5161.8575499999997</v>
      </c>
      <c r="M125" s="2">
        <v>5154.4099500000002</v>
      </c>
      <c r="N125" s="2">
        <v>5146.9623600000004</v>
      </c>
      <c r="O125" s="2">
        <v>5139.5147699999998</v>
      </c>
    </row>
    <row r="126" spans="1:15" x14ac:dyDescent="0.55000000000000004">
      <c r="A126" s="1">
        <f>B126/86400+25569</f>
        <v>46077.1875</v>
      </c>
      <c r="B126" s="2">
        <v>1771907400</v>
      </c>
      <c r="C126" s="2" t="s">
        <v>14</v>
      </c>
      <c r="D126" s="2" t="s">
        <v>15</v>
      </c>
      <c r="E126" s="2">
        <v>5167.72</v>
      </c>
      <c r="F126" s="2">
        <v>5204.4827100000002</v>
      </c>
      <c r="G126" s="2">
        <v>5197.0456100000001</v>
      </c>
      <c r="H126" s="2">
        <v>5189.60851</v>
      </c>
      <c r="I126" s="2">
        <v>5182.1714099999999</v>
      </c>
      <c r="J126" s="2">
        <v>5174.7343099999998</v>
      </c>
      <c r="K126" s="2">
        <v>5168.6720599999999</v>
      </c>
      <c r="L126" s="2">
        <v>5161.2349700000004</v>
      </c>
      <c r="M126" s="2">
        <v>5153.7978700000003</v>
      </c>
      <c r="N126" s="2">
        <v>5146.3607700000002</v>
      </c>
      <c r="O126" s="2">
        <v>5138.9236700000001</v>
      </c>
    </row>
    <row r="127" spans="1:15" x14ac:dyDescent="0.55000000000000004">
      <c r="A127" s="1">
        <f>B127/86400+25569</f>
        <v>46077.190972222219</v>
      </c>
      <c r="B127" s="2">
        <v>1771907700</v>
      </c>
      <c r="C127" s="2" t="s">
        <v>14</v>
      </c>
      <c r="D127" s="2" t="s">
        <v>15</v>
      </c>
      <c r="E127" s="2">
        <v>5169.07</v>
      </c>
      <c r="F127" s="2">
        <v>5203.64527</v>
      </c>
      <c r="G127" s="2">
        <v>5196.21101</v>
      </c>
      <c r="H127" s="2">
        <v>5188.77675</v>
      </c>
      <c r="I127" s="2">
        <v>5181.34249</v>
      </c>
      <c r="J127" s="2">
        <v>5173.90823</v>
      </c>
      <c r="K127" s="2">
        <v>5168.0242099999996</v>
      </c>
      <c r="L127" s="2">
        <v>5160.5899499999996</v>
      </c>
      <c r="M127" s="2">
        <v>5153.1556899999996</v>
      </c>
      <c r="N127" s="2">
        <v>5145.7214400000003</v>
      </c>
      <c r="O127" s="2">
        <v>5138.2871800000003</v>
      </c>
    </row>
    <row r="128" spans="1:15" x14ac:dyDescent="0.55000000000000004">
      <c r="A128" s="1">
        <f>B128/86400+25569</f>
        <v>46077.194444444445</v>
      </c>
      <c r="B128" s="2">
        <v>1771908000</v>
      </c>
      <c r="C128" s="2" t="s">
        <v>14</v>
      </c>
      <c r="D128" s="2" t="s">
        <v>15</v>
      </c>
      <c r="E128" s="2">
        <v>5164.71</v>
      </c>
      <c r="F128" s="2">
        <v>5202.8518199999999</v>
      </c>
      <c r="G128" s="2">
        <v>5195.4224299999996</v>
      </c>
      <c r="H128" s="2">
        <v>5187.99305</v>
      </c>
      <c r="I128" s="2">
        <v>5180.5636699999995</v>
      </c>
      <c r="J128" s="2">
        <v>5173.1342800000002</v>
      </c>
      <c r="K128" s="2">
        <v>5167.3547099999996</v>
      </c>
      <c r="L128" s="2">
        <v>5159.92533</v>
      </c>
      <c r="M128" s="2">
        <v>5152.4959399999998</v>
      </c>
      <c r="N128" s="2">
        <v>5145.0665600000002</v>
      </c>
      <c r="O128" s="2">
        <v>5137.6371799999997</v>
      </c>
    </row>
    <row r="129" spans="1:15" x14ac:dyDescent="0.55000000000000004">
      <c r="A129" s="1">
        <f>B129/86400+25569</f>
        <v>46077.197916666672</v>
      </c>
      <c r="B129" s="2">
        <v>1771908300</v>
      </c>
      <c r="C129" s="2" t="s">
        <v>14</v>
      </c>
      <c r="D129" s="2" t="s">
        <v>15</v>
      </c>
      <c r="E129" s="2">
        <v>5170.68</v>
      </c>
      <c r="F129" s="2">
        <v>5202.1952899999997</v>
      </c>
      <c r="G129" s="2">
        <v>5194.7445500000003</v>
      </c>
      <c r="H129" s="2">
        <v>5187.2938100000001</v>
      </c>
      <c r="I129" s="2">
        <v>5179.8430699999999</v>
      </c>
      <c r="J129" s="2">
        <v>5172.3923299999997</v>
      </c>
      <c r="K129" s="2">
        <v>5166.6569</v>
      </c>
      <c r="L129" s="2">
        <v>5159.2061599999997</v>
      </c>
      <c r="M129" s="2">
        <v>5151.7554200000004</v>
      </c>
      <c r="N129" s="2">
        <v>5144.3046800000002</v>
      </c>
      <c r="O129" s="2">
        <v>5136.85394</v>
      </c>
    </row>
    <row r="130" spans="1:15" x14ac:dyDescent="0.55000000000000004">
      <c r="A130" s="1">
        <f>B130/86400+25569</f>
        <v>46077.201388888891</v>
      </c>
      <c r="B130" s="2">
        <v>1771908600</v>
      </c>
      <c r="C130" s="2" t="s">
        <v>14</v>
      </c>
      <c r="D130" s="2" t="s">
        <v>15</v>
      </c>
      <c r="E130" s="2">
        <v>5168.41</v>
      </c>
      <c r="F130" s="2">
        <v>5201.4067299999997</v>
      </c>
      <c r="G130" s="2">
        <v>5193.9761099999996</v>
      </c>
      <c r="H130" s="2">
        <v>5186.5454900000004</v>
      </c>
      <c r="I130" s="2">
        <v>5179.1148700000003</v>
      </c>
      <c r="J130" s="2">
        <v>5171.68426</v>
      </c>
      <c r="K130" s="2">
        <v>5166.0683300000001</v>
      </c>
      <c r="L130" s="2">
        <v>5158.63771</v>
      </c>
      <c r="M130" s="2">
        <v>5151.2070899999999</v>
      </c>
      <c r="N130" s="2">
        <v>5143.7764800000004</v>
      </c>
      <c r="O130" s="2">
        <v>5136.3458600000004</v>
      </c>
    </row>
    <row r="131" spans="1:15" x14ac:dyDescent="0.55000000000000004">
      <c r="A131" s="1">
        <f>B131/86400+25569</f>
        <v>46077.204861111109</v>
      </c>
      <c r="B131" s="2">
        <v>1771908900</v>
      </c>
      <c r="C131" s="2" t="s">
        <v>14</v>
      </c>
      <c r="D131" s="2" t="s">
        <v>15</v>
      </c>
      <c r="E131" s="2">
        <v>5168.24</v>
      </c>
      <c r="F131" s="2">
        <v>5200.6858499999998</v>
      </c>
      <c r="G131" s="2">
        <v>5193.2619599999998</v>
      </c>
      <c r="H131" s="2">
        <v>5185.8380699999998</v>
      </c>
      <c r="I131" s="2">
        <v>5178.4141799999998</v>
      </c>
      <c r="J131" s="2">
        <v>5170.9902899999997</v>
      </c>
      <c r="K131" s="2">
        <v>5165.5722299999998</v>
      </c>
      <c r="L131" s="2">
        <v>5158.1483399999997</v>
      </c>
      <c r="M131" s="2">
        <v>5150.7244499999997</v>
      </c>
      <c r="N131" s="2">
        <v>5143.3005599999997</v>
      </c>
      <c r="O131" s="2">
        <v>5135.8766699999996</v>
      </c>
    </row>
    <row r="132" spans="1:15" x14ac:dyDescent="0.55000000000000004">
      <c r="A132" s="1">
        <f>B132/86400+25569</f>
        <v>46077.208333333328</v>
      </c>
      <c r="B132" s="2">
        <v>1771909200</v>
      </c>
      <c r="C132" s="2" t="s">
        <v>14</v>
      </c>
      <c r="D132" s="2" t="s">
        <v>15</v>
      </c>
      <c r="E132" s="2">
        <v>5170.91</v>
      </c>
      <c r="F132" s="2">
        <v>5200.0523300000004</v>
      </c>
      <c r="G132" s="2">
        <v>5192.6357200000002</v>
      </c>
      <c r="H132" s="2">
        <v>5185.2191199999997</v>
      </c>
      <c r="I132" s="2">
        <v>5177.8025100000004</v>
      </c>
      <c r="J132" s="2">
        <v>5170.38591</v>
      </c>
      <c r="K132" s="2">
        <v>5165.0654599999998</v>
      </c>
      <c r="L132" s="2">
        <v>5157.6488600000002</v>
      </c>
      <c r="M132" s="2">
        <v>5150.23225</v>
      </c>
      <c r="N132" s="2">
        <v>5142.8156499999996</v>
      </c>
      <c r="O132" s="2">
        <v>5135.3990400000002</v>
      </c>
    </row>
    <row r="133" spans="1:15" x14ac:dyDescent="0.55000000000000004">
      <c r="A133" s="1">
        <f>B133/86400+25569</f>
        <v>46077.211805555555</v>
      </c>
      <c r="B133" s="2">
        <v>1771909500</v>
      </c>
      <c r="C133" s="2" t="s">
        <v>14</v>
      </c>
      <c r="D133" s="2" t="s">
        <v>15</v>
      </c>
      <c r="E133" s="2">
        <v>5170.79</v>
      </c>
      <c r="F133" s="2">
        <v>5199.3190500000001</v>
      </c>
      <c r="G133" s="2">
        <v>5191.9533700000002</v>
      </c>
      <c r="H133" s="2">
        <v>5184.5876900000003</v>
      </c>
      <c r="I133" s="2">
        <v>5177.2220200000002</v>
      </c>
      <c r="J133" s="2">
        <v>5169.8563400000003</v>
      </c>
      <c r="K133" s="2">
        <v>5164.6398399999998</v>
      </c>
      <c r="L133" s="2">
        <v>5157.2741599999999</v>
      </c>
      <c r="M133" s="2">
        <v>5149.9084800000001</v>
      </c>
      <c r="N133" s="2">
        <v>5142.5428000000002</v>
      </c>
      <c r="O133" s="2">
        <v>5135.1771200000003</v>
      </c>
    </row>
    <row r="134" spans="1:15" x14ac:dyDescent="0.55000000000000004">
      <c r="A134" s="1">
        <f>B134/86400+25569</f>
        <v>46077.215277777781</v>
      </c>
      <c r="B134" s="2">
        <v>1771909800</v>
      </c>
      <c r="C134" s="2" t="s">
        <v>14</v>
      </c>
      <c r="D134" s="2" t="s">
        <v>15</v>
      </c>
      <c r="E134" s="2">
        <v>5172.12</v>
      </c>
      <c r="F134" s="2">
        <v>5198.8424199999999</v>
      </c>
      <c r="G134" s="2">
        <v>5191.4971800000003</v>
      </c>
      <c r="H134" s="2">
        <v>5184.15193</v>
      </c>
      <c r="I134" s="2">
        <v>5176.8066799999997</v>
      </c>
      <c r="J134" s="2">
        <v>5169.4614300000003</v>
      </c>
      <c r="K134" s="2">
        <v>5164.33475</v>
      </c>
      <c r="L134" s="2">
        <v>5156.9894999999997</v>
      </c>
      <c r="M134" s="2">
        <v>5149.64426</v>
      </c>
      <c r="N134" s="2">
        <v>5142.2990099999997</v>
      </c>
      <c r="O134" s="2">
        <v>5134.9537600000003</v>
      </c>
    </row>
    <row r="135" spans="1:15" x14ac:dyDescent="0.55000000000000004">
      <c r="A135" s="1">
        <f>B135/86400+25569</f>
        <v>46077.21875</v>
      </c>
      <c r="B135" s="2">
        <v>1771910100</v>
      </c>
      <c r="C135" s="2" t="s">
        <v>14</v>
      </c>
      <c r="D135" s="2" t="s">
        <v>15</v>
      </c>
      <c r="E135" s="2">
        <v>5172.34</v>
      </c>
      <c r="F135" s="2">
        <v>5198.39131</v>
      </c>
      <c r="G135" s="2">
        <v>5191.0807000000004</v>
      </c>
      <c r="H135" s="2">
        <v>5183.7700800000002</v>
      </c>
      <c r="I135" s="2">
        <v>5176.45946</v>
      </c>
      <c r="J135" s="2">
        <v>5169.1488399999998</v>
      </c>
      <c r="K135" s="2">
        <v>5164.1522199999999</v>
      </c>
      <c r="L135" s="2">
        <v>5156.8415999999997</v>
      </c>
      <c r="M135" s="2">
        <v>5149.5309800000005</v>
      </c>
      <c r="N135" s="2">
        <v>5142.22037</v>
      </c>
      <c r="O135" s="2">
        <v>5134.9097499999998</v>
      </c>
    </row>
    <row r="136" spans="1:15" x14ac:dyDescent="0.55000000000000004">
      <c r="A136" s="1">
        <f>B136/86400+25569</f>
        <v>46077.222222222219</v>
      </c>
      <c r="B136" s="2">
        <v>1771910400</v>
      </c>
      <c r="C136" s="2" t="s">
        <v>14</v>
      </c>
      <c r="D136" s="2" t="s">
        <v>15</v>
      </c>
      <c r="E136" s="2">
        <v>5173.57</v>
      </c>
      <c r="F136" s="2">
        <v>5198.09663</v>
      </c>
      <c r="G136" s="2">
        <v>5190.8099099999999</v>
      </c>
      <c r="H136" s="2">
        <v>5183.5231800000001</v>
      </c>
      <c r="I136" s="2">
        <v>5176.2364500000003</v>
      </c>
      <c r="J136" s="2">
        <v>5168.9497199999996</v>
      </c>
      <c r="K136" s="2">
        <v>5164.0995400000002</v>
      </c>
      <c r="L136" s="2">
        <v>5156.8128100000004</v>
      </c>
      <c r="M136" s="2">
        <v>5149.5260900000003</v>
      </c>
      <c r="N136" s="2">
        <v>5142.2393599999996</v>
      </c>
      <c r="O136" s="2">
        <v>5134.9526299999998</v>
      </c>
    </row>
    <row r="137" spans="1:15" x14ac:dyDescent="0.55000000000000004">
      <c r="A137" s="1">
        <f>B137/86400+25569</f>
        <v>46077.225694444445</v>
      </c>
      <c r="B137" s="2">
        <v>1771910700</v>
      </c>
      <c r="C137" s="2" t="s">
        <v>14</v>
      </c>
      <c r="D137" s="2" t="s">
        <v>15</v>
      </c>
      <c r="E137" s="2">
        <v>5167.46</v>
      </c>
      <c r="F137" s="2">
        <v>5197.7988699999996</v>
      </c>
      <c r="G137" s="2">
        <v>5190.5479400000004</v>
      </c>
      <c r="H137" s="2">
        <v>5183.2970100000002</v>
      </c>
      <c r="I137" s="2">
        <v>5176.0460899999998</v>
      </c>
      <c r="J137" s="2">
        <v>5168.7951599999997</v>
      </c>
      <c r="K137" s="2">
        <v>5164.0076600000002</v>
      </c>
      <c r="L137" s="2">
        <v>5156.7567300000001</v>
      </c>
      <c r="M137" s="2">
        <v>5149.5057999999999</v>
      </c>
      <c r="N137" s="2">
        <v>5142.2548800000004</v>
      </c>
      <c r="O137" s="2">
        <v>5135.0039500000003</v>
      </c>
    </row>
    <row r="138" spans="1:15" x14ac:dyDescent="0.55000000000000004">
      <c r="A138" s="1">
        <f>B138/86400+25569</f>
        <v>46077.229166666672</v>
      </c>
      <c r="B138" s="2">
        <v>1771911000</v>
      </c>
      <c r="C138" s="2" t="s">
        <v>14</v>
      </c>
      <c r="D138" s="2" t="s">
        <v>15</v>
      </c>
      <c r="E138" s="2">
        <v>5172.3599999999997</v>
      </c>
      <c r="F138" s="2">
        <v>5197.53712</v>
      </c>
      <c r="G138" s="2">
        <v>5190.3176199999998</v>
      </c>
      <c r="H138" s="2">
        <v>5183.0981099999999</v>
      </c>
      <c r="I138" s="2">
        <v>5175.8786099999998</v>
      </c>
      <c r="J138" s="2">
        <v>5168.6590999999999</v>
      </c>
      <c r="K138" s="2">
        <v>5163.8354099999997</v>
      </c>
      <c r="L138" s="2">
        <v>5156.6158999999998</v>
      </c>
      <c r="M138" s="2">
        <v>5149.3963899999999</v>
      </c>
      <c r="N138" s="2">
        <v>5142.1768899999997</v>
      </c>
      <c r="O138" s="2">
        <v>5134.9573799999998</v>
      </c>
    </row>
    <row r="139" spans="1:15" x14ac:dyDescent="0.55000000000000004">
      <c r="A139" s="1">
        <f>B139/86400+25569</f>
        <v>46077.232638888891</v>
      </c>
      <c r="B139" s="2">
        <v>1771911300</v>
      </c>
      <c r="C139" s="2" t="s">
        <v>14</v>
      </c>
      <c r="D139" s="2" t="s">
        <v>15</v>
      </c>
      <c r="E139" s="2">
        <v>5171.22</v>
      </c>
      <c r="F139" s="2">
        <v>5197.3652400000001</v>
      </c>
      <c r="G139" s="2">
        <v>5190.1708600000002</v>
      </c>
      <c r="H139" s="2">
        <v>5182.9764800000003</v>
      </c>
      <c r="I139" s="2">
        <v>5175.7821000000004</v>
      </c>
      <c r="J139" s="2">
        <v>5168.5877099999998</v>
      </c>
      <c r="K139" s="2">
        <v>5163.6931800000002</v>
      </c>
      <c r="L139" s="2">
        <v>5156.4988000000003</v>
      </c>
      <c r="M139" s="2">
        <v>5149.3044099999997</v>
      </c>
      <c r="N139" s="2">
        <v>5142.1100299999998</v>
      </c>
      <c r="O139" s="2">
        <v>5134.9156499999999</v>
      </c>
    </row>
    <row r="140" spans="1:15" x14ac:dyDescent="0.55000000000000004">
      <c r="A140" s="1">
        <f>B140/86400+25569</f>
        <v>46077.236111111109</v>
      </c>
      <c r="B140" s="2">
        <v>1771911600</v>
      </c>
      <c r="C140" s="2" t="s">
        <v>14</v>
      </c>
      <c r="D140" s="2" t="s">
        <v>15</v>
      </c>
      <c r="E140" s="2">
        <v>5172.7700000000004</v>
      </c>
      <c r="F140" s="2">
        <v>5197.1315000000004</v>
      </c>
      <c r="G140" s="2">
        <v>5189.9856399999999</v>
      </c>
      <c r="H140" s="2">
        <v>5182.8397699999996</v>
      </c>
      <c r="I140" s="2">
        <v>5175.69391</v>
      </c>
      <c r="J140" s="2">
        <v>5168.5480500000003</v>
      </c>
      <c r="K140" s="2">
        <v>5163.6259200000004</v>
      </c>
      <c r="L140" s="2">
        <v>5156.4800500000001</v>
      </c>
      <c r="M140" s="2">
        <v>5149.3341899999996</v>
      </c>
      <c r="N140" s="2">
        <v>5142.1883200000002</v>
      </c>
      <c r="O140" s="2">
        <v>5135.0424599999997</v>
      </c>
    </row>
    <row r="141" spans="1:15" x14ac:dyDescent="0.55000000000000004">
      <c r="A141" s="1">
        <f>B141/86400+25569</f>
        <v>46077.239583333328</v>
      </c>
      <c r="B141" s="2">
        <v>1771911900</v>
      </c>
      <c r="C141" s="2" t="s">
        <v>14</v>
      </c>
      <c r="D141" s="2" t="s">
        <v>15</v>
      </c>
      <c r="E141" s="2">
        <v>5174.3900000000003</v>
      </c>
      <c r="F141" s="2">
        <v>5197.1846400000004</v>
      </c>
      <c r="G141" s="2">
        <v>5190.0413699999999</v>
      </c>
      <c r="H141" s="2">
        <v>5182.8981000000003</v>
      </c>
      <c r="I141" s="2">
        <v>5175.7548200000001</v>
      </c>
      <c r="J141" s="2">
        <v>5168.6115499999996</v>
      </c>
      <c r="K141" s="2">
        <v>5163.6845599999997</v>
      </c>
      <c r="L141" s="2">
        <v>5156.5412900000001</v>
      </c>
      <c r="M141" s="2">
        <v>5149.3980199999996</v>
      </c>
      <c r="N141" s="2">
        <v>5142.2547500000001</v>
      </c>
      <c r="O141" s="2">
        <v>5135.1114799999996</v>
      </c>
    </row>
    <row r="142" spans="1:15" x14ac:dyDescent="0.55000000000000004">
      <c r="A142" s="1">
        <f>B142/86400+25569</f>
        <v>46077.243055555555</v>
      </c>
      <c r="B142" s="2">
        <v>1771912200</v>
      </c>
      <c r="C142" s="2" t="s">
        <v>14</v>
      </c>
      <c r="D142" s="2" t="s">
        <v>15</v>
      </c>
      <c r="E142" s="2">
        <v>5180.92</v>
      </c>
      <c r="F142" s="2">
        <v>5197.3494899999996</v>
      </c>
      <c r="G142" s="2">
        <v>5190.2293099999997</v>
      </c>
      <c r="H142" s="2">
        <v>5183.1091200000001</v>
      </c>
      <c r="I142" s="2">
        <v>5175.9889400000002</v>
      </c>
      <c r="J142" s="2">
        <v>5168.8687499999996</v>
      </c>
      <c r="K142" s="2">
        <v>5163.8599100000001</v>
      </c>
      <c r="L142" s="2">
        <v>5156.7397300000002</v>
      </c>
      <c r="M142" s="2">
        <v>5149.6195399999997</v>
      </c>
      <c r="N142" s="2">
        <v>5142.4993599999998</v>
      </c>
      <c r="O142" s="2">
        <v>5135.3791700000002</v>
      </c>
    </row>
    <row r="143" spans="1:15" x14ac:dyDescent="0.55000000000000004">
      <c r="A143" s="1">
        <f>B143/86400+25569</f>
        <v>46077.246527777781</v>
      </c>
      <c r="B143" s="2">
        <v>1771912500</v>
      </c>
      <c r="C143" s="2" t="s">
        <v>14</v>
      </c>
      <c r="D143" s="2" t="s">
        <v>15</v>
      </c>
      <c r="E143" s="2">
        <v>5182.53</v>
      </c>
      <c r="F143" s="2">
        <v>5197.7830299999996</v>
      </c>
      <c r="G143" s="2">
        <v>5190.6769199999999</v>
      </c>
      <c r="H143" s="2">
        <v>5183.5708000000004</v>
      </c>
      <c r="I143" s="2">
        <v>5176.4646899999998</v>
      </c>
      <c r="J143" s="2">
        <v>5169.3585800000001</v>
      </c>
      <c r="K143" s="2">
        <v>5164.27423</v>
      </c>
      <c r="L143" s="2">
        <v>5157.1681099999996</v>
      </c>
      <c r="M143" s="2">
        <v>5150.0619999999999</v>
      </c>
      <c r="N143" s="2">
        <v>5142.9558900000002</v>
      </c>
      <c r="O143" s="2">
        <v>5135.8497799999996</v>
      </c>
    </row>
    <row r="144" spans="1:15" x14ac:dyDescent="0.55000000000000004">
      <c r="A144" s="1">
        <f>B144/86400+25569</f>
        <v>46077.25</v>
      </c>
      <c r="B144" s="2">
        <v>1771912800</v>
      </c>
      <c r="C144" s="2" t="s">
        <v>14</v>
      </c>
      <c r="D144" s="2" t="s">
        <v>15</v>
      </c>
      <c r="E144" s="2">
        <v>5180.5</v>
      </c>
      <c r="F144" s="2">
        <v>5198.3019400000003</v>
      </c>
      <c r="G144" s="2">
        <v>5191.2087899999997</v>
      </c>
      <c r="H144" s="2">
        <v>5184.1156499999997</v>
      </c>
      <c r="I144" s="2">
        <v>5177.0225</v>
      </c>
      <c r="J144" s="2">
        <v>5169.9293500000003</v>
      </c>
      <c r="K144" s="2">
        <v>5164.7914600000004</v>
      </c>
      <c r="L144" s="2">
        <v>5157.6983099999998</v>
      </c>
      <c r="M144" s="2">
        <v>5150.6051600000001</v>
      </c>
      <c r="N144" s="2">
        <v>5143.5120100000004</v>
      </c>
      <c r="O144" s="2">
        <v>5136.4188700000004</v>
      </c>
    </row>
    <row r="145" spans="1:15" x14ac:dyDescent="0.55000000000000004">
      <c r="A145" s="1">
        <f>B145/86400+25569</f>
        <v>46077.253472222219</v>
      </c>
      <c r="B145" s="2">
        <v>1771913100</v>
      </c>
      <c r="C145" s="2" t="s">
        <v>14</v>
      </c>
      <c r="D145" s="2" t="s">
        <v>15</v>
      </c>
      <c r="E145" s="2">
        <v>5183.03</v>
      </c>
      <c r="F145" s="2">
        <v>5198.8014999999996</v>
      </c>
      <c r="G145" s="2">
        <v>5191.7511299999996</v>
      </c>
      <c r="H145" s="2">
        <v>5184.7007599999997</v>
      </c>
      <c r="I145" s="2">
        <v>5177.6503899999998</v>
      </c>
      <c r="J145" s="2">
        <v>5170.6000100000001</v>
      </c>
      <c r="K145" s="2">
        <v>5165.3869699999996</v>
      </c>
      <c r="L145" s="2">
        <v>5158.3365999999996</v>
      </c>
      <c r="M145" s="2">
        <v>5151.2862299999997</v>
      </c>
      <c r="N145" s="2">
        <v>5144.2358599999998</v>
      </c>
      <c r="O145" s="2">
        <v>5137.1854899999998</v>
      </c>
    </row>
    <row r="146" spans="1:15" x14ac:dyDescent="0.55000000000000004">
      <c r="A146" s="1">
        <f>B146/86400+25569</f>
        <v>46077.256944444445</v>
      </c>
      <c r="B146" s="2">
        <v>1771913400</v>
      </c>
      <c r="C146" s="2" t="s">
        <v>14</v>
      </c>
      <c r="D146" s="2" t="s">
        <v>15</v>
      </c>
      <c r="E146" s="2">
        <v>5182.71</v>
      </c>
      <c r="F146" s="2">
        <v>5199.4227700000001</v>
      </c>
      <c r="G146" s="2">
        <v>5192.3983900000003</v>
      </c>
      <c r="H146" s="2">
        <v>5185.3739999999998</v>
      </c>
      <c r="I146" s="2">
        <v>5178.34962</v>
      </c>
      <c r="J146" s="2">
        <v>5171.3252400000001</v>
      </c>
      <c r="K146" s="2">
        <v>5166.1265400000002</v>
      </c>
      <c r="L146" s="2">
        <v>5159.1021600000004</v>
      </c>
      <c r="M146" s="2">
        <v>5152.0777699999999</v>
      </c>
      <c r="N146" s="2">
        <v>5145.05339</v>
      </c>
      <c r="O146" s="2">
        <v>5138.0290100000002</v>
      </c>
    </row>
    <row r="147" spans="1:15" x14ac:dyDescent="0.55000000000000004">
      <c r="A147" s="1">
        <f>B147/86400+25569</f>
        <v>46077.260416666672</v>
      </c>
      <c r="B147" s="2">
        <v>1771913700</v>
      </c>
      <c r="C147" s="2" t="s">
        <v>14</v>
      </c>
      <c r="D147" s="2" t="s">
        <v>15</v>
      </c>
      <c r="E147" s="2">
        <v>5180.91</v>
      </c>
      <c r="F147" s="2">
        <v>5200.0046400000001</v>
      </c>
      <c r="G147" s="2">
        <v>5193.0150700000004</v>
      </c>
      <c r="H147" s="2">
        <v>5186.0254999999997</v>
      </c>
      <c r="I147" s="2">
        <v>5179.03593</v>
      </c>
      <c r="J147" s="2">
        <v>5172.04637</v>
      </c>
      <c r="K147" s="2">
        <v>5166.9233800000002</v>
      </c>
      <c r="L147" s="2">
        <v>5159.9338200000002</v>
      </c>
      <c r="M147" s="2">
        <v>5152.9442499999996</v>
      </c>
      <c r="N147" s="2">
        <v>5145.9546799999998</v>
      </c>
      <c r="O147" s="2">
        <v>5138.9651100000001</v>
      </c>
    </row>
    <row r="148" spans="1:15" x14ac:dyDescent="0.55000000000000004">
      <c r="A148" s="1">
        <f>B148/86400+25569</f>
        <v>46077.263888888891</v>
      </c>
      <c r="B148" s="2">
        <v>1771914000</v>
      </c>
      <c r="C148" s="2" t="s">
        <v>14</v>
      </c>
      <c r="D148" s="2" t="s">
        <v>15</v>
      </c>
      <c r="E148" s="2">
        <v>5177.84</v>
      </c>
      <c r="F148" s="2">
        <v>5200.5186599999997</v>
      </c>
      <c r="G148" s="2">
        <v>5193.5614400000004</v>
      </c>
      <c r="H148" s="2">
        <v>5186.6042100000004</v>
      </c>
      <c r="I148" s="2">
        <v>5179.6469900000002</v>
      </c>
      <c r="J148" s="2">
        <v>5172.68977</v>
      </c>
      <c r="K148" s="2">
        <v>5167.6179400000001</v>
      </c>
      <c r="L148" s="2">
        <v>5160.6607199999999</v>
      </c>
      <c r="M148" s="2">
        <v>5153.7034899999999</v>
      </c>
      <c r="N148" s="2">
        <v>5146.7462699999996</v>
      </c>
      <c r="O148" s="2">
        <v>5139.7890500000003</v>
      </c>
    </row>
    <row r="149" spans="1:15" x14ac:dyDescent="0.55000000000000004">
      <c r="A149" s="1">
        <f>B149/86400+25569</f>
        <v>46077.267361111109</v>
      </c>
      <c r="B149" s="2">
        <v>1771914300</v>
      </c>
      <c r="C149" s="2" t="s">
        <v>14</v>
      </c>
      <c r="D149" s="2" t="s">
        <v>15</v>
      </c>
      <c r="E149" s="2">
        <v>5168.8500000000004</v>
      </c>
      <c r="F149" s="2">
        <v>5201.0515299999997</v>
      </c>
      <c r="G149" s="2">
        <v>5194.0847999999996</v>
      </c>
      <c r="H149" s="2">
        <v>5187.1180700000004</v>
      </c>
      <c r="I149" s="2">
        <v>5180.1513500000001</v>
      </c>
      <c r="J149" s="2">
        <v>5173.18462</v>
      </c>
      <c r="K149" s="2">
        <v>5168.0118199999997</v>
      </c>
      <c r="L149" s="2">
        <v>5161.0450899999996</v>
      </c>
      <c r="M149" s="2">
        <v>5154.0783600000004</v>
      </c>
      <c r="N149" s="2">
        <v>5147.1116300000003</v>
      </c>
      <c r="O149" s="2">
        <v>5140.1449000000002</v>
      </c>
    </row>
    <row r="150" spans="1:15" x14ac:dyDescent="0.55000000000000004">
      <c r="A150" s="1">
        <f>B150/86400+25569</f>
        <v>46077.270833333328</v>
      </c>
      <c r="B150" s="2">
        <v>1771914600</v>
      </c>
      <c r="C150" s="2" t="s">
        <v>14</v>
      </c>
      <c r="D150" s="2" t="s">
        <v>15</v>
      </c>
      <c r="E150" s="2">
        <v>5166.34</v>
      </c>
      <c r="F150" s="2">
        <v>5200.9993800000002</v>
      </c>
      <c r="G150" s="2">
        <v>5194.1084600000004</v>
      </c>
      <c r="H150" s="2">
        <v>5187.2175299999999</v>
      </c>
      <c r="I150" s="2">
        <v>5180.3266000000003</v>
      </c>
      <c r="J150" s="2">
        <v>5173.4356799999996</v>
      </c>
      <c r="K150" s="2">
        <v>5168.1249699999998</v>
      </c>
      <c r="L150" s="2">
        <v>5161.2340400000003</v>
      </c>
      <c r="M150" s="2">
        <v>5154.3431200000005</v>
      </c>
      <c r="N150" s="2">
        <v>5147.45219</v>
      </c>
      <c r="O150" s="2">
        <v>5140.5612700000001</v>
      </c>
    </row>
    <row r="151" spans="1:15" x14ac:dyDescent="0.55000000000000004">
      <c r="A151" s="1">
        <f>B151/86400+25569</f>
        <v>46077.274305555555</v>
      </c>
      <c r="B151" s="2">
        <v>1771914900</v>
      </c>
      <c r="C151" s="2" t="s">
        <v>14</v>
      </c>
      <c r="D151" s="2" t="s">
        <v>15</v>
      </c>
      <c r="E151" s="2">
        <v>5173.16</v>
      </c>
      <c r="F151" s="2">
        <v>5201.0759099999996</v>
      </c>
      <c r="G151" s="2">
        <v>5194.1921400000001</v>
      </c>
      <c r="H151" s="2">
        <v>5187.3083800000004</v>
      </c>
      <c r="I151" s="2">
        <v>5180.42461</v>
      </c>
      <c r="J151" s="2">
        <v>5173.5408500000003</v>
      </c>
      <c r="K151" s="2">
        <v>5167.8427600000005</v>
      </c>
      <c r="L151" s="2">
        <v>5160.9589900000001</v>
      </c>
      <c r="M151" s="2">
        <v>5154.0752300000004</v>
      </c>
      <c r="N151" s="2">
        <v>5147.19146</v>
      </c>
      <c r="O151" s="2">
        <v>5140.3077000000003</v>
      </c>
    </row>
    <row r="152" spans="1:15" x14ac:dyDescent="0.55000000000000004">
      <c r="A152" s="1">
        <f>B152/86400+25569</f>
        <v>46077.277777777781</v>
      </c>
      <c r="B152" s="2">
        <v>1771915200</v>
      </c>
      <c r="C152" s="2" t="s">
        <v>14</v>
      </c>
      <c r="D152" s="2" t="s">
        <v>15</v>
      </c>
      <c r="E152" s="2">
        <v>5169.0200000000004</v>
      </c>
      <c r="F152" s="2">
        <v>5201.0077099999999</v>
      </c>
      <c r="G152" s="2">
        <v>5194.13987</v>
      </c>
      <c r="H152" s="2">
        <v>5187.2720300000001</v>
      </c>
      <c r="I152" s="2">
        <v>5180.4041900000002</v>
      </c>
      <c r="J152" s="2">
        <v>5173.5363500000003</v>
      </c>
      <c r="K152" s="2">
        <v>5167.5978699999996</v>
      </c>
      <c r="L152" s="2">
        <v>5160.7300299999997</v>
      </c>
      <c r="M152" s="2">
        <v>5153.8621899999998</v>
      </c>
      <c r="N152" s="2">
        <v>5146.9943499999999</v>
      </c>
      <c r="O152" s="2">
        <v>5140.1265100000001</v>
      </c>
    </row>
    <row r="153" spans="1:15" x14ac:dyDescent="0.55000000000000004">
      <c r="A153" s="1">
        <f>B153/86400+25569</f>
        <v>46077.28125</v>
      </c>
      <c r="B153" s="2">
        <v>1771915500</v>
      </c>
      <c r="C153" s="2" t="s">
        <v>14</v>
      </c>
      <c r="D153" s="2" t="s">
        <v>15</v>
      </c>
      <c r="E153" s="2">
        <v>5173.2299999999996</v>
      </c>
      <c r="F153" s="2">
        <v>5200.6896500000003</v>
      </c>
      <c r="G153" s="2">
        <v>5193.8854499999998</v>
      </c>
      <c r="H153" s="2">
        <v>5187.0812500000002</v>
      </c>
      <c r="I153" s="2">
        <v>5180.2770499999997</v>
      </c>
      <c r="J153" s="2">
        <v>5173.4728599999999</v>
      </c>
      <c r="K153" s="2">
        <v>5167.3953700000002</v>
      </c>
      <c r="L153" s="2">
        <v>5160.5911699999997</v>
      </c>
      <c r="M153" s="2">
        <v>5153.7869700000001</v>
      </c>
      <c r="N153" s="2">
        <v>5146.9827699999996</v>
      </c>
      <c r="O153" s="2">
        <v>5140.1785799999998</v>
      </c>
    </row>
    <row r="154" spans="1:15" x14ac:dyDescent="0.55000000000000004">
      <c r="A154" s="1">
        <f>B154/86400+25569</f>
        <v>46077.284722222219</v>
      </c>
      <c r="B154" s="2">
        <v>1771915800</v>
      </c>
      <c r="C154" s="2" t="s">
        <v>14</v>
      </c>
      <c r="D154" s="2" t="s">
        <v>15</v>
      </c>
      <c r="E154" s="2">
        <v>5168.55</v>
      </c>
      <c r="F154" s="2">
        <v>5200.5627899999999</v>
      </c>
      <c r="G154" s="2">
        <v>5193.76026</v>
      </c>
      <c r="H154" s="2">
        <v>5186.9577300000001</v>
      </c>
      <c r="I154" s="2">
        <v>5180.1552000000001</v>
      </c>
      <c r="J154" s="2">
        <v>5173.3526700000002</v>
      </c>
      <c r="K154" s="2">
        <v>5167.2073099999998</v>
      </c>
      <c r="L154" s="2">
        <v>5160.4047799999998</v>
      </c>
      <c r="M154" s="2">
        <v>5153.6022499999999</v>
      </c>
      <c r="N154" s="2">
        <v>5146.79972</v>
      </c>
      <c r="O154" s="2">
        <v>5139.99719</v>
      </c>
    </row>
    <row r="155" spans="1:15" x14ac:dyDescent="0.55000000000000004">
      <c r="A155" s="1">
        <f>B155/86400+25569</f>
        <v>46077.288194444445</v>
      </c>
      <c r="B155" s="2">
        <v>1771916100</v>
      </c>
      <c r="C155" s="2" t="s">
        <v>14</v>
      </c>
      <c r="D155" s="2" t="s">
        <v>15</v>
      </c>
      <c r="E155" s="2">
        <v>5173.55</v>
      </c>
      <c r="F155" s="2">
        <v>5200.4958999999999</v>
      </c>
      <c r="G155" s="2">
        <v>5193.6826899999996</v>
      </c>
      <c r="H155" s="2">
        <v>5186.8694800000003</v>
      </c>
      <c r="I155" s="2">
        <v>5180.05627</v>
      </c>
      <c r="J155" s="2">
        <v>5173.2430599999998</v>
      </c>
      <c r="K155" s="2">
        <v>5167.0437300000003</v>
      </c>
      <c r="L155" s="2">
        <v>5160.2305200000001</v>
      </c>
      <c r="M155" s="2">
        <v>5153.4173099999998</v>
      </c>
      <c r="N155" s="2">
        <v>5146.6040999999996</v>
      </c>
      <c r="O155" s="2">
        <v>5139.7908900000002</v>
      </c>
    </row>
    <row r="156" spans="1:15" x14ac:dyDescent="0.55000000000000004">
      <c r="A156" s="1">
        <f>B156/86400+25569</f>
        <v>46077.291666666672</v>
      </c>
      <c r="B156" s="2">
        <v>1771916400</v>
      </c>
      <c r="C156" s="2" t="s">
        <v>14</v>
      </c>
      <c r="D156" s="2" t="s">
        <v>15</v>
      </c>
      <c r="E156" s="2">
        <v>5170.45</v>
      </c>
      <c r="F156" s="2">
        <v>5200.2522200000003</v>
      </c>
      <c r="G156" s="2">
        <v>5193.4658600000002</v>
      </c>
      <c r="H156" s="2">
        <v>5186.6795099999999</v>
      </c>
      <c r="I156" s="2">
        <v>5179.8931499999999</v>
      </c>
      <c r="J156" s="2">
        <v>5173.1067899999998</v>
      </c>
      <c r="K156" s="2">
        <v>5166.9205700000002</v>
      </c>
      <c r="L156" s="2">
        <v>5160.1342100000002</v>
      </c>
      <c r="M156" s="2">
        <v>5153.3478500000001</v>
      </c>
      <c r="N156" s="2">
        <v>5146.5614999999998</v>
      </c>
      <c r="O156" s="2">
        <v>5139.7751399999997</v>
      </c>
    </row>
    <row r="157" spans="1:15" x14ac:dyDescent="0.55000000000000004">
      <c r="A157" s="1">
        <f>B157/86400+25569</f>
        <v>46077.295138888891</v>
      </c>
      <c r="B157" s="2">
        <v>1771916700</v>
      </c>
      <c r="C157" s="2" t="s">
        <v>14</v>
      </c>
      <c r="D157" s="2" t="s">
        <v>15</v>
      </c>
      <c r="E157" s="2">
        <v>5167.18</v>
      </c>
      <c r="F157" s="2">
        <v>5200.1547099999998</v>
      </c>
      <c r="G157" s="2">
        <v>5193.3516900000004</v>
      </c>
      <c r="H157" s="2">
        <v>5186.5486600000004</v>
      </c>
      <c r="I157" s="2">
        <v>5179.7456400000001</v>
      </c>
      <c r="J157" s="2">
        <v>5172.9426100000001</v>
      </c>
      <c r="K157" s="2">
        <v>5166.7358299999996</v>
      </c>
      <c r="L157" s="2">
        <v>5159.9327999999996</v>
      </c>
      <c r="M157" s="2">
        <v>5153.1297800000002</v>
      </c>
      <c r="N157" s="2">
        <v>5146.3267500000002</v>
      </c>
      <c r="O157" s="2">
        <v>5139.5237299999999</v>
      </c>
    </row>
    <row r="158" spans="1:15" x14ac:dyDescent="0.55000000000000004">
      <c r="A158" s="1">
        <f>B158/86400+25569</f>
        <v>46077.298611111109</v>
      </c>
      <c r="B158" s="2">
        <v>1771917000</v>
      </c>
      <c r="C158" s="2" t="s">
        <v>14</v>
      </c>
      <c r="D158" s="2" t="s">
        <v>15</v>
      </c>
      <c r="E158" s="2">
        <v>5171.3900000000003</v>
      </c>
      <c r="F158" s="2">
        <v>5200.0249400000002</v>
      </c>
      <c r="G158" s="2">
        <v>5193.1996900000004</v>
      </c>
      <c r="H158" s="2">
        <v>5186.3744399999996</v>
      </c>
      <c r="I158" s="2">
        <v>5179.5491899999997</v>
      </c>
      <c r="J158" s="2">
        <v>5172.7239499999996</v>
      </c>
      <c r="K158" s="2">
        <v>5166.4775200000004</v>
      </c>
      <c r="L158" s="2">
        <v>5159.6522699999996</v>
      </c>
      <c r="M158" s="2">
        <v>5152.8270300000004</v>
      </c>
      <c r="N158" s="2">
        <v>5146.0017799999996</v>
      </c>
      <c r="O158" s="2">
        <v>5139.1765299999997</v>
      </c>
    </row>
    <row r="159" spans="1:15" x14ac:dyDescent="0.55000000000000004">
      <c r="A159" s="1">
        <f>B159/86400+25569</f>
        <v>46077.302083333328</v>
      </c>
      <c r="B159" s="2">
        <v>1771917300</v>
      </c>
      <c r="C159" s="2" t="s">
        <v>14</v>
      </c>
      <c r="D159" s="2" t="s">
        <v>15</v>
      </c>
      <c r="E159" s="2">
        <v>5178.8999999999996</v>
      </c>
      <c r="F159" s="2">
        <v>5200.0466800000004</v>
      </c>
      <c r="G159" s="2">
        <v>5193.201</v>
      </c>
      <c r="H159" s="2">
        <v>5186.3553199999997</v>
      </c>
      <c r="I159" s="2">
        <v>5179.5096400000002</v>
      </c>
      <c r="J159" s="2">
        <v>5172.6639699999996</v>
      </c>
      <c r="K159" s="2">
        <v>5166.35869</v>
      </c>
      <c r="L159" s="2">
        <v>5159.5130099999997</v>
      </c>
      <c r="M159" s="2">
        <v>5152.6673300000002</v>
      </c>
      <c r="N159" s="2">
        <v>5145.8216499999999</v>
      </c>
      <c r="O159" s="2">
        <v>5138.9759700000004</v>
      </c>
    </row>
    <row r="160" spans="1:15" x14ac:dyDescent="0.55000000000000004">
      <c r="A160" s="1">
        <f>B160/86400+25569</f>
        <v>46077.305555555555</v>
      </c>
      <c r="B160" s="2">
        <v>1771917600</v>
      </c>
      <c r="C160" s="2" t="s">
        <v>14</v>
      </c>
      <c r="D160" s="2" t="s">
        <v>15</v>
      </c>
      <c r="E160" s="2">
        <v>5174.7</v>
      </c>
      <c r="F160" s="2">
        <v>5200.1291700000002</v>
      </c>
      <c r="G160" s="2">
        <v>5193.27855</v>
      </c>
      <c r="H160" s="2">
        <v>5186.4279399999996</v>
      </c>
      <c r="I160" s="2">
        <v>5179.5773200000003</v>
      </c>
      <c r="J160" s="2">
        <v>5172.7267000000002</v>
      </c>
      <c r="K160" s="2">
        <v>5166.2946899999997</v>
      </c>
      <c r="L160" s="2">
        <v>5159.4440800000002</v>
      </c>
      <c r="M160" s="2">
        <v>5152.5934600000001</v>
      </c>
      <c r="N160" s="2">
        <v>5145.7428399999999</v>
      </c>
      <c r="O160" s="2">
        <v>5138.8922199999997</v>
      </c>
    </row>
    <row r="161" spans="1:15" x14ac:dyDescent="0.55000000000000004">
      <c r="A161" s="1">
        <f>B161/86400+25569</f>
        <v>46077.309027777781</v>
      </c>
      <c r="B161" s="2">
        <v>1771917900</v>
      </c>
      <c r="C161" s="2" t="s">
        <v>14</v>
      </c>
      <c r="D161" s="2" t="s">
        <v>15</v>
      </c>
      <c r="E161" s="2">
        <v>5183.34</v>
      </c>
      <c r="F161" s="2">
        <v>5200.5134500000004</v>
      </c>
      <c r="G161" s="2">
        <v>5193.6294399999997</v>
      </c>
      <c r="H161" s="2">
        <v>5186.7454299999999</v>
      </c>
      <c r="I161" s="2">
        <v>5179.8614100000004</v>
      </c>
      <c r="J161" s="2">
        <v>5172.9773999999998</v>
      </c>
      <c r="K161" s="2">
        <v>5166.34602</v>
      </c>
      <c r="L161" s="2">
        <v>5159.4620100000002</v>
      </c>
      <c r="M161" s="2">
        <v>5152.5780000000004</v>
      </c>
      <c r="N161" s="2">
        <v>5145.6939899999998</v>
      </c>
      <c r="O161" s="2">
        <v>5138.8099700000002</v>
      </c>
    </row>
    <row r="162" spans="1:15" x14ac:dyDescent="0.55000000000000004">
      <c r="A162" s="1">
        <f>B162/86400+25569</f>
        <v>46077.3125</v>
      </c>
      <c r="B162" s="2">
        <v>1771918200</v>
      </c>
      <c r="C162" s="2" t="s">
        <v>14</v>
      </c>
      <c r="D162" s="2" t="s">
        <v>15</v>
      </c>
      <c r="E162" s="2">
        <v>5179.55</v>
      </c>
      <c r="F162" s="2">
        <v>5201.0213199999998</v>
      </c>
      <c r="G162" s="2">
        <v>5194.1068800000003</v>
      </c>
      <c r="H162" s="2">
        <v>5187.1924300000001</v>
      </c>
      <c r="I162" s="2">
        <v>5180.2779899999996</v>
      </c>
      <c r="J162" s="2">
        <v>5173.3635400000003</v>
      </c>
      <c r="K162" s="2">
        <v>5166.5308000000005</v>
      </c>
      <c r="L162" s="2">
        <v>5159.61636</v>
      </c>
      <c r="M162" s="2">
        <v>5152.7019200000004</v>
      </c>
      <c r="N162" s="2">
        <v>5145.7874700000002</v>
      </c>
      <c r="O162" s="2">
        <v>5138.8730299999997</v>
      </c>
    </row>
    <row r="163" spans="1:15" x14ac:dyDescent="0.55000000000000004">
      <c r="A163" s="1">
        <f>B163/86400+25569</f>
        <v>46077.315972222219</v>
      </c>
      <c r="B163" s="2">
        <v>1771918500</v>
      </c>
      <c r="C163" s="2" t="s">
        <v>14</v>
      </c>
      <c r="D163" s="2" t="s">
        <v>15</v>
      </c>
      <c r="E163" s="2">
        <v>5178.1899999999996</v>
      </c>
      <c r="F163" s="2">
        <v>5201.4345999999996</v>
      </c>
      <c r="G163" s="2">
        <v>5194.5281800000002</v>
      </c>
      <c r="H163" s="2">
        <v>5187.62176</v>
      </c>
      <c r="I163" s="2">
        <v>5180.7153399999997</v>
      </c>
      <c r="J163" s="2">
        <v>5173.8089200000004</v>
      </c>
      <c r="K163" s="2">
        <v>5166.88238</v>
      </c>
      <c r="L163" s="2">
        <v>5159.9759599999998</v>
      </c>
      <c r="M163" s="2">
        <v>5153.0695400000004</v>
      </c>
      <c r="N163" s="2">
        <v>5146.1631200000002</v>
      </c>
      <c r="O163" s="2">
        <v>5139.2566999999999</v>
      </c>
    </row>
    <row r="164" spans="1:15" x14ac:dyDescent="0.55000000000000004">
      <c r="A164" s="1">
        <f>B164/86400+25569</f>
        <v>46077.319444444445</v>
      </c>
      <c r="B164" s="2">
        <v>1771918800</v>
      </c>
      <c r="C164" s="2" t="s">
        <v>14</v>
      </c>
      <c r="D164" s="2" t="s">
        <v>15</v>
      </c>
      <c r="E164" s="2">
        <v>5179.8999999999996</v>
      </c>
      <c r="F164" s="2">
        <v>5201.8471799999998</v>
      </c>
      <c r="G164" s="2">
        <v>5194.9650199999996</v>
      </c>
      <c r="H164" s="2">
        <v>5188.0828600000004</v>
      </c>
      <c r="I164" s="2">
        <v>5181.2007000000003</v>
      </c>
      <c r="J164" s="2">
        <v>5174.3185400000002</v>
      </c>
      <c r="K164" s="2">
        <v>5167.3440000000001</v>
      </c>
      <c r="L164" s="2">
        <v>5160.4618399999999</v>
      </c>
      <c r="M164" s="2">
        <v>5153.5796799999998</v>
      </c>
      <c r="N164" s="2">
        <v>5146.6975199999997</v>
      </c>
      <c r="O164" s="2">
        <v>5139.8153599999996</v>
      </c>
    </row>
    <row r="165" spans="1:15" x14ac:dyDescent="0.55000000000000004">
      <c r="A165" s="1">
        <f>B165/86400+25569</f>
        <v>46077.322916666672</v>
      </c>
      <c r="B165" s="2">
        <v>1771919100</v>
      </c>
      <c r="C165" s="2" t="s">
        <v>14</v>
      </c>
      <c r="D165" s="2" t="s">
        <v>15</v>
      </c>
      <c r="E165" s="2">
        <v>5176.84</v>
      </c>
      <c r="F165" s="2">
        <v>5202.2143100000003</v>
      </c>
      <c r="G165" s="2">
        <v>5195.3523400000004</v>
      </c>
      <c r="H165" s="2">
        <v>5188.4903599999998</v>
      </c>
      <c r="I165" s="2">
        <v>5181.6283899999999</v>
      </c>
      <c r="J165" s="2">
        <v>5174.7664100000002</v>
      </c>
      <c r="K165" s="2">
        <v>5167.8179</v>
      </c>
      <c r="L165" s="2">
        <v>5160.9559200000003</v>
      </c>
      <c r="M165" s="2">
        <v>5154.0939500000004</v>
      </c>
      <c r="N165" s="2">
        <v>5147.2319699999998</v>
      </c>
      <c r="O165" s="2">
        <v>5140.37</v>
      </c>
    </row>
    <row r="166" spans="1:15" x14ac:dyDescent="0.55000000000000004">
      <c r="A166" s="1">
        <f>B166/86400+25569</f>
        <v>46077.326388888891</v>
      </c>
      <c r="B166" s="2">
        <v>1771919400</v>
      </c>
      <c r="C166" s="2" t="s">
        <v>14</v>
      </c>
      <c r="D166" s="2" t="s">
        <v>15</v>
      </c>
      <c r="E166" s="2">
        <v>5180.8500000000004</v>
      </c>
      <c r="F166" s="2">
        <v>5202.6147499999997</v>
      </c>
      <c r="G166" s="2">
        <v>5195.76037</v>
      </c>
      <c r="H166" s="2">
        <v>5188.9059900000002</v>
      </c>
      <c r="I166" s="2">
        <v>5182.0516100000004</v>
      </c>
      <c r="J166" s="2">
        <v>5175.19722</v>
      </c>
      <c r="K166" s="2">
        <v>5168.3317200000001</v>
      </c>
      <c r="L166" s="2">
        <v>5161.4773299999997</v>
      </c>
      <c r="M166" s="2">
        <v>5154.6229499999999</v>
      </c>
      <c r="N166" s="2">
        <v>5147.7685700000002</v>
      </c>
      <c r="O166" s="2">
        <v>5140.9141900000004</v>
      </c>
    </row>
    <row r="167" spans="1:15" x14ac:dyDescent="0.55000000000000004">
      <c r="A167" s="1">
        <f>B167/86400+25569</f>
        <v>46077.329861111109</v>
      </c>
      <c r="B167" s="2">
        <v>1771919700</v>
      </c>
      <c r="C167" s="2" t="s">
        <v>14</v>
      </c>
      <c r="D167" s="2" t="s">
        <v>15</v>
      </c>
      <c r="E167" s="2">
        <v>5179.38</v>
      </c>
      <c r="F167" s="2">
        <v>5203.1206199999997</v>
      </c>
      <c r="G167" s="2">
        <v>5196.2544500000004</v>
      </c>
      <c r="H167" s="2">
        <v>5189.3882700000004</v>
      </c>
      <c r="I167" s="2">
        <v>5182.5221000000001</v>
      </c>
      <c r="J167" s="2">
        <v>5175.6559299999999</v>
      </c>
      <c r="K167" s="2">
        <v>5168.8918400000002</v>
      </c>
      <c r="L167" s="2">
        <v>5162.02567</v>
      </c>
      <c r="M167" s="2">
        <v>5155.1594999999998</v>
      </c>
      <c r="N167" s="2">
        <v>5148.2933300000004</v>
      </c>
      <c r="O167" s="2">
        <v>5141.4271500000004</v>
      </c>
    </row>
    <row r="168" spans="1:15" x14ac:dyDescent="0.55000000000000004">
      <c r="A168" s="1">
        <f>B168/86400+25569</f>
        <v>46077.333333333328</v>
      </c>
      <c r="B168" s="2">
        <v>1771920000</v>
      </c>
      <c r="C168" s="2" t="s">
        <v>14</v>
      </c>
      <c r="D168" s="2" t="s">
        <v>15</v>
      </c>
      <c r="E168" s="2">
        <v>5172.8500000000004</v>
      </c>
      <c r="F168" s="2">
        <v>5203.5874700000004</v>
      </c>
      <c r="G168" s="2">
        <v>5196.6988300000003</v>
      </c>
      <c r="H168" s="2">
        <v>5189.8101900000001</v>
      </c>
      <c r="I168" s="2">
        <v>5182.92155</v>
      </c>
      <c r="J168" s="2">
        <v>5176.0329000000002</v>
      </c>
      <c r="K168" s="2">
        <v>5169.32413</v>
      </c>
      <c r="L168" s="2">
        <v>5162.4354899999998</v>
      </c>
      <c r="M168" s="2">
        <v>5155.5468499999997</v>
      </c>
      <c r="N168" s="2">
        <v>5148.6582099999996</v>
      </c>
      <c r="O168" s="2">
        <v>5141.7695700000004</v>
      </c>
    </row>
    <row r="169" spans="1:15" x14ac:dyDescent="0.55000000000000004">
      <c r="A169" s="1">
        <f>B169/86400+25569</f>
        <v>46077.336805555555</v>
      </c>
      <c r="B169" s="2">
        <v>1771920300</v>
      </c>
      <c r="C169" s="2" t="s">
        <v>14</v>
      </c>
      <c r="D169" s="2" t="s">
        <v>15</v>
      </c>
      <c r="E169" s="2">
        <v>5175.46</v>
      </c>
      <c r="F169" s="2">
        <v>5203.5296099999996</v>
      </c>
      <c r="G169" s="2">
        <v>5196.7088100000001</v>
      </c>
      <c r="H169" s="2">
        <v>5189.8880099999997</v>
      </c>
      <c r="I169" s="2">
        <v>5183.0672000000004</v>
      </c>
      <c r="J169" s="2">
        <v>5176.2464</v>
      </c>
      <c r="K169" s="2">
        <v>5169.5979100000004</v>
      </c>
      <c r="L169" s="2">
        <v>5162.77711</v>
      </c>
      <c r="M169" s="2">
        <v>5155.9563099999996</v>
      </c>
      <c r="N169" s="2">
        <v>5149.1355100000001</v>
      </c>
      <c r="O169" s="2">
        <v>5142.3146999999999</v>
      </c>
    </row>
    <row r="170" spans="1:15" x14ac:dyDescent="0.55000000000000004">
      <c r="A170" s="1">
        <f>B170/86400+25569</f>
        <v>46077.340277777781</v>
      </c>
      <c r="B170" s="2">
        <v>1771920600</v>
      </c>
      <c r="C170" s="2" t="s">
        <v>14</v>
      </c>
      <c r="D170" s="2" t="s">
        <v>15</v>
      </c>
      <c r="E170" s="2">
        <v>5171.8599999999997</v>
      </c>
      <c r="F170" s="2">
        <v>5203.5801300000003</v>
      </c>
      <c r="G170" s="2">
        <v>5196.7721000000001</v>
      </c>
      <c r="H170" s="2">
        <v>5189.9640799999997</v>
      </c>
      <c r="I170" s="2">
        <v>5183.1560499999996</v>
      </c>
      <c r="J170" s="2">
        <v>5176.3480300000001</v>
      </c>
      <c r="K170" s="2">
        <v>5169.7520999999997</v>
      </c>
      <c r="L170" s="2">
        <v>5162.9440699999996</v>
      </c>
      <c r="M170" s="2">
        <v>5156.1360500000001</v>
      </c>
      <c r="N170" s="2">
        <v>5149.3280199999999</v>
      </c>
      <c r="O170" s="2">
        <v>5142.5200000000004</v>
      </c>
    </row>
    <row r="171" spans="1:15" x14ac:dyDescent="0.55000000000000004">
      <c r="A171" s="1">
        <f>B171/86400+25569</f>
        <v>46077.34375</v>
      </c>
      <c r="B171" s="2">
        <v>1771920900</v>
      </c>
      <c r="C171" s="2" t="s">
        <v>14</v>
      </c>
      <c r="D171" s="2" t="s">
        <v>15</v>
      </c>
      <c r="E171" s="2">
        <v>5168.05</v>
      </c>
      <c r="F171" s="2">
        <v>5203.5906400000003</v>
      </c>
      <c r="G171" s="2">
        <v>5196.7700800000002</v>
      </c>
      <c r="H171" s="2">
        <v>5189.9495299999999</v>
      </c>
      <c r="I171" s="2">
        <v>5183.1289699999998</v>
      </c>
      <c r="J171" s="2">
        <v>5176.3084200000003</v>
      </c>
      <c r="K171" s="2">
        <v>5169.7238600000001</v>
      </c>
      <c r="L171" s="2">
        <v>5162.9033099999997</v>
      </c>
      <c r="M171" s="2">
        <v>5156.0827499999996</v>
      </c>
      <c r="N171" s="2">
        <v>5149.2622000000001</v>
      </c>
      <c r="O171" s="2">
        <v>5142.44164</v>
      </c>
    </row>
    <row r="172" spans="1:15" x14ac:dyDescent="0.55000000000000004">
      <c r="A172" s="1">
        <f>B172/86400+25569</f>
        <v>46077.347222222219</v>
      </c>
      <c r="B172" s="2">
        <v>1771921200</v>
      </c>
      <c r="C172" s="2" t="s">
        <v>14</v>
      </c>
      <c r="D172" s="2" t="s">
        <v>15</v>
      </c>
      <c r="E172" s="2">
        <v>5173.58</v>
      </c>
      <c r="F172" s="2">
        <v>5203.4875700000002</v>
      </c>
      <c r="G172" s="2">
        <v>5196.6632499999996</v>
      </c>
      <c r="H172" s="2">
        <v>5189.8389299999999</v>
      </c>
      <c r="I172" s="2">
        <v>5183.0146100000002</v>
      </c>
      <c r="J172" s="2">
        <v>5176.1902899999995</v>
      </c>
      <c r="K172" s="2">
        <v>5169.5570100000004</v>
      </c>
      <c r="L172" s="2">
        <v>5162.7326899999998</v>
      </c>
      <c r="M172" s="2">
        <v>5155.9083600000004</v>
      </c>
      <c r="N172" s="2">
        <v>5149.0840399999997</v>
      </c>
      <c r="O172" s="2">
        <v>5142.25972</v>
      </c>
    </row>
    <row r="173" spans="1:15" x14ac:dyDescent="0.55000000000000004">
      <c r="A173" s="1">
        <f>B173/86400+25569</f>
        <v>46077.350694444445</v>
      </c>
      <c r="B173" s="2">
        <v>1771921500</v>
      </c>
      <c r="C173" s="2" t="s">
        <v>14</v>
      </c>
      <c r="D173" s="2" t="s">
        <v>15</v>
      </c>
      <c r="E173" s="2">
        <v>5170.5200000000004</v>
      </c>
      <c r="F173" s="2">
        <v>5203.3602600000004</v>
      </c>
      <c r="G173" s="2">
        <v>5196.5302600000005</v>
      </c>
      <c r="H173" s="2">
        <v>5189.7002599999996</v>
      </c>
      <c r="I173" s="2">
        <v>5182.8702599999997</v>
      </c>
      <c r="J173" s="2">
        <v>5176.0402599999998</v>
      </c>
      <c r="K173" s="2">
        <v>5169.42292</v>
      </c>
      <c r="L173" s="2">
        <v>5162.59292</v>
      </c>
      <c r="M173" s="2">
        <v>5155.7629200000001</v>
      </c>
      <c r="N173" s="2">
        <v>5148.9329200000002</v>
      </c>
      <c r="O173" s="2">
        <v>5142.1029200000003</v>
      </c>
    </row>
    <row r="174" spans="1:15" x14ac:dyDescent="0.55000000000000004">
      <c r="A174" s="1">
        <f>B174/86400+25569</f>
        <v>46077.354166666672</v>
      </c>
      <c r="B174" s="2">
        <v>1771921800</v>
      </c>
      <c r="C174" s="2" t="s">
        <v>14</v>
      </c>
      <c r="D174" s="2" t="s">
        <v>15</v>
      </c>
      <c r="E174" s="2">
        <v>5180.5600000000004</v>
      </c>
      <c r="F174" s="2">
        <v>5203.5613700000004</v>
      </c>
      <c r="G174" s="2">
        <v>5196.6804499999998</v>
      </c>
      <c r="H174" s="2">
        <v>5189.7995199999996</v>
      </c>
      <c r="I174" s="2">
        <v>5182.9185900000002</v>
      </c>
      <c r="J174" s="2">
        <v>5176.0376699999997</v>
      </c>
      <c r="K174" s="2">
        <v>5169.3111099999996</v>
      </c>
      <c r="L174" s="2">
        <v>5162.4301800000003</v>
      </c>
      <c r="M174" s="2">
        <v>5155.5492599999998</v>
      </c>
      <c r="N174" s="2">
        <v>5148.6683300000004</v>
      </c>
      <c r="O174" s="2">
        <v>5141.7874099999999</v>
      </c>
    </row>
    <row r="175" spans="1:15" x14ac:dyDescent="0.55000000000000004">
      <c r="A175" s="1">
        <f>B175/86400+25569</f>
        <v>46077.357638888891</v>
      </c>
      <c r="B175" s="2">
        <v>1771922100</v>
      </c>
      <c r="C175" s="2" t="s">
        <v>14</v>
      </c>
      <c r="D175" s="2" t="s">
        <v>15</v>
      </c>
      <c r="E175" s="2">
        <v>5178.96</v>
      </c>
      <c r="F175" s="2">
        <v>5203.6629599999997</v>
      </c>
      <c r="G175" s="2">
        <v>5196.7857999999997</v>
      </c>
      <c r="H175" s="2">
        <v>5189.9086399999997</v>
      </c>
      <c r="I175" s="2">
        <v>5183.0314799999996</v>
      </c>
      <c r="J175" s="2">
        <v>5176.1543199999996</v>
      </c>
      <c r="K175" s="2">
        <v>5169.4227700000001</v>
      </c>
      <c r="L175" s="2">
        <v>5162.5456100000001</v>
      </c>
      <c r="M175" s="2">
        <v>5155.6684400000004</v>
      </c>
      <c r="N175" s="2">
        <v>5148.7912800000004</v>
      </c>
      <c r="O175" s="2">
        <v>5141.9141200000004</v>
      </c>
    </row>
    <row r="176" spans="1:15" x14ac:dyDescent="0.55000000000000004">
      <c r="A176" s="1">
        <f>B176/86400+25569</f>
        <v>46077.361111111109</v>
      </c>
      <c r="B176" s="2">
        <v>1771922400</v>
      </c>
      <c r="C176" s="2" t="s">
        <v>14</v>
      </c>
      <c r="D176" s="2" t="s">
        <v>15</v>
      </c>
      <c r="E176" s="2">
        <v>5174.8999999999996</v>
      </c>
      <c r="F176" s="2">
        <v>5203.8750899999995</v>
      </c>
      <c r="G176" s="2">
        <v>5196.9817000000003</v>
      </c>
      <c r="H176" s="2">
        <v>5190.0883000000003</v>
      </c>
      <c r="I176" s="2">
        <v>5183.1949100000002</v>
      </c>
      <c r="J176" s="2">
        <v>5176.3015100000002</v>
      </c>
      <c r="K176" s="2">
        <v>5169.6007499999996</v>
      </c>
      <c r="L176" s="2">
        <v>5162.7073499999997</v>
      </c>
      <c r="M176" s="2">
        <v>5155.8139600000004</v>
      </c>
      <c r="N176" s="2">
        <v>5148.9205599999996</v>
      </c>
      <c r="O176" s="2">
        <v>5142.0271700000003</v>
      </c>
    </row>
    <row r="177" spans="1:15" x14ac:dyDescent="0.55000000000000004">
      <c r="A177" s="1">
        <f>B177/86400+25569</f>
        <v>46077.364583333328</v>
      </c>
      <c r="B177" s="2">
        <v>1771922700</v>
      </c>
      <c r="C177" s="2" t="s">
        <v>14</v>
      </c>
      <c r="D177" s="2" t="s">
        <v>15</v>
      </c>
      <c r="E177" s="2">
        <v>5172.38</v>
      </c>
      <c r="F177" s="2">
        <v>5203.9131699999998</v>
      </c>
      <c r="G177" s="2">
        <v>5197.0210699999998</v>
      </c>
      <c r="H177" s="2">
        <v>5190.1289699999998</v>
      </c>
      <c r="I177" s="2">
        <v>5183.2368699999997</v>
      </c>
      <c r="J177" s="2">
        <v>5176.3447699999997</v>
      </c>
      <c r="K177" s="2">
        <v>5169.6840700000002</v>
      </c>
      <c r="L177" s="2">
        <v>5162.7919700000002</v>
      </c>
      <c r="M177" s="2">
        <v>5155.8998700000002</v>
      </c>
      <c r="N177" s="2">
        <v>5149.0077700000002</v>
      </c>
      <c r="O177" s="2">
        <v>5142.1156700000001</v>
      </c>
    </row>
    <row r="178" spans="1:15" x14ac:dyDescent="0.55000000000000004">
      <c r="A178" s="1">
        <f>B178/86400+25569</f>
        <v>46077.368055555555</v>
      </c>
      <c r="B178" s="2">
        <v>1771923000</v>
      </c>
      <c r="C178" s="2" t="s">
        <v>14</v>
      </c>
      <c r="D178" s="2" t="s">
        <v>15</v>
      </c>
      <c r="E178" s="2">
        <v>5171.8100000000004</v>
      </c>
      <c r="F178" s="2">
        <v>5203.7807400000002</v>
      </c>
      <c r="G178" s="2">
        <v>5196.9101300000002</v>
      </c>
      <c r="H178" s="2">
        <v>5190.0395099999996</v>
      </c>
      <c r="I178" s="2">
        <v>5183.1688899999999</v>
      </c>
      <c r="J178" s="2">
        <v>5176.2982700000002</v>
      </c>
      <c r="K178" s="2">
        <v>5169.7373600000001</v>
      </c>
      <c r="L178" s="2">
        <v>5162.8667400000004</v>
      </c>
      <c r="M178" s="2">
        <v>5155.9961199999998</v>
      </c>
      <c r="N178" s="2">
        <v>5149.1255099999998</v>
      </c>
      <c r="O178" s="2">
        <v>5142.2548900000002</v>
      </c>
    </row>
    <row r="179" spans="1:15" x14ac:dyDescent="0.55000000000000004">
      <c r="A179" s="1">
        <f>B179/86400+25569</f>
        <v>46077.371527777781</v>
      </c>
      <c r="B179" s="2">
        <v>1771923300</v>
      </c>
      <c r="C179" s="2" t="s">
        <v>14</v>
      </c>
      <c r="D179" s="2" t="s">
        <v>15</v>
      </c>
      <c r="E179" s="2">
        <v>5173.59</v>
      </c>
      <c r="F179" s="2">
        <v>5203.7001099999998</v>
      </c>
      <c r="G179" s="2">
        <v>5196.83745</v>
      </c>
      <c r="H179" s="2">
        <v>5189.9748</v>
      </c>
      <c r="I179" s="2">
        <v>5183.1121400000002</v>
      </c>
      <c r="J179" s="2">
        <v>5176.2494900000002</v>
      </c>
      <c r="K179" s="2">
        <v>5169.7807599999996</v>
      </c>
      <c r="L179" s="2">
        <v>5162.9181099999996</v>
      </c>
      <c r="M179" s="2">
        <v>5156.0554499999998</v>
      </c>
      <c r="N179" s="2">
        <v>5149.1927999999998</v>
      </c>
      <c r="O179" s="2">
        <v>5142.3301499999998</v>
      </c>
    </row>
    <row r="180" spans="1:15" x14ac:dyDescent="0.55000000000000004">
      <c r="A180" s="1">
        <f>B180/86400+25569</f>
        <v>46077.375</v>
      </c>
      <c r="B180" s="2">
        <v>1771923600</v>
      </c>
      <c r="C180" s="2" t="s">
        <v>14</v>
      </c>
      <c r="D180" s="2" t="s">
        <v>15</v>
      </c>
      <c r="E180" s="2">
        <v>5176.5600000000004</v>
      </c>
      <c r="F180" s="2">
        <v>5203.7130999999999</v>
      </c>
      <c r="G180" s="2">
        <v>5196.8444600000003</v>
      </c>
      <c r="H180" s="2">
        <v>5189.9758199999997</v>
      </c>
      <c r="I180" s="2">
        <v>5183.10718</v>
      </c>
      <c r="J180" s="2">
        <v>5176.2385299999996</v>
      </c>
      <c r="K180" s="2">
        <v>5169.8547900000003</v>
      </c>
      <c r="L180" s="2">
        <v>5162.9861499999997</v>
      </c>
      <c r="M180" s="2">
        <v>5156.11751</v>
      </c>
      <c r="N180" s="2">
        <v>5149.2488599999997</v>
      </c>
      <c r="O180" s="2">
        <v>5142.38022</v>
      </c>
    </row>
    <row r="181" spans="1:15" x14ac:dyDescent="0.55000000000000004">
      <c r="A181" s="1">
        <f>B181/86400+25569</f>
        <v>46077.378472222219</v>
      </c>
      <c r="B181" s="2">
        <v>1771923900</v>
      </c>
      <c r="C181" s="2" t="s">
        <v>14</v>
      </c>
      <c r="D181" s="2" t="s">
        <v>15</v>
      </c>
      <c r="E181" s="2">
        <v>5177.6099999999997</v>
      </c>
      <c r="F181" s="2">
        <v>5203.74316</v>
      </c>
      <c r="G181" s="2">
        <v>5196.8838400000004</v>
      </c>
      <c r="H181" s="2">
        <v>5190.0245199999999</v>
      </c>
      <c r="I181" s="2">
        <v>5183.1652000000004</v>
      </c>
      <c r="J181" s="2">
        <v>5176.3058799999999</v>
      </c>
      <c r="K181" s="2">
        <v>5170.0268500000002</v>
      </c>
      <c r="L181" s="2">
        <v>5163.1675299999997</v>
      </c>
      <c r="M181" s="2">
        <v>5156.3082000000004</v>
      </c>
      <c r="N181" s="2">
        <v>5149.4488799999999</v>
      </c>
      <c r="O181" s="2">
        <v>5142.5895600000003</v>
      </c>
    </row>
    <row r="182" spans="1:15" x14ac:dyDescent="0.55000000000000004">
      <c r="A182" s="1">
        <f>B182/86400+25569</f>
        <v>46077.381944444445</v>
      </c>
      <c r="B182" s="2">
        <v>1771924200</v>
      </c>
      <c r="C182" s="2" t="s">
        <v>14</v>
      </c>
      <c r="D182" s="2" t="s">
        <v>15</v>
      </c>
      <c r="E182" s="2">
        <v>5172.5600000000004</v>
      </c>
      <c r="F182" s="2">
        <v>5203.8286600000001</v>
      </c>
      <c r="G182" s="2">
        <v>5196.9616299999998</v>
      </c>
      <c r="H182" s="2">
        <v>5190.0945899999997</v>
      </c>
      <c r="I182" s="2">
        <v>5183.2275499999996</v>
      </c>
      <c r="J182" s="2">
        <v>5176.3605100000004</v>
      </c>
      <c r="K182" s="2">
        <v>5170.1607800000002</v>
      </c>
      <c r="L182" s="2">
        <v>5163.2937400000001</v>
      </c>
      <c r="M182" s="2">
        <v>5156.4267099999997</v>
      </c>
      <c r="N182" s="2">
        <v>5149.5596699999996</v>
      </c>
      <c r="O182" s="2">
        <v>5142.6926299999996</v>
      </c>
    </row>
    <row r="183" spans="1:15" x14ac:dyDescent="0.55000000000000004">
      <c r="A183" s="1">
        <f>B183/86400+25569</f>
        <v>46077.385416666672</v>
      </c>
      <c r="B183" s="2">
        <v>1771924500</v>
      </c>
      <c r="C183" s="2" t="s">
        <v>14</v>
      </c>
      <c r="D183" s="2" t="s">
        <v>15</v>
      </c>
      <c r="E183" s="2">
        <v>5172.21</v>
      </c>
      <c r="F183" s="2">
        <v>5203.79468</v>
      </c>
      <c r="G183" s="2">
        <v>5196.9301100000002</v>
      </c>
      <c r="H183" s="2">
        <v>5190.0655399999996</v>
      </c>
      <c r="I183" s="2">
        <v>5183.2009799999996</v>
      </c>
      <c r="J183" s="2">
        <v>5176.3364099999999</v>
      </c>
      <c r="K183" s="2">
        <v>5170.2595799999999</v>
      </c>
      <c r="L183" s="2">
        <v>5163.3950100000002</v>
      </c>
      <c r="M183" s="2">
        <v>5156.5304400000005</v>
      </c>
      <c r="N183" s="2">
        <v>5149.6658699999998</v>
      </c>
      <c r="O183" s="2">
        <v>5142.8013099999998</v>
      </c>
    </row>
    <row r="184" spans="1:15" x14ac:dyDescent="0.55000000000000004">
      <c r="A184" s="1">
        <f>B184/86400+25569</f>
        <v>46077.388888888891</v>
      </c>
      <c r="B184" s="2">
        <v>1771924800</v>
      </c>
      <c r="C184" s="2" t="s">
        <v>14</v>
      </c>
      <c r="D184" s="2" t="s">
        <v>15</v>
      </c>
      <c r="E184" s="2">
        <v>5170.45</v>
      </c>
      <c r="F184" s="2">
        <v>5203.7408999999998</v>
      </c>
      <c r="G184" s="2">
        <v>5196.8641699999998</v>
      </c>
      <c r="H184" s="2">
        <v>5189.9874399999999</v>
      </c>
      <c r="I184" s="2">
        <v>5183.1107099999999</v>
      </c>
      <c r="J184" s="2">
        <v>5176.23398</v>
      </c>
      <c r="K184" s="2">
        <v>5170.2670699999999</v>
      </c>
      <c r="L184" s="2">
        <v>5163.3903399999999</v>
      </c>
      <c r="M184" s="2">
        <v>5156.5136199999997</v>
      </c>
      <c r="N184" s="2">
        <v>5149.6368899999998</v>
      </c>
      <c r="O184" s="2">
        <v>5142.7601599999998</v>
      </c>
    </row>
    <row r="185" spans="1:15" x14ac:dyDescent="0.55000000000000004">
      <c r="A185" s="1">
        <f>B185/86400+25569</f>
        <v>46077.392361111109</v>
      </c>
      <c r="B185" s="2">
        <v>1771925100</v>
      </c>
      <c r="C185" s="2" t="s">
        <v>14</v>
      </c>
      <c r="D185" s="2" t="s">
        <v>15</v>
      </c>
      <c r="E185" s="2">
        <v>5168.37</v>
      </c>
      <c r="F185" s="2">
        <v>5203.6044899999997</v>
      </c>
      <c r="G185" s="2">
        <v>5196.7151100000001</v>
      </c>
      <c r="H185" s="2">
        <v>5189.8257299999996</v>
      </c>
      <c r="I185" s="2">
        <v>5182.9363400000002</v>
      </c>
      <c r="J185" s="2">
        <v>5176.0469599999997</v>
      </c>
      <c r="K185" s="2">
        <v>5170.1898199999996</v>
      </c>
      <c r="L185" s="2">
        <v>5163.3004300000002</v>
      </c>
      <c r="M185" s="2">
        <v>5156.4110499999997</v>
      </c>
      <c r="N185" s="2">
        <v>5149.5216700000001</v>
      </c>
      <c r="O185" s="2">
        <v>5142.6322899999996</v>
      </c>
    </row>
    <row r="186" spans="1:15" x14ac:dyDescent="0.55000000000000004">
      <c r="A186" s="1">
        <f>B186/86400+25569</f>
        <v>46077.395833333328</v>
      </c>
      <c r="B186" s="2">
        <v>1771925400</v>
      </c>
      <c r="C186" s="2" t="s">
        <v>14</v>
      </c>
      <c r="D186" s="2" t="s">
        <v>15</v>
      </c>
      <c r="E186" s="2">
        <v>5172.74</v>
      </c>
      <c r="F186" s="2">
        <v>5203.4248200000002</v>
      </c>
      <c r="G186" s="2">
        <v>5196.5254299999997</v>
      </c>
      <c r="H186" s="2">
        <v>5189.6260499999999</v>
      </c>
      <c r="I186" s="2">
        <v>5182.72667</v>
      </c>
      <c r="J186" s="2">
        <v>5175.8272900000002</v>
      </c>
      <c r="K186" s="2">
        <v>5170.0693000000001</v>
      </c>
      <c r="L186" s="2">
        <v>5163.1699200000003</v>
      </c>
      <c r="M186" s="2">
        <v>5156.2705299999998</v>
      </c>
      <c r="N186" s="2">
        <v>5149.3711499999999</v>
      </c>
      <c r="O186" s="2">
        <v>5142.4717700000001</v>
      </c>
    </row>
    <row r="187" spans="1:15" x14ac:dyDescent="0.55000000000000004">
      <c r="A187" s="1">
        <f>B187/86400+25569</f>
        <v>46077.399305555555</v>
      </c>
      <c r="B187" s="2">
        <v>1771925700</v>
      </c>
      <c r="C187" s="2" t="s">
        <v>14</v>
      </c>
      <c r="D187" s="2" t="s">
        <v>15</v>
      </c>
      <c r="E187" s="2">
        <v>5170.42</v>
      </c>
      <c r="F187" s="2">
        <v>5203.2683999999999</v>
      </c>
      <c r="G187" s="2">
        <v>5196.3484600000002</v>
      </c>
      <c r="H187" s="2">
        <v>5189.4285200000004</v>
      </c>
      <c r="I187" s="2">
        <v>5182.5085799999997</v>
      </c>
      <c r="J187" s="2">
        <v>5175.5886499999997</v>
      </c>
      <c r="K187" s="2">
        <v>5169.8756400000002</v>
      </c>
      <c r="L187" s="2">
        <v>5162.9557000000004</v>
      </c>
      <c r="M187" s="2">
        <v>5156.0357700000004</v>
      </c>
      <c r="N187" s="2">
        <v>5149.1158299999997</v>
      </c>
      <c r="O187" s="2">
        <v>5142.19589</v>
      </c>
    </row>
    <row r="188" spans="1:15" x14ac:dyDescent="0.55000000000000004">
      <c r="A188" s="1">
        <f>B188/86400+25569</f>
        <v>46077.402777777781</v>
      </c>
      <c r="B188" s="2">
        <v>1771926000</v>
      </c>
      <c r="C188" s="2" t="s">
        <v>14</v>
      </c>
      <c r="D188" s="2" t="s">
        <v>15</v>
      </c>
      <c r="E188" s="2">
        <v>5170.03</v>
      </c>
      <c r="F188" s="2">
        <v>5202.9887399999998</v>
      </c>
      <c r="G188" s="2">
        <v>5196.0699100000002</v>
      </c>
      <c r="H188" s="2">
        <v>5189.1510799999996</v>
      </c>
      <c r="I188" s="2">
        <v>5182.2322599999998</v>
      </c>
      <c r="J188" s="2">
        <v>5175.3134300000002</v>
      </c>
      <c r="K188" s="2">
        <v>5169.69895</v>
      </c>
      <c r="L188" s="2">
        <v>5162.7801200000004</v>
      </c>
      <c r="M188" s="2">
        <v>5155.8612899999998</v>
      </c>
      <c r="N188" s="2">
        <v>5148.94247</v>
      </c>
      <c r="O188" s="2">
        <v>5142.0236400000003</v>
      </c>
    </row>
    <row r="189" spans="1:15" x14ac:dyDescent="0.55000000000000004">
      <c r="A189" s="1">
        <f>B189/86400+25569</f>
        <v>46077.40625</v>
      </c>
      <c r="B189" s="2">
        <v>1771926300</v>
      </c>
      <c r="C189" s="2" t="s">
        <v>14</v>
      </c>
      <c r="D189" s="2" t="s">
        <v>15</v>
      </c>
      <c r="E189" s="2">
        <v>5170</v>
      </c>
      <c r="F189" s="2">
        <v>5202.6683000000003</v>
      </c>
      <c r="G189" s="2">
        <v>5195.7460700000001</v>
      </c>
      <c r="H189" s="2">
        <v>5188.8238499999998</v>
      </c>
      <c r="I189" s="2">
        <v>5181.9016300000003</v>
      </c>
      <c r="J189" s="2">
        <v>5174.9794099999999</v>
      </c>
      <c r="K189" s="2">
        <v>5169.4945699999998</v>
      </c>
      <c r="L189" s="2">
        <v>5162.5723500000004</v>
      </c>
      <c r="M189" s="2">
        <v>5155.65013</v>
      </c>
      <c r="N189" s="2">
        <v>5148.7279099999996</v>
      </c>
      <c r="O189" s="2">
        <v>5141.8056900000001</v>
      </c>
    </row>
    <row r="190" spans="1:15" x14ac:dyDescent="0.55000000000000004">
      <c r="A190" s="1">
        <f>B190/86400+25569</f>
        <v>46077.409722222219</v>
      </c>
      <c r="B190" s="2">
        <v>1771926600</v>
      </c>
      <c r="C190" s="2" t="s">
        <v>14</v>
      </c>
      <c r="D190" s="2" t="s">
        <v>15</v>
      </c>
      <c r="E190" s="2">
        <v>5170.5</v>
      </c>
      <c r="F190" s="2">
        <v>5202.28467</v>
      </c>
      <c r="G190" s="2">
        <v>5195.3741200000004</v>
      </c>
      <c r="H190" s="2">
        <v>5188.4635600000001</v>
      </c>
      <c r="I190" s="2">
        <v>5181.5530099999996</v>
      </c>
      <c r="J190" s="2">
        <v>5174.6424500000003</v>
      </c>
      <c r="K190" s="2">
        <v>5169.3406400000003</v>
      </c>
      <c r="L190" s="2">
        <v>5162.4300899999998</v>
      </c>
      <c r="M190" s="2">
        <v>5155.5195299999996</v>
      </c>
      <c r="N190" s="2">
        <v>5148.6089700000002</v>
      </c>
      <c r="O190" s="2">
        <v>5141.6984199999997</v>
      </c>
    </row>
    <row r="191" spans="1:15" x14ac:dyDescent="0.55000000000000004">
      <c r="A191" s="1">
        <f>B191/86400+25569</f>
        <v>46077.413194444445</v>
      </c>
      <c r="B191" s="2">
        <v>1771926900</v>
      </c>
      <c r="C191" s="2" t="s">
        <v>14</v>
      </c>
      <c r="D191" s="2" t="s">
        <v>15</v>
      </c>
      <c r="E191" s="2">
        <v>5171.47</v>
      </c>
      <c r="F191" s="2">
        <v>5201.9086399999997</v>
      </c>
      <c r="G191" s="2">
        <v>5195.0158600000004</v>
      </c>
      <c r="H191" s="2">
        <v>5188.1230800000003</v>
      </c>
      <c r="I191" s="2">
        <v>5181.2303099999999</v>
      </c>
      <c r="J191" s="2">
        <v>5174.3375299999998</v>
      </c>
      <c r="K191" s="2">
        <v>5169.2270900000003</v>
      </c>
      <c r="L191" s="2">
        <v>5162.3343199999999</v>
      </c>
      <c r="M191" s="2">
        <v>5155.4415399999998</v>
      </c>
      <c r="N191" s="2">
        <v>5148.5487599999997</v>
      </c>
      <c r="O191" s="2">
        <v>5141.6559800000005</v>
      </c>
    </row>
    <row r="192" spans="1:15" x14ac:dyDescent="0.55000000000000004">
      <c r="A192" s="1">
        <f>B192/86400+25569</f>
        <v>46077.416666666672</v>
      </c>
      <c r="B192" s="2">
        <v>1771927200</v>
      </c>
      <c r="C192" s="2" t="s">
        <v>14</v>
      </c>
      <c r="D192" s="2" t="s">
        <v>15</v>
      </c>
      <c r="E192" s="2">
        <v>5175.9799999999996</v>
      </c>
      <c r="F192" s="2">
        <v>5201.7309800000003</v>
      </c>
      <c r="G192" s="2">
        <v>5194.8327099999997</v>
      </c>
      <c r="H192" s="2">
        <v>5187.93444</v>
      </c>
      <c r="I192" s="2">
        <v>5181.0361700000003</v>
      </c>
      <c r="J192" s="2">
        <v>5174.1378999999997</v>
      </c>
      <c r="K192" s="2">
        <v>5169.1703299999999</v>
      </c>
      <c r="L192" s="2">
        <v>5162.2720600000002</v>
      </c>
      <c r="M192" s="2">
        <v>5155.3737899999996</v>
      </c>
      <c r="N192" s="2">
        <v>5148.47552</v>
      </c>
      <c r="O192" s="2">
        <v>5141.5772500000003</v>
      </c>
    </row>
    <row r="193" spans="1:15" x14ac:dyDescent="0.55000000000000004">
      <c r="A193" s="1">
        <f>B193/86400+25569</f>
        <v>46077.420138888891</v>
      </c>
      <c r="B193" s="2">
        <v>1771927500</v>
      </c>
      <c r="C193" s="2" t="s">
        <v>14</v>
      </c>
      <c r="D193" s="2" t="s">
        <v>15</v>
      </c>
      <c r="E193" s="2">
        <v>5173.1899999999996</v>
      </c>
      <c r="F193" s="2">
        <v>5201.5622100000001</v>
      </c>
      <c r="G193" s="2">
        <v>5194.6760999999997</v>
      </c>
      <c r="H193" s="2">
        <v>5187.7899900000002</v>
      </c>
      <c r="I193" s="2">
        <v>5180.9038799999998</v>
      </c>
      <c r="J193" s="2">
        <v>5174.0177700000004</v>
      </c>
      <c r="K193" s="2">
        <v>5169.1957000000002</v>
      </c>
      <c r="L193" s="2">
        <v>5162.3095899999998</v>
      </c>
      <c r="M193" s="2">
        <v>5155.4234800000004</v>
      </c>
      <c r="N193" s="2">
        <v>5148.53737</v>
      </c>
      <c r="O193" s="2">
        <v>5141.6512499999999</v>
      </c>
    </row>
    <row r="194" spans="1:15" x14ac:dyDescent="0.55000000000000004">
      <c r="A194" s="1">
        <f>B194/86400+25569</f>
        <v>46077.423611111109</v>
      </c>
      <c r="B194" s="2">
        <v>1771927800</v>
      </c>
      <c r="C194" s="2" t="s">
        <v>14</v>
      </c>
      <c r="D194" s="2" t="s">
        <v>15</v>
      </c>
      <c r="E194" s="2">
        <v>5174.63</v>
      </c>
      <c r="F194" s="2">
        <v>5201.37183</v>
      </c>
      <c r="G194" s="2">
        <v>5194.5102800000004</v>
      </c>
      <c r="H194" s="2">
        <v>5187.6487399999996</v>
      </c>
      <c r="I194" s="2">
        <v>5180.7871999999998</v>
      </c>
      <c r="J194" s="2">
        <v>5173.9256500000001</v>
      </c>
      <c r="K194" s="2">
        <v>5169.2883000000002</v>
      </c>
      <c r="L194" s="2">
        <v>5162.4267600000003</v>
      </c>
      <c r="M194" s="2">
        <v>5155.5652200000004</v>
      </c>
      <c r="N194" s="2">
        <v>5148.7036699999999</v>
      </c>
      <c r="O194" s="2">
        <v>5141.84213</v>
      </c>
    </row>
    <row r="195" spans="1:15" x14ac:dyDescent="0.55000000000000004">
      <c r="A195" s="1">
        <f>B195/86400+25569</f>
        <v>46077.427083333328</v>
      </c>
      <c r="B195" s="2">
        <v>1771928100</v>
      </c>
      <c r="C195" s="2" t="s">
        <v>14</v>
      </c>
      <c r="D195" s="2" t="s">
        <v>15</v>
      </c>
      <c r="E195" s="2">
        <v>5173.97</v>
      </c>
      <c r="F195" s="2">
        <v>5201.3084099999996</v>
      </c>
      <c r="G195" s="2">
        <v>5194.44823</v>
      </c>
      <c r="H195" s="2">
        <v>5187.5880399999996</v>
      </c>
      <c r="I195" s="2">
        <v>5180.7278500000002</v>
      </c>
      <c r="J195" s="2">
        <v>5173.8676699999996</v>
      </c>
      <c r="K195" s="2">
        <v>5169.4129000000003</v>
      </c>
      <c r="L195" s="2">
        <v>5162.5527199999997</v>
      </c>
      <c r="M195" s="2">
        <v>5155.6925300000003</v>
      </c>
      <c r="N195" s="2">
        <v>5148.8323499999997</v>
      </c>
      <c r="O195" s="2">
        <v>5141.9721600000003</v>
      </c>
    </row>
    <row r="196" spans="1:15" x14ac:dyDescent="0.55000000000000004">
      <c r="A196" s="1">
        <f>B196/86400+25569</f>
        <v>46077.430555555555</v>
      </c>
      <c r="B196" s="2">
        <v>1771928400</v>
      </c>
      <c r="C196" s="2" t="s">
        <v>14</v>
      </c>
      <c r="D196" s="2" t="s">
        <v>15</v>
      </c>
      <c r="E196" s="2">
        <v>5180.58</v>
      </c>
      <c r="F196" s="2">
        <v>5201.5097599999999</v>
      </c>
      <c r="G196" s="2">
        <v>5194.6280299999999</v>
      </c>
      <c r="H196" s="2">
        <v>5187.7462999999998</v>
      </c>
      <c r="I196" s="2">
        <v>5180.8645800000004</v>
      </c>
      <c r="J196" s="2">
        <v>5173.9828500000003</v>
      </c>
      <c r="K196" s="2">
        <v>5169.5970600000001</v>
      </c>
      <c r="L196" s="2">
        <v>5162.71533</v>
      </c>
      <c r="M196" s="2">
        <v>5155.8335999999999</v>
      </c>
      <c r="N196" s="2">
        <v>5148.9518799999996</v>
      </c>
      <c r="O196" s="2">
        <v>5142.0701499999996</v>
      </c>
    </row>
    <row r="197" spans="1:15" x14ac:dyDescent="0.55000000000000004">
      <c r="A197" s="1">
        <f>B197/86400+25569</f>
        <v>46077.434027777781</v>
      </c>
      <c r="B197" s="2">
        <v>1771928700</v>
      </c>
      <c r="C197" s="2" t="s">
        <v>14</v>
      </c>
      <c r="D197" s="2" t="s">
        <v>15</v>
      </c>
      <c r="E197" s="2">
        <v>5175.97</v>
      </c>
      <c r="F197" s="2">
        <v>5201.8007399999997</v>
      </c>
      <c r="G197" s="2">
        <v>5194.9020399999999</v>
      </c>
      <c r="H197" s="2">
        <v>5188.0033299999996</v>
      </c>
      <c r="I197" s="2">
        <v>5181.1046299999998</v>
      </c>
      <c r="J197" s="2">
        <v>5174.2059300000001</v>
      </c>
      <c r="K197" s="2">
        <v>5169.86895</v>
      </c>
      <c r="L197" s="2">
        <v>5162.9702500000003</v>
      </c>
      <c r="M197" s="2">
        <v>5156.0715399999999</v>
      </c>
      <c r="N197" s="2">
        <v>5149.1728400000002</v>
      </c>
      <c r="O197" s="2">
        <v>5142.2741400000004</v>
      </c>
    </row>
    <row r="198" spans="1:15" x14ac:dyDescent="0.55000000000000004">
      <c r="A198" s="1">
        <f>B198/86400+25569</f>
        <v>46077.4375</v>
      </c>
      <c r="B198" s="2">
        <v>1771929000</v>
      </c>
      <c r="C198" s="2" t="s">
        <v>14</v>
      </c>
      <c r="D198" s="2" t="s">
        <v>15</v>
      </c>
      <c r="E198" s="2">
        <v>5167.24</v>
      </c>
      <c r="F198" s="2">
        <v>5202.0534500000003</v>
      </c>
      <c r="G198" s="2">
        <v>5195.1401100000003</v>
      </c>
      <c r="H198" s="2">
        <v>5188.22678</v>
      </c>
      <c r="I198" s="2">
        <v>5181.3134499999996</v>
      </c>
      <c r="J198" s="2">
        <v>5174.4001099999996</v>
      </c>
      <c r="K198" s="2">
        <v>5169.9509699999999</v>
      </c>
      <c r="L198" s="2">
        <v>5163.0376399999996</v>
      </c>
      <c r="M198" s="2">
        <v>5156.1243000000004</v>
      </c>
      <c r="N198" s="2">
        <v>5149.2109700000001</v>
      </c>
      <c r="O198" s="2">
        <v>5142.2976399999998</v>
      </c>
    </row>
    <row r="199" spans="1:15" x14ac:dyDescent="0.55000000000000004">
      <c r="A199" s="1">
        <f>B199/86400+25569</f>
        <v>46077.440972222219</v>
      </c>
      <c r="B199" s="2">
        <v>1771929300</v>
      </c>
      <c r="C199" s="2" t="s">
        <v>14</v>
      </c>
      <c r="D199" s="2" t="s">
        <v>15</v>
      </c>
      <c r="E199" s="2">
        <v>5166.79</v>
      </c>
      <c r="F199" s="2">
        <v>5202.21378</v>
      </c>
      <c r="G199" s="2">
        <v>5195.2723699999997</v>
      </c>
      <c r="H199" s="2">
        <v>5188.3309499999996</v>
      </c>
      <c r="I199" s="2">
        <v>5181.3895300000004</v>
      </c>
      <c r="J199" s="2">
        <v>5174.4481100000003</v>
      </c>
      <c r="K199" s="2">
        <v>5169.8255399999998</v>
      </c>
      <c r="L199" s="2">
        <v>5162.8841199999997</v>
      </c>
      <c r="M199" s="2">
        <v>5155.9427100000003</v>
      </c>
      <c r="N199" s="2">
        <v>5149.0012900000002</v>
      </c>
      <c r="O199" s="2">
        <v>5142.05987</v>
      </c>
    </row>
    <row r="200" spans="1:15" x14ac:dyDescent="0.55000000000000004">
      <c r="A200" s="1">
        <f>B200/86400+25569</f>
        <v>46077.444444444445</v>
      </c>
      <c r="B200" s="2">
        <v>1771929600</v>
      </c>
      <c r="C200" s="2" t="s">
        <v>14</v>
      </c>
      <c r="D200" s="2" t="s">
        <v>15</v>
      </c>
      <c r="E200" s="2">
        <v>5170.3900000000003</v>
      </c>
      <c r="F200" s="2">
        <v>5202.2420499999998</v>
      </c>
      <c r="G200" s="2">
        <v>5195.27934</v>
      </c>
      <c r="H200" s="2">
        <v>5188.3166199999996</v>
      </c>
      <c r="I200" s="2">
        <v>5181.3539099999998</v>
      </c>
      <c r="J200" s="2">
        <v>5174.3911900000003</v>
      </c>
      <c r="K200" s="2">
        <v>5169.6126999999997</v>
      </c>
      <c r="L200" s="2">
        <v>5162.6499899999999</v>
      </c>
      <c r="M200" s="2">
        <v>5155.6872700000004</v>
      </c>
      <c r="N200" s="2">
        <v>5148.7245599999997</v>
      </c>
      <c r="O200" s="2">
        <v>5141.7618400000001</v>
      </c>
    </row>
    <row r="201" spans="1:15" x14ac:dyDescent="0.55000000000000004">
      <c r="A201" s="1">
        <f>B201/86400+25569</f>
        <v>46077.447916666672</v>
      </c>
      <c r="B201" s="2">
        <v>1771929900</v>
      </c>
      <c r="C201" s="2" t="s">
        <v>14</v>
      </c>
      <c r="D201" s="2" t="s">
        <v>15</v>
      </c>
      <c r="E201" s="2">
        <v>5170.29</v>
      </c>
      <c r="F201" s="2">
        <v>5202.1031400000002</v>
      </c>
      <c r="G201" s="2">
        <v>5195.1415999999999</v>
      </c>
      <c r="H201" s="2">
        <v>5188.1800499999999</v>
      </c>
      <c r="I201" s="2">
        <v>5181.2185099999997</v>
      </c>
      <c r="J201" s="2">
        <v>5174.2569700000004</v>
      </c>
      <c r="K201" s="2">
        <v>5169.4357099999997</v>
      </c>
      <c r="L201" s="2">
        <v>5162.4741700000004</v>
      </c>
      <c r="M201" s="2">
        <v>5155.5126300000002</v>
      </c>
      <c r="N201" s="2">
        <v>5148.5510800000002</v>
      </c>
      <c r="O201" s="2">
        <v>5141.5895399999999</v>
      </c>
    </row>
    <row r="202" spans="1:15" x14ac:dyDescent="0.55000000000000004">
      <c r="A202" s="1">
        <f>B202/86400+25569</f>
        <v>46077.451388888891</v>
      </c>
      <c r="B202" s="2">
        <v>1771930200</v>
      </c>
      <c r="C202" s="2" t="s">
        <v>14</v>
      </c>
      <c r="D202" s="2" t="s">
        <v>15</v>
      </c>
      <c r="E202" s="2">
        <v>5172.72</v>
      </c>
      <c r="F202" s="2">
        <v>5202.0101400000003</v>
      </c>
      <c r="G202" s="2">
        <v>5195.0350799999997</v>
      </c>
      <c r="H202" s="2">
        <v>5188.0600199999999</v>
      </c>
      <c r="I202" s="2">
        <v>5181.0849500000004</v>
      </c>
      <c r="J202" s="2">
        <v>5174.1098899999997</v>
      </c>
      <c r="K202" s="2">
        <v>5169.2933400000002</v>
      </c>
      <c r="L202" s="2">
        <v>5162.3182800000004</v>
      </c>
      <c r="M202" s="2">
        <v>5155.3432199999997</v>
      </c>
      <c r="N202" s="2">
        <v>5148.36816</v>
      </c>
      <c r="O202" s="2">
        <v>5141.3930899999996</v>
      </c>
    </row>
    <row r="203" spans="1:15" x14ac:dyDescent="0.55000000000000004">
      <c r="A203" s="1">
        <f>B203/86400+25569</f>
        <v>46077.454861111109</v>
      </c>
      <c r="B203" s="2">
        <v>1771930500</v>
      </c>
      <c r="C203" s="2" t="s">
        <v>14</v>
      </c>
      <c r="D203" s="2" t="s">
        <v>15</v>
      </c>
      <c r="E203" s="2">
        <v>5172.82</v>
      </c>
      <c r="F203" s="2">
        <v>5201.9183800000001</v>
      </c>
      <c r="G203" s="2">
        <v>5194.9375099999997</v>
      </c>
      <c r="H203" s="2">
        <v>5187.9566500000001</v>
      </c>
      <c r="I203" s="2">
        <v>5180.9757900000004</v>
      </c>
      <c r="J203" s="2">
        <v>5173.9949200000001</v>
      </c>
      <c r="K203" s="2">
        <v>5169.2325099999998</v>
      </c>
      <c r="L203" s="2">
        <v>5162.2516400000004</v>
      </c>
      <c r="M203" s="2">
        <v>5155.2707799999998</v>
      </c>
      <c r="N203" s="2">
        <v>5148.2899200000002</v>
      </c>
      <c r="O203" s="2">
        <v>5141.3090499999998</v>
      </c>
    </row>
    <row r="204" spans="1:15" x14ac:dyDescent="0.55000000000000004">
      <c r="A204" s="1">
        <f>B204/86400+25569</f>
        <v>46077.458333333328</v>
      </c>
      <c r="B204" s="2">
        <v>1771930800</v>
      </c>
      <c r="C204" s="2" t="s">
        <v>14</v>
      </c>
      <c r="D204" s="2" t="s">
        <v>15</v>
      </c>
      <c r="E204" s="2">
        <v>5175.76</v>
      </c>
      <c r="F204" s="2">
        <v>5201.8391700000002</v>
      </c>
      <c r="G204" s="2">
        <v>5194.86589</v>
      </c>
      <c r="H204" s="2">
        <v>5187.8926199999996</v>
      </c>
      <c r="I204" s="2">
        <v>5180.9193500000001</v>
      </c>
      <c r="J204" s="2">
        <v>5173.9460799999997</v>
      </c>
      <c r="K204" s="2">
        <v>5169.2631099999999</v>
      </c>
      <c r="L204" s="2">
        <v>5162.2898400000004</v>
      </c>
      <c r="M204" s="2">
        <v>5155.31657</v>
      </c>
      <c r="N204" s="2">
        <v>5148.3433000000005</v>
      </c>
      <c r="O204" s="2">
        <v>5141.3700200000003</v>
      </c>
    </row>
    <row r="205" spans="1:15" x14ac:dyDescent="0.55000000000000004">
      <c r="A205" s="1">
        <f>B205/86400+25569</f>
        <v>46077.461805555555</v>
      </c>
      <c r="B205" s="2">
        <v>1771931100</v>
      </c>
      <c r="C205" s="2" t="s">
        <v>14</v>
      </c>
      <c r="D205" s="2" t="s">
        <v>15</v>
      </c>
      <c r="E205" s="2">
        <v>5173.66</v>
      </c>
      <c r="F205" s="2">
        <v>5201.8875600000001</v>
      </c>
      <c r="G205" s="2">
        <v>5194.9050900000002</v>
      </c>
      <c r="H205" s="2">
        <v>5187.9226200000003</v>
      </c>
      <c r="I205" s="2">
        <v>5180.9401500000004</v>
      </c>
      <c r="J205" s="2">
        <v>5173.9576800000004</v>
      </c>
      <c r="K205" s="2">
        <v>5169.3462900000004</v>
      </c>
      <c r="L205" s="2">
        <v>5162.3638300000002</v>
      </c>
      <c r="M205" s="2">
        <v>5155.3813600000003</v>
      </c>
      <c r="N205" s="2">
        <v>5148.3988900000004</v>
      </c>
      <c r="O205" s="2">
        <v>5141.4164199999996</v>
      </c>
    </row>
    <row r="206" spans="1:15" x14ac:dyDescent="0.55000000000000004">
      <c r="A206" s="1">
        <f>B206/86400+25569</f>
        <v>46077.465277777781</v>
      </c>
      <c r="B206" s="2">
        <v>1771931400</v>
      </c>
      <c r="C206" s="2" t="s">
        <v>14</v>
      </c>
      <c r="D206" s="2" t="s">
        <v>15</v>
      </c>
      <c r="E206" s="2">
        <v>5176.37</v>
      </c>
      <c r="F206" s="2">
        <v>5202.0001599999996</v>
      </c>
      <c r="G206" s="2">
        <v>5195.0068199999996</v>
      </c>
      <c r="H206" s="2">
        <v>5188.0134900000003</v>
      </c>
      <c r="I206" s="2">
        <v>5181.02016</v>
      </c>
      <c r="J206" s="2">
        <v>5174.02682</v>
      </c>
      <c r="K206" s="2">
        <v>5169.4918900000002</v>
      </c>
      <c r="L206" s="2">
        <v>5162.49856</v>
      </c>
      <c r="M206" s="2">
        <v>5155.50522</v>
      </c>
      <c r="N206" s="2">
        <v>5148.5118899999998</v>
      </c>
      <c r="O206" s="2">
        <v>5141.5185600000004</v>
      </c>
    </row>
    <row r="207" spans="1:15" x14ac:dyDescent="0.55000000000000004">
      <c r="A207" s="1">
        <f>B207/86400+25569</f>
        <v>46077.46875</v>
      </c>
      <c r="B207" s="2">
        <v>1771931700</v>
      </c>
      <c r="C207" s="2" t="s">
        <v>14</v>
      </c>
      <c r="D207" s="2" t="s">
        <v>15</v>
      </c>
      <c r="E207" s="2">
        <v>5174</v>
      </c>
      <c r="F207" s="2">
        <v>5202.0761700000003</v>
      </c>
      <c r="G207" s="2">
        <v>5195.0887000000002</v>
      </c>
      <c r="H207" s="2">
        <v>5188.1012300000002</v>
      </c>
      <c r="I207" s="2">
        <v>5181.1137600000002</v>
      </c>
      <c r="J207" s="2">
        <v>5174.1262999999999</v>
      </c>
      <c r="K207" s="2">
        <v>5169.6784200000002</v>
      </c>
      <c r="L207" s="2">
        <v>5162.6909500000002</v>
      </c>
      <c r="M207" s="2">
        <v>5155.7034800000001</v>
      </c>
      <c r="N207" s="2">
        <v>5148.7160100000001</v>
      </c>
      <c r="O207" s="2">
        <v>5141.7285400000001</v>
      </c>
    </row>
    <row r="208" spans="1:15" x14ac:dyDescent="0.55000000000000004">
      <c r="A208" s="1">
        <f>B208/86400+25569</f>
        <v>46077.472222222219</v>
      </c>
      <c r="B208" s="2">
        <v>1771932000</v>
      </c>
      <c r="C208" s="2" t="s">
        <v>14</v>
      </c>
      <c r="D208" s="2" t="s">
        <v>15</v>
      </c>
      <c r="E208" s="2">
        <v>5171.96</v>
      </c>
      <c r="F208" s="2">
        <v>5202.03521</v>
      </c>
      <c r="G208" s="2">
        <v>5195.0717500000001</v>
      </c>
      <c r="H208" s="2">
        <v>5188.1082999999999</v>
      </c>
      <c r="I208" s="2">
        <v>5181.1448399999999</v>
      </c>
      <c r="J208" s="2">
        <v>5174.18138</v>
      </c>
      <c r="K208" s="2">
        <v>5169.8318600000002</v>
      </c>
      <c r="L208" s="2">
        <v>5162.8684000000003</v>
      </c>
      <c r="M208" s="2">
        <v>5155.9049500000001</v>
      </c>
      <c r="N208" s="2">
        <v>5148.9414900000002</v>
      </c>
      <c r="O208" s="2">
        <v>5141.9780300000002</v>
      </c>
    </row>
    <row r="209" spans="1:15" x14ac:dyDescent="0.55000000000000004">
      <c r="A209" s="1">
        <f>B209/86400+25569</f>
        <v>46077.475694444445</v>
      </c>
      <c r="B209" s="2">
        <v>1771932300</v>
      </c>
      <c r="C209" s="2" t="s">
        <v>14</v>
      </c>
      <c r="D209" s="2" t="s">
        <v>15</v>
      </c>
      <c r="E209" s="2">
        <v>5174.68</v>
      </c>
      <c r="F209" s="2">
        <v>5201.9792799999996</v>
      </c>
      <c r="G209" s="2">
        <v>5195.0400200000004</v>
      </c>
      <c r="H209" s="2">
        <v>5188.1007600000003</v>
      </c>
      <c r="I209" s="2">
        <v>5181.1615000000002</v>
      </c>
      <c r="J209" s="2">
        <v>5174.2222400000001</v>
      </c>
      <c r="K209" s="2">
        <v>5169.9790599999997</v>
      </c>
      <c r="L209" s="2">
        <v>5163.0397999999996</v>
      </c>
      <c r="M209" s="2">
        <v>5156.1005400000004</v>
      </c>
      <c r="N209" s="2">
        <v>5149.1612800000003</v>
      </c>
      <c r="O209" s="2">
        <v>5142.2220200000002</v>
      </c>
    </row>
    <row r="210" spans="1:15" x14ac:dyDescent="0.55000000000000004">
      <c r="A210" s="1">
        <f>B210/86400+25569</f>
        <v>46077.479166666672</v>
      </c>
      <c r="B210" s="2">
        <v>1771932600</v>
      </c>
      <c r="C210" s="2" t="s">
        <v>14</v>
      </c>
      <c r="D210" s="2" t="s">
        <v>15</v>
      </c>
      <c r="E210" s="2">
        <v>5174.2299999999996</v>
      </c>
      <c r="F210" s="2">
        <v>5201.96623</v>
      </c>
      <c r="G210" s="2">
        <v>5195.0385200000001</v>
      </c>
      <c r="H210" s="2">
        <v>5188.1108000000004</v>
      </c>
      <c r="I210" s="2">
        <v>5181.1830900000004</v>
      </c>
      <c r="J210" s="2">
        <v>5174.2553699999999</v>
      </c>
      <c r="K210" s="2">
        <v>5170.1635699999997</v>
      </c>
      <c r="L210" s="2">
        <v>5163.23585</v>
      </c>
      <c r="M210" s="2">
        <v>5156.3081400000001</v>
      </c>
      <c r="N210" s="2">
        <v>5149.3804200000004</v>
      </c>
      <c r="O210" s="2">
        <v>5142.4527099999996</v>
      </c>
    </row>
    <row r="211" spans="1:15" x14ac:dyDescent="0.55000000000000004">
      <c r="A211" s="1">
        <f>B211/86400+25569</f>
        <v>46077.482638888891</v>
      </c>
      <c r="B211" s="2">
        <v>1771932900</v>
      </c>
      <c r="C211" s="2" t="s">
        <v>14</v>
      </c>
      <c r="D211" s="2" t="s">
        <v>15</v>
      </c>
      <c r="E211" s="2">
        <v>5176.43</v>
      </c>
      <c r="F211" s="2">
        <v>5202.0491099999999</v>
      </c>
      <c r="G211" s="2">
        <v>5195.11751</v>
      </c>
      <c r="H211" s="2">
        <v>5188.1859000000004</v>
      </c>
      <c r="I211" s="2">
        <v>5181.2542999999996</v>
      </c>
      <c r="J211" s="2">
        <v>5174.32269</v>
      </c>
      <c r="K211" s="2">
        <v>5170.3581000000004</v>
      </c>
      <c r="L211" s="2">
        <v>5163.4264999999996</v>
      </c>
      <c r="M211" s="2">
        <v>5156.4948899999999</v>
      </c>
      <c r="N211" s="2">
        <v>5149.5632900000001</v>
      </c>
      <c r="O211" s="2">
        <v>5142.6316800000004</v>
      </c>
    </row>
    <row r="212" spans="1:15" x14ac:dyDescent="0.55000000000000004">
      <c r="A212" s="1">
        <f>B212/86400+25569</f>
        <v>46077.486111111109</v>
      </c>
      <c r="B212" s="2">
        <v>1771933200</v>
      </c>
      <c r="C212" s="2" t="s">
        <v>14</v>
      </c>
      <c r="D212" s="2" t="s">
        <v>15</v>
      </c>
      <c r="E212" s="2">
        <v>5178.18</v>
      </c>
      <c r="F212" s="2">
        <v>5202.1080300000003</v>
      </c>
      <c r="G212" s="2">
        <v>5195.1940100000002</v>
      </c>
      <c r="H212" s="2">
        <v>5188.28</v>
      </c>
      <c r="I212" s="2">
        <v>5181.3659900000002</v>
      </c>
      <c r="J212" s="2">
        <v>5174.4519799999998</v>
      </c>
      <c r="K212" s="2">
        <v>5170.6250300000002</v>
      </c>
      <c r="L212" s="2">
        <v>5163.71101</v>
      </c>
      <c r="M212" s="2">
        <v>5156.7969999999996</v>
      </c>
      <c r="N212" s="2">
        <v>5149.8829900000001</v>
      </c>
      <c r="O212" s="2">
        <v>5142.9689799999996</v>
      </c>
    </row>
    <row r="213" spans="1:15" x14ac:dyDescent="0.55000000000000004">
      <c r="A213" s="1">
        <f>B213/86400+25569</f>
        <v>46077.489583333328</v>
      </c>
      <c r="B213" s="2">
        <v>1771933500</v>
      </c>
      <c r="C213" s="2" t="s">
        <v>14</v>
      </c>
      <c r="D213" s="2" t="s">
        <v>15</v>
      </c>
      <c r="E213" s="2">
        <v>5173.7700000000004</v>
      </c>
      <c r="F213" s="2">
        <v>5202.3684800000001</v>
      </c>
      <c r="G213" s="2">
        <v>5195.43415</v>
      </c>
      <c r="H213" s="2">
        <v>5188.4998299999997</v>
      </c>
      <c r="I213" s="2">
        <v>5181.5655100000004</v>
      </c>
      <c r="J213" s="2">
        <v>5174.6311900000001</v>
      </c>
      <c r="K213" s="2">
        <v>5170.8629499999997</v>
      </c>
      <c r="L213" s="2">
        <v>5163.9286300000003</v>
      </c>
      <c r="M213" s="2">
        <v>5156.99431</v>
      </c>
      <c r="N213" s="2">
        <v>5150.0599899999997</v>
      </c>
      <c r="O213" s="2">
        <v>5143.1256700000004</v>
      </c>
    </row>
    <row r="214" spans="1:15" x14ac:dyDescent="0.55000000000000004">
      <c r="A214" s="1">
        <f>B214/86400+25569</f>
        <v>46077.493055555555</v>
      </c>
      <c r="B214" s="2">
        <v>1771933800</v>
      </c>
      <c r="C214" s="2" t="s">
        <v>14</v>
      </c>
      <c r="D214" s="2" t="s">
        <v>15</v>
      </c>
      <c r="E214" s="2">
        <v>5175.54</v>
      </c>
      <c r="F214" s="2">
        <v>5202.5405199999996</v>
      </c>
      <c r="G214" s="2">
        <v>5195.5968700000003</v>
      </c>
      <c r="H214" s="2">
        <v>5188.6532299999999</v>
      </c>
      <c r="I214" s="2">
        <v>5181.7095900000004</v>
      </c>
      <c r="J214" s="2">
        <v>5174.76595</v>
      </c>
      <c r="K214" s="2">
        <v>5171.0581000000002</v>
      </c>
      <c r="L214" s="2">
        <v>5164.11445</v>
      </c>
      <c r="M214" s="2">
        <v>5157.1708099999996</v>
      </c>
      <c r="N214" s="2">
        <v>5150.2271700000001</v>
      </c>
      <c r="O214" s="2">
        <v>5143.2835299999997</v>
      </c>
    </row>
    <row r="215" spans="1:15" x14ac:dyDescent="0.55000000000000004">
      <c r="A215" s="1">
        <f>B215/86400+25569</f>
        <v>46077.496527777781</v>
      </c>
      <c r="B215" s="2">
        <v>1771934100</v>
      </c>
      <c r="C215" s="2" t="s">
        <v>14</v>
      </c>
      <c r="D215" s="2" t="s">
        <v>15</v>
      </c>
      <c r="E215" s="2">
        <v>5172.6899999999996</v>
      </c>
      <c r="F215" s="2">
        <v>5202.7245300000004</v>
      </c>
      <c r="G215" s="2">
        <v>5195.7673000000004</v>
      </c>
      <c r="H215" s="2">
        <v>5188.8100800000002</v>
      </c>
      <c r="I215" s="2">
        <v>5181.85286</v>
      </c>
      <c r="J215" s="2">
        <v>5174.8956399999997</v>
      </c>
      <c r="K215" s="2">
        <v>5171.2226199999996</v>
      </c>
      <c r="L215" s="2">
        <v>5164.2653899999996</v>
      </c>
      <c r="M215" s="2">
        <v>5157.3081700000002</v>
      </c>
      <c r="N215" s="2">
        <v>5150.35095</v>
      </c>
      <c r="O215" s="2">
        <v>5143.3937299999998</v>
      </c>
    </row>
    <row r="216" spans="1:15" x14ac:dyDescent="0.55000000000000004">
      <c r="A216" s="1">
        <f>B216/86400+25569</f>
        <v>46077.5</v>
      </c>
      <c r="B216" s="2">
        <v>1771934400</v>
      </c>
      <c r="C216" s="2" t="s">
        <v>14</v>
      </c>
      <c r="D216" s="2" t="s">
        <v>15</v>
      </c>
      <c r="E216" s="2">
        <v>5169.59</v>
      </c>
      <c r="F216" s="2">
        <v>5202.7390699999996</v>
      </c>
      <c r="G216" s="2">
        <v>5195.78863</v>
      </c>
      <c r="H216" s="2">
        <v>5188.8382000000001</v>
      </c>
      <c r="I216" s="2">
        <v>5181.8877700000003</v>
      </c>
      <c r="J216" s="2">
        <v>5174.9373400000004</v>
      </c>
      <c r="K216" s="2">
        <v>5171.2890500000003</v>
      </c>
      <c r="L216" s="2">
        <v>5164.3386099999998</v>
      </c>
      <c r="M216" s="2">
        <v>5157.3881799999999</v>
      </c>
      <c r="N216" s="2">
        <v>5150.4377500000001</v>
      </c>
      <c r="O216" s="2">
        <v>5143.4873200000002</v>
      </c>
    </row>
    <row r="217" spans="1:15" x14ac:dyDescent="0.55000000000000004">
      <c r="A217" s="1">
        <f>B217/86400+25569</f>
        <v>46077.503472222219</v>
      </c>
      <c r="B217" s="2">
        <v>1771934700</v>
      </c>
      <c r="C217" s="2" t="s">
        <v>14</v>
      </c>
      <c r="D217" s="2" t="s">
        <v>15</v>
      </c>
      <c r="E217" s="2">
        <v>5170.71</v>
      </c>
      <c r="F217" s="2">
        <v>5202.7263800000001</v>
      </c>
      <c r="G217" s="2">
        <v>5195.7690899999998</v>
      </c>
      <c r="H217" s="2">
        <v>5188.8118100000002</v>
      </c>
      <c r="I217" s="2">
        <v>5181.8545199999999</v>
      </c>
      <c r="J217" s="2">
        <v>5174.8972400000002</v>
      </c>
      <c r="K217" s="2">
        <v>5171.2567099999997</v>
      </c>
      <c r="L217" s="2">
        <v>5164.2994200000003</v>
      </c>
      <c r="M217" s="2">
        <v>5157.3421399999997</v>
      </c>
      <c r="N217" s="2">
        <v>5150.3848500000004</v>
      </c>
      <c r="O217" s="2">
        <v>5143.4275699999998</v>
      </c>
    </row>
    <row r="218" spans="1:15" x14ac:dyDescent="0.55000000000000004">
      <c r="A218" s="1">
        <f>B218/86400+25569</f>
        <v>46077.506944444445</v>
      </c>
      <c r="B218" s="2">
        <v>1771935000</v>
      </c>
      <c r="C218" s="2" t="s">
        <v>14</v>
      </c>
      <c r="D218" s="2" t="s">
        <v>15</v>
      </c>
      <c r="E218" s="2">
        <v>5167.55</v>
      </c>
      <c r="F218" s="2">
        <v>5202.6751299999996</v>
      </c>
      <c r="G218" s="2">
        <v>5195.6957400000001</v>
      </c>
      <c r="H218" s="2">
        <v>5188.7163600000003</v>
      </c>
      <c r="I218" s="2">
        <v>5181.7369799999997</v>
      </c>
      <c r="J218" s="2">
        <v>5174.7575900000002</v>
      </c>
      <c r="K218" s="2">
        <v>5171.0789100000002</v>
      </c>
      <c r="L218" s="2">
        <v>5164.0995199999998</v>
      </c>
      <c r="M218" s="2">
        <v>5157.12014</v>
      </c>
      <c r="N218" s="2">
        <v>5150.1407600000002</v>
      </c>
      <c r="O218" s="2">
        <v>5143.1613799999996</v>
      </c>
    </row>
    <row r="219" spans="1:15" x14ac:dyDescent="0.55000000000000004">
      <c r="A219" s="1">
        <f>B219/86400+25569</f>
        <v>46077.510416666672</v>
      </c>
      <c r="B219" s="2">
        <v>1771935300</v>
      </c>
      <c r="C219" s="2" t="s">
        <v>14</v>
      </c>
      <c r="D219" s="2" t="s">
        <v>15</v>
      </c>
      <c r="E219" s="2">
        <v>5151.32</v>
      </c>
      <c r="F219" s="2">
        <v>5202.8241399999997</v>
      </c>
      <c r="G219" s="2">
        <v>5195.7397000000001</v>
      </c>
      <c r="H219" s="2">
        <v>5188.6552499999998</v>
      </c>
      <c r="I219" s="2">
        <v>5181.5708100000002</v>
      </c>
      <c r="J219" s="2">
        <v>5174.4863599999999</v>
      </c>
      <c r="K219" s="2">
        <v>5170.3410800000001</v>
      </c>
      <c r="L219" s="2">
        <v>5163.2566399999996</v>
      </c>
      <c r="M219" s="2">
        <v>5156.1721900000002</v>
      </c>
      <c r="N219" s="2">
        <v>5149.0877499999997</v>
      </c>
      <c r="O219" s="2">
        <v>5142.0033000000003</v>
      </c>
    </row>
    <row r="220" spans="1:15" x14ac:dyDescent="0.55000000000000004">
      <c r="A220" s="1">
        <f>B220/86400+25569</f>
        <v>46077.513888888891</v>
      </c>
      <c r="B220" s="2">
        <v>1771935600</v>
      </c>
      <c r="C220" s="2" t="s">
        <v>14</v>
      </c>
      <c r="D220" s="2" t="s">
        <v>15</v>
      </c>
      <c r="E220" s="2">
        <v>5158.3999999999996</v>
      </c>
      <c r="F220" s="2">
        <v>5202.4985500000003</v>
      </c>
      <c r="G220" s="2">
        <v>5195.3655900000003</v>
      </c>
      <c r="H220" s="2">
        <v>5188.2326199999998</v>
      </c>
      <c r="I220" s="2">
        <v>5181.0996599999999</v>
      </c>
      <c r="J220" s="2">
        <v>5173.9666999999999</v>
      </c>
      <c r="K220" s="2">
        <v>5169.3181400000003</v>
      </c>
      <c r="L220" s="2">
        <v>5162.1851800000004</v>
      </c>
      <c r="M220" s="2">
        <v>5155.0522099999998</v>
      </c>
      <c r="N220" s="2">
        <v>5147.9192499999999</v>
      </c>
      <c r="O220" s="2">
        <v>5140.78629</v>
      </c>
    </row>
    <row r="221" spans="1:15" x14ac:dyDescent="0.55000000000000004">
      <c r="A221" s="1">
        <f>B221/86400+25569</f>
        <v>46077.517361111109</v>
      </c>
      <c r="B221" s="2">
        <v>1771935900</v>
      </c>
      <c r="C221" s="2" t="s">
        <v>14</v>
      </c>
      <c r="D221" s="2" t="s">
        <v>15</v>
      </c>
      <c r="E221" s="2">
        <v>5161.67</v>
      </c>
      <c r="F221" s="2">
        <v>5201.9120899999998</v>
      </c>
      <c r="G221" s="2">
        <v>5194.7626399999999</v>
      </c>
      <c r="H221" s="2">
        <v>5187.6131999999998</v>
      </c>
      <c r="I221" s="2">
        <v>5180.4637499999999</v>
      </c>
      <c r="J221" s="2">
        <v>5173.3143099999998</v>
      </c>
      <c r="K221" s="2">
        <v>5168.2903800000004</v>
      </c>
      <c r="L221" s="2">
        <v>5161.1409400000002</v>
      </c>
      <c r="M221" s="2">
        <v>5153.9914900000003</v>
      </c>
      <c r="N221" s="2">
        <v>5146.8420500000002</v>
      </c>
      <c r="O221" s="2">
        <v>5139.6926000000003</v>
      </c>
    </row>
    <row r="222" spans="1:15" x14ac:dyDescent="0.55000000000000004">
      <c r="A222" s="1">
        <f>B222/86400+25569</f>
        <v>46077.520833333328</v>
      </c>
      <c r="B222" s="2">
        <v>1771936200</v>
      </c>
      <c r="C222" s="2" t="s">
        <v>14</v>
      </c>
      <c r="D222" s="2" t="s">
        <v>15</v>
      </c>
      <c r="E222" s="2">
        <v>5159.53</v>
      </c>
      <c r="F222" s="2">
        <v>5200.7559700000002</v>
      </c>
      <c r="G222" s="2">
        <v>5193.72084</v>
      </c>
      <c r="H222" s="2">
        <v>5186.6857200000004</v>
      </c>
      <c r="I222" s="2">
        <v>5179.6505900000002</v>
      </c>
      <c r="J222" s="2">
        <v>5172.6154699999997</v>
      </c>
      <c r="K222" s="2">
        <v>5167.27495</v>
      </c>
      <c r="L222" s="2">
        <v>5160.2398199999998</v>
      </c>
      <c r="M222" s="2">
        <v>5153.2047000000002</v>
      </c>
      <c r="N222" s="2">
        <v>5146.1695799999998</v>
      </c>
      <c r="O222" s="2">
        <v>5139.1344499999996</v>
      </c>
    </row>
    <row r="223" spans="1:15" x14ac:dyDescent="0.55000000000000004">
      <c r="A223" s="1">
        <f>B223/86400+25569</f>
        <v>46077.524305555555</v>
      </c>
      <c r="B223" s="2">
        <v>1771936500</v>
      </c>
      <c r="C223" s="2" t="s">
        <v>14</v>
      </c>
      <c r="D223" s="2" t="s">
        <v>15</v>
      </c>
      <c r="E223" s="2">
        <v>5156.46</v>
      </c>
      <c r="F223" s="2">
        <v>5199.7993999999999</v>
      </c>
      <c r="G223" s="2">
        <v>5192.7930399999996</v>
      </c>
      <c r="H223" s="2">
        <v>5185.7866800000002</v>
      </c>
      <c r="I223" s="2">
        <v>5178.7803199999998</v>
      </c>
      <c r="J223" s="2">
        <v>5171.7739700000002</v>
      </c>
      <c r="K223" s="2">
        <v>5166.2043100000001</v>
      </c>
      <c r="L223" s="2">
        <v>5159.1979499999998</v>
      </c>
      <c r="M223" s="2">
        <v>5152.1916000000001</v>
      </c>
      <c r="N223" s="2">
        <v>5145.1852399999998</v>
      </c>
      <c r="O223" s="2">
        <v>5138.1788800000004</v>
      </c>
    </row>
    <row r="224" spans="1:15" x14ac:dyDescent="0.55000000000000004">
      <c r="A224" s="1">
        <f>B224/86400+25569</f>
        <v>46077.527777777781</v>
      </c>
      <c r="B224" s="2">
        <v>1771936800</v>
      </c>
      <c r="C224" s="2" t="s">
        <v>14</v>
      </c>
      <c r="D224" s="2" t="s">
        <v>15</v>
      </c>
      <c r="E224" s="2">
        <v>5158.08</v>
      </c>
      <c r="F224" s="2">
        <v>5198.8095499999999</v>
      </c>
      <c r="G224" s="2">
        <v>5191.8206</v>
      </c>
      <c r="H224" s="2">
        <v>5184.8316400000003</v>
      </c>
      <c r="I224" s="2">
        <v>5177.8426900000004</v>
      </c>
      <c r="J224" s="2">
        <v>5170.8537399999996</v>
      </c>
      <c r="K224" s="2">
        <v>5165.1318700000002</v>
      </c>
      <c r="L224" s="2">
        <v>5158.1429200000002</v>
      </c>
      <c r="M224" s="2">
        <v>5151.1539700000003</v>
      </c>
      <c r="N224" s="2">
        <v>5144.1650099999997</v>
      </c>
      <c r="O224" s="2">
        <v>5137.1760599999998</v>
      </c>
    </row>
    <row r="225" spans="1:15" x14ac:dyDescent="0.55000000000000004">
      <c r="A225" s="1">
        <f>B225/86400+25569</f>
        <v>46077.53125</v>
      </c>
      <c r="B225" s="2">
        <v>1771937100</v>
      </c>
      <c r="C225" s="2" t="s">
        <v>14</v>
      </c>
      <c r="D225" s="2" t="s">
        <v>15</v>
      </c>
      <c r="E225" s="2">
        <v>5154.5</v>
      </c>
      <c r="F225" s="2">
        <v>5197.8121799999999</v>
      </c>
      <c r="G225" s="2">
        <v>5190.8283499999998</v>
      </c>
      <c r="H225" s="2">
        <v>5183.8445300000003</v>
      </c>
      <c r="I225" s="2">
        <v>5176.8607000000002</v>
      </c>
      <c r="J225" s="2">
        <v>5169.8768700000001</v>
      </c>
      <c r="K225" s="2">
        <v>5164.0766400000002</v>
      </c>
      <c r="L225" s="2">
        <v>5157.0928100000001</v>
      </c>
      <c r="M225" s="2">
        <v>5150.10898</v>
      </c>
      <c r="N225" s="2">
        <v>5143.1251599999996</v>
      </c>
      <c r="O225" s="2">
        <v>5136.1413300000004</v>
      </c>
    </row>
    <row r="226" spans="1:15" x14ac:dyDescent="0.55000000000000004">
      <c r="A226" s="1">
        <f>B226/86400+25569</f>
        <v>46077.534722222219</v>
      </c>
      <c r="B226" s="2">
        <v>1771937400</v>
      </c>
      <c r="C226" s="2" t="s">
        <v>14</v>
      </c>
      <c r="D226" s="2" t="s">
        <v>15</v>
      </c>
      <c r="E226" s="2">
        <v>5147.04</v>
      </c>
      <c r="F226" s="2">
        <v>5196.71108</v>
      </c>
      <c r="G226" s="2">
        <v>5189.7308300000004</v>
      </c>
      <c r="H226" s="2">
        <v>5182.7505899999996</v>
      </c>
      <c r="I226" s="2">
        <v>5175.77034</v>
      </c>
      <c r="J226" s="2">
        <v>5168.7900900000004</v>
      </c>
      <c r="K226" s="2">
        <v>5162.8291900000004</v>
      </c>
      <c r="L226" s="2">
        <v>5155.8489499999996</v>
      </c>
      <c r="M226" s="2">
        <v>5148.8687</v>
      </c>
      <c r="N226" s="2">
        <v>5141.8884500000004</v>
      </c>
      <c r="O226" s="2">
        <v>5134.9081999999999</v>
      </c>
    </row>
    <row r="227" spans="1:15" x14ac:dyDescent="0.55000000000000004">
      <c r="A227" s="1">
        <f>B227/86400+25569</f>
        <v>46077.538194444445</v>
      </c>
      <c r="B227" s="2">
        <v>1771937700</v>
      </c>
      <c r="C227" s="2" t="s">
        <v>14</v>
      </c>
      <c r="D227" s="2" t="s">
        <v>15</v>
      </c>
      <c r="E227" s="2">
        <v>5150.8500000000004</v>
      </c>
      <c r="F227" s="2">
        <v>5195.5041899999997</v>
      </c>
      <c r="G227" s="2">
        <v>5188.5324000000001</v>
      </c>
      <c r="H227" s="2">
        <v>5181.5606100000005</v>
      </c>
      <c r="I227" s="2">
        <v>5174.5888199999999</v>
      </c>
      <c r="J227" s="2">
        <v>5167.6170300000003</v>
      </c>
      <c r="K227" s="2">
        <v>5161.5051800000001</v>
      </c>
      <c r="L227" s="2">
        <v>5154.5333899999996</v>
      </c>
      <c r="M227" s="2">
        <v>5147.5615900000003</v>
      </c>
      <c r="N227" s="2">
        <v>5140.5897999999997</v>
      </c>
      <c r="O227" s="2">
        <v>5133.6180100000001</v>
      </c>
    </row>
    <row r="228" spans="1:15" x14ac:dyDescent="0.55000000000000004">
      <c r="A228" s="1">
        <f>B228/86400+25569</f>
        <v>46077.541666666672</v>
      </c>
      <c r="B228" s="2">
        <v>1771938000</v>
      </c>
      <c r="C228" s="2" t="s">
        <v>14</v>
      </c>
      <c r="D228" s="2" t="s">
        <v>15</v>
      </c>
      <c r="E228" s="2">
        <v>5154.93</v>
      </c>
      <c r="F228" s="2">
        <v>5194.4386299999996</v>
      </c>
      <c r="G228" s="2">
        <v>5187.4718999999996</v>
      </c>
      <c r="H228" s="2">
        <v>5180.5051700000004</v>
      </c>
      <c r="I228" s="2">
        <v>5173.53845</v>
      </c>
      <c r="J228" s="2">
        <v>5166.5717199999999</v>
      </c>
      <c r="K228" s="2">
        <v>5160.2711300000001</v>
      </c>
      <c r="L228" s="2">
        <v>5153.3044</v>
      </c>
      <c r="M228" s="2">
        <v>5146.3376699999999</v>
      </c>
      <c r="N228" s="2">
        <v>5139.3709399999998</v>
      </c>
      <c r="O228" s="2">
        <v>5132.4042099999997</v>
      </c>
    </row>
    <row r="229" spans="1:15" x14ac:dyDescent="0.55000000000000004">
      <c r="A229" s="1">
        <f>B229/86400+25569</f>
        <v>46077.545138888891</v>
      </c>
      <c r="B229" s="2">
        <v>1771938300</v>
      </c>
      <c r="C229" s="2" t="s">
        <v>14</v>
      </c>
      <c r="D229" s="2" t="s">
        <v>15</v>
      </c>
      <c r="E229" s="2">
        <v>5158.55</v>
      </c>
      <c r="F229" s="2">
        <v>5193.4056200000005</v>
      </c>
      <c r="G229" s="2">
        <v>5186.4544500000002</v>
      </c>
      <c r="H229" s="2">
        <v>5179.5032799999999</v>
      </c>
      <c r="I229" s="2">
        <v>5172.5520999999999</v>
      </c>
      <c r="J229" s="2">
        <v>5165.6009299999996</v>
      </c>
      <c r="K229" s="2">
        <v>5159.1613900000002</v>
      </c>
      <c r="L229" s="2">
        <v>5152.2102199999999</v>
      </c>
      <c r="M229" s="2">
        <v>5145.2590499999997</v>
      </c>
      <c r="N229" s="2">
        <v>5138.3078699999996</v>
      </c>
      <c r="O229" s="2">
        <v>5131.3567000000003</v>
      </c>
    </row>
    <row r="230" spans="1:15" x14ac:dyDescent="0.55000000000000004">
      <c r="A230" s="1">
        <f>B230/86400+25569</f>
        <v>46077.548611111109</v>
      </c>
      <c r="B230" s="2">
        <v>1771938600</v>
      </c>
      <c r="C230" s="2" t="s">
        <v>14</v>
      </c>
      <c r="D230" s="2" t="s">
        <v>15</v>
      </c>
      <c r="E230" s="2">
        <v>5159</v>
      </c>
      <c r="F230" s="2">
        <v>5192.5491599999996</v>
      </c>
      <c r="G230" s="2">
        <v>5185.6019399999996</v>
      </c>
      <c r="H230" s="2">
        <v>5178.6547099999998</v>
      </c>
      <c r="I230" s="2">
        <v>5171.7074899999998</v>
      </c>
      <c r="J230" s="2">
        <v>5164.7602699999998</v>
      </c>
      <c r="K230" s="2">
        <v>5158.2732900000001</v>
      </c>
      <c r="L230" s="2">
        <v>5151.3260700000001</v>
      </c>
      <c r="M230" s="2">
        <v>5144.3788500000001</v>
      </c>
      <c r="N230" s="2">
        <v>5137.4316200000003</v>
      </c>
      <c r="O230" s="2">
        <v>5130.4844000000003</v>
      </c>
    </row>
    <row r="231" spans="1:15" x14ac:dyDescent="0.55000000000000004">
      <c r="A231" s="1">
        <f>B231/86400+25569</f>
        <v>46077.552083333328</v>
      </c>
      <c r="B231" s="2">
        <v>1771938900</v>
      </c>
      <c r="C231" s="2" t="s">
        <v>14</v>
      </c>
      <c r="D231" s="2" t="s">
        <v>15</v>
      </c>
      <c r="E231" s="2">
        <v>5152.92</v>
      </c>
      <c r="F231" s="2">
        <v>5191.8283600000004</v>
      </c>
      <c r="G231" s="2">
        <v>5184.86546</v>
      </c>
      <c r="H231" s="2">
        <v>5177.9025600000004</v>
      </c>
      <c r="I231" s="2">
        <v>5170.93966</v>
      </c>
      <c r="J231" s="2">
        <v>5163.9767599999996</v>
      </c>
      <c r="K231" s="2">
        <v>5157.4569899999997</v>
      </c>
      <c r="L231" s="2">
        <v>5150.4940900000001</v>
      </c>
      <c r="M231" s="2">
        <v>5143.5311899999997</v>
      </c>
      <c r="N231" s="2">
        <v>5136.5682900000002</v>
      </c>
      <c r="O231" s="2">
        <v>5129.6053899999997</v>
      </c>
    </row>
    <row r="232" spans="1:15" x14ac:dyDescent="0.55000000000000004">
      <c r="A232" s="1">
        <f>B232/86400+25569</f>
        <v>46077.555555555555</v>
      </c>
      <c r="B232" s="2">
        <v>1771939200</v>
      </c>
      <c r="C232" s="2" t="s">
        <v>14</v>
      </c>
      <c r="D232" s="2" t="s">
        <v>15</v>
      </c>
      <c r="E232" s="2">
        <v>5156.97</v>
      </c>
      <c r="F232" s="2">
        <v>5191.0322999999999</v>
      </c>
      <c r="G232" s="2">
        <v>5184.08014</v>
      </c>
      <c r="H232" s="2">
        <v>5177.1279800000002</v>
      </c>
      <c r="I232" s="2">
        <v>5170.1758200000004</v>
      </c>
      <c r="J232" s="2">
        <v>5163.2236499999999</v>
      </c>
      <c r="K232" s="2">
        <v>5156.6879900000004</v>
      </c>
      <c r="L232" s="2">
        <v>5149.7358299999996</v>
      </c>
      <c r="M232" s="2">
        <v>5142.7836699999998</v>
      </c>
      <c r="N232" s="2">
        <v>5135.83151</v>
      </c>
      <c r="O232" s="2">
        <v>5128.8793500000002</v>
      </c>
    </row>
    <row r="233" spans="1:15" x14ac:dyDescent="0.55000000000000004">
      <c r="A233" s="1">
        <f>B233/86400+25569</f>
        <v>46077.559027777781</v>
      </c>
      <c r="B233" s="2">
        <v>1771939500</v>
      </c>
      <c r="C233" s="2" t="s">
        <v>14</v>
      </c>
      <c r="D233" s="2" t="s">
        <v>15</v>
      </c>
      <c r="E233" s="2">
        <v>5156.43</v>
      </c>
      <c r="F233" s="2">
        <v>5190.2934100000002</v>
      </c>
      <c r="G233" s="2">
        <v>5183.34854</v>
      </c>
      <c r="H233" s="2">
        <v>5176.4036599999999</v>
      </c>
      <c r="I233" s="2">
        <v>5169.4587799999999</v>
      </c>
      <c r="J233" s="2">
        <v>5162.5139099999997</v>
      </c>
      <c r="K233" s="2">
        <v>5156.0403999999999</v>
      </c>
      <c r="L233" s="2">
        <v>5149.0955199999999</v>
      </c>
      <c r="M233" s="2">
        <v>5142.1506399999998</v>
      </c>
      <c r="N233" s="2">
        <v>5135.2057699999996</v>
      </c>
      <c r="O233" s="2">
        <v>5128.2608899999996</v>
      </c>
    </row>
    <row r="234" spans="1:15" x14ac:dyDescent="0.55000000000000004">
      <c r="A234" s="1">
        <f>B234/86400+25569</f>
        <v>46077.5625</v>
      </c>
      <c r="B234" s="2">
        <v>1771939800</v>
      </c>
      <c r="C234" s="2" t="s">
        <v>14</v>
      </c>
      <c r="D234" s="2" t="s">
        <v>15</v>
      </c>
      <c r="E234" s="2">
        <v>5153.87</v>
      </c>
      <c r="F234" s="2">
        <v>5189.4160499999998</v>
      </c>
      <c r="G234" s="2">
        <v>5182.5266700000002</v>
      </c>
      <c r="H234" s="2">
        <v>5175.6372899999997</v>
      </c>
      <c r="I234" s="2">
        <v>5168.74791</v>
      </c>
      <c r="J234" s="2">
        <v>5161.8585199999998</v>
      </c>
      <c r="K234" s="2">
        <v>5155.3667699999996</v>
      </c>
      <c r="L234" s="2">
        <v>5148.47739</v>
      </c>
      <c r="M234" s="2">
        <v>5141.5880100000004</v>
      </c>
      <c r="N234" s="2">
        <v>5134.6986299999999</v>
      </c>
      <c r="O234" s="2">
        <v>5127.8092399999996</v>
      </c>
    </row>
    <row r="235" spans="1:15" x14ac:dyDescent="0.55000000000000004">
      <c r="A235" s="1">
        <f>B235/86400+25569</f>
        <v>46077.565972222219</v>
      </c>
      <c r="B235" s="2">
        <v>1771940100</v>
      </c>
      <c r="C235" s="2" t="s">
        <v>14</v>
      </c>
      <c r="D235" s="2" t="s">
        <v>15</v>
      </c>
      <c r="E235" s="2">
        <v>5138.59</v>
      </c>
      <c r="F235" s="2">
        <v>5189.0219399999996</v>
      </c>
      <c r="G235" s="2">
        <v>5182.0598499999996</v>
      </c>
      <c r="H235" s="2">
        <v>5175.0977499999999</v>
      </c>
      <c r="I235" s="2">
        <v>5168.1356500000002</v>
      </c>
      <c r="J235" s="2">
        <v>5161.1735500000004</v>
      </c>
      <c r="K235" s="2">
        <v>5154.26919</v>
      </c>
      <c r="L235" s="2">
        <v>5147.3070900000002</v>
      </c>
      <c r="M235" s="2">
        <v>5140.3449899999996</v>
      </c>
      <c r="N235" s="2">
        <v>5133.3828899999999</v>
      </c>
      <c r="O235" s="2">
        <v>5126.4207900000001</v>
      </c>
    </row>
    <row r="236" spans="1:15" x14ac:dyDescent="0.55000000000000004">
      <c r="A236" s="1">
        <f>B236/86400+25569</f>
        <v>46077.569444444445</v>
      </c>
      <c r="B236" s="2">
        <v>1771940400</v>
      </c>
      <c r="C236" s="2" t="s">
        <v>14</v>
      </c>
      <c r="D236" s="2" t="s">
        <v>15</v>
      </c>
      <c r="E236" s="2">
        <v>5146</v>
      </c>
      <c r="F236" s="2">
        <v>5188.3140000000003</v>
      </c>
      <c r="G236" s="2">
        <v>5181.3133200000002</v>
      </c>
      <c r="H236" s="2">
        <v>5174.3126400000001</v>
      </c>
      <c r="I236" s="2">
        <v>5167.31196</v>
      </c>
      <c r="J236" s="2">
        <v>5160.3112799999999</v>
      </c>
      <c r="K236" s="2">
        <v>5152.9839300000003</v>
      </c>
      <c r="L236" s="2">
        <v>5145.9832500000002</v>
      </c>
      <c r="M236" s="2">
        <v>5138.9825700000001</v>
      </c>
      <c r="N236" s="2">
        <v>5131.98189</v>
      </c>
      <c r="O236" s="2">
        <v>5124.9812099999999</v>
      </c>
    </row>
    <row r="237" spans="1:15" x14ac:dyDescent="0.55000000000000004">
      <c r="A237" s="1">
        <f>B237/86400+25569</f>
        <v>46077.572916666672</v>
      </c>
      <c r="B237" s="2">
        <v>1771940700</v>
      </c>
      <c r="C237" s="2" t="s">
        <v>14</v>
      </c>
      <c r="D237" s="2" t="s">
        <v>15</v>
      </c>
      <c r="E237" s="2">
        <v>5126.45</v>
      </c>
      <c r="F237" s="2">
        <v>5187.6527699999997</v>
      </c>
      <c r="G237" s="2">
        <v>5180.5606699999998</v>
      </c>
      <c r="H237" s="2">
        <v>5173.46857</v>
      </c>
      <c r="I237" s="2">
        <v>5166.3764700000002</v>
      </c>
      <c r="J237" s="2">
        <v>5159.2843700000003</v>
      </c>
      <c r="K237" s="2">
        <v>5151.3223099999996</v>
      </c>
      <c r="L237" s="2">
        <v>5144.2302099999997</v>
      </c>
      <c r="M237" s="2">
        <v>5137.1381099999999</v>
      </c>
      <c r="N237" s="2">
        <v>5130.0460199999998</v>
      </c>
      <c r="O237" s="2">
        <v>5122.9539199999999</v>
      </c>
    </row>
    <row r="238" spans="1:15" x14ac:dyDescent="0.55000000000000004">
      <c r="A238" s="1">
        <f>B238/86400+25569</f>
        <v>46077.576388888891</v>
      </c>
      <c r="B238" s="2">
        <v>1771941000</v>
      </c>
      <c r="C238" s="2" t="s">
        <v>14</v>
      </c>
      <c r="D238" s="2" t="s">
        <v>15</v>
      </c>
      <c r="E238" s="2">
        <v>5133.1099999999997</v>
      </c>
      <c r="F238" s="2">
        <v>5186.3026799999998</v>
      </c>
      <c r="G238" s="2">
        <v>5179.1905900000002</v>
      </c>
      <c r="H238" s="2">
        <v>5172.0784899999999</v>
      </c>
      <c r="I238" s="2">
        <v>5164.9663899999996</v>
      </c>
      <c r="J238" s="2">
        <v>5157.8542900000002</v>
      </c>
      <c r="K238" s="2">
        <v>5149.3498300000001</v>
      </c>
      <c r="L238" s="2">
        <v>5142.2377299999998</v>
      </c>
      <c r="M238" s="2">
        <v>5135.1256299999995</v>
      </c>
      <c r="N238" s="2">
        <v>5128.0135399999999</v>
      </c>
      <c r="O238" s="2">
        <v>5120.9014399999996</v>
      </c>
    </row>
    <row r="239" spans="1:15" x14ac:dyDescent="0.55000000000000004">
      <c r="A239" s="1">
        <f>B239/86400+25569</f>
        <v>46077.579861111109</v>
      </c>
      <c r="B239" s="2">
        <v>1771941300</v>
      </c>
      <c r="C239" s="2" t="s">
        <v>14</v>
      </c>
      <c r="D239" s="2" t="s">
        <v>15</v>
      </c>
      <c r="E239" s="2">
        <v>5115.3500000000004</v>
      </c>
      <c r="F239" s="2">
        <v>5184.9059100000004</v>
      </c>
      <c r="G239" s="2">
        <v>5177.7235600000004</v>
      </c>
      <c r="H239" s="2">
        <v>5170.5412200000001</v>
      </c>
      <c r="I239" s="2">
        <v>5163.35887</v>
      </c>
      <c r="J239" s="2">
        <v>5156.17652</v>
      </c>
      <c r="K239" s="2">
        <v>5146.9110099999998</v>
      </c>
      <c r="L239" s="2">
        <v>5139.7286599999998</v>
      </c>
      <c r="M239" s="2">
        <v>5132.5463200000004</v>
      </c>
      <c r="N239" s="2">
        <v>5125.3639700000003</v>
      </c>
      <c r="O239" s="2">
        <v>5118.18163</v>
      </c>
    </row>
    <row r="240" spans="1:15" x14ac:dyDescent="0.55000000000000004">
      <c r="A240" s="1">
        <f>B240/86400+25569</f>
        <v>46077.583333333328</v>
      </c>
      <c r="B240" s="2">
        <v>1771941600</v>
      </c>
      <c r="C240" s="2" t="s">
        <v>14</v>
      </c>
      <c r="D240" s="2" t="s">
        <v>15</v>
      </c>
      <c r="E240" s="2">
        <v>5118.1000000000004</v>
      </c>
      <c r="F240" s="2">
        <v>5183.09123</v>
      </c>
      <c r="G240" s="2">
        <v>5175.8469800000003</v>
      </c>
      <c r="H240" s="2">
        <v>5168.6027199999999</v>
      </c>
      <c r="I240" s="2">
        <v>5161.3584600000004</v>
      </c>
      <c r="J240" s="2">
        <v>5154.1142</v>
      </c>
      <c r="K240" s="2">
        <v>5144.1331600000003</v>
      </c>
      <c r="L240" s="2">
        <v>5136.8888999999999</v>
      </c>
      <c r="M240" s="2">
        <v>5129.6446400000004</v>
      </c>
      <c r="N240" s="2">
        <v>5122.40038</v>
      </c>
      <c r="O240" s="2">
        <v>5115.1561199999996</v>
      </c>
    </row>
    <row r="241" spans="1:15" x14ac:dyDescent="0.55000000000000004">
      <c r="A241" s="1">
        <f>B241/86400+25569</f>
        <v>46077.586805555555</v>
      </c>
      <c r="B241" s="2">
        <v>1771941900</v>
      </c>
      <c r="C241" s="2" t="s">
        <v>14</v>
      </c>
      <c r="D241" s="2" t="s">
        <v>15</v>
      </c>
      <c r="E241" s="2">
        <v>5121.2700000000004</v>
      </c>
      <c r="F241" s="2">
        <v>5180.9491900000003</v>
      </c>
      <c r="G241" s="2">
        <v>5173.6890000000003</v>
      </c>
      <c r="H241" s="2">
        <v>5166.4288200000001</v>
      </c>
      <c r="I241" s="2">
        <v>5159.1686300000001</v>
      </c>
      <c r="J241" s="2">
        <v>5151.9084499999999</v>
      </c>
      <c r="K241" s="2">
        <v>5141.3926300000003</v>
      </c>
      <c r="L241" s="2">
        <v>5134.1324400000003</v>
      </c>
      <c r="M241" s="2">
        <v>5126.8722500000003</v>
      </c>
      <c r="N241" s="2">
        <v>5119.6120700000001</v>
      </c>
      <c r="O241" s="2">
        <v>5112.3518800000002</v>
      </c>
    </row>
    <row r="242" spans="1:15" x14ac:dyDescent="0.55000000000000004">
      <c r="A242" s="1">
        <f>B242/86400+25569</f>
        <v>46077.590277777781</v>
      </c>
      <c r="B242" s="2">
        <v>1771942200</v>
      </c>
      <c r="C242" s="2" t="s">
        <v>14</v>
      </c>
      <c r="D242" s="2" t="s">
        <v>15</v>
      </c>
      <c r="E242" s="2">
        <v>5105.37</v>
      </c>
      <c r="F242" s="2">
        <v>5179.1245099999996</v>
      </c>
      <c r="G242" s="2">
        <v>5171.7191400000002</v>
      </c>
      <c r="H242" s="2">
        <v>5164.31376</v>
      </c>
      <c r="I242" s="2">
        <v>5156.9083899999996</v>
      </c>
      <c r="J242" s="2">
        <v>5149.5030200000001</v>
      </c>
      <c r="K242" s="2">
        <v>5138.15391</v>
      </c>
      <c r="L242" s="2">
        <v>5130.7485399999996</v>
      </c>
      <c r="M242" s="2">
        <v>5123.3431700000001</v>
      </c>
      <c r="N242" s="2">
        <v>5115.9377999999997</v>
      </c>
      <c r="O242" s="2">
        <v>5108.5324300000002</v>
      </c>
    </row>
    <row r="243" spans="1:15" x14ac:dyDescent="0.55000000000000004">
      <c r="A243" s="1">
        <f>B243/86400+25569</f>
        <v>46077.59375</v>
      </c>
      <c r="B243" s="2">
        <v>1771942500</v>
      </c>
      <c r="C243" s="2" t="s">
        <v>14</v>
      </c>
      <c r="D243" s="2" t="s">
        <v>15</v>
      </c>
      <c r="E243" s="2">
        <v>5101.9399999999996</v>
      </c>
      <c r="F243" s="2">
        <v>5176.4054699999997</v>
      </c>
      <c r="G243" s="2">
        <v>5168.9719500000001</v>
      </c>
      <c r="H243" s="2">
        <v>5161.5384299999996</v>
      </c>
      <c r="I243" s="2">
        <v>5154.10491</v>
      </c>
      <c r="J243" s="2">
        <v>5146.6714000000002</v>
      </c>
      <c r="K243" s="2">
        <v>5134.8019800000002</v>
      </c>
      <c r="L243" s="2">
        <v>5127.3684599999997</v>
      </c>
      <c r="M243" s="2">
        <v>5119.9349400000001</v>
      </c>
      <c r="N243" s="2">
        <v>5112.5014199999996</v>
      </c>
      <c r="O243" s="2">
        <v>5105.0679</v>
      </c>
    </row>
    <row r="244" spans="1:15" x14ac:dyDescent="0.55000000000000004">
      <c r="A244" s="1">
        <f>B244/86400+25569</f>
        <v>46077.597222222219</v>
      </c>
      <c r="B244" s="2">
        <v>1771942800</v>
      </c>
      <c r="C244" s="2" t="s">
        <v>14</v>
      </c>
      <c r="D244" s="2" t="s">
        <v>15</v>
      </c>
      <c r="E244" s="2">
        <v>5118.74</v>
      </c>
      <c r="F244" s="2">
        <v>5173.9212399999997</v>
      </c>
      <c r="G244" s="2">
        <v>5166.4101300000002</v>
      </c>
      <c r="H244" s="2">
        <v>5158.8990199999998</v>
      </c>
      <c r="I244" s="2">
        <v>5151.3879100000004</v>
      </c>
      <c r="J244" s="2">
        <v>5143.8768</v>
      </c>
      <c r="K244" s="2">
        <v>5131.47174</v>
      </c>
      <c r="L244" s="2">
        <v>5123.9606299999996</v>
      </c>
      <c r="M244" s="2">
        <v>5116.4495100000004</v>
      </c>
      <c r="N244" s="2">
        <v>5108.9384</v>
      </c>
      <c r="O244" s="2">
        <v>5101.4272899999996</v>
      </c>
    </row>
    <row r="245" spans="1:15" x14ac:dyDescent="0.55000000000000004">
      <c r="A245" s="1">
        <f>B245/86400+25569</f>
        <v>46077.600694444445</v>
      </c>
      <c r="B245" s="2">
        <v>1771943100</v>
      </c>
      <c r="C245" s="2" t="s">
        <v>14</v>
      </c>
      <c r="D245" s="2" t="s">
        <v>15</v>
      </c>
      <c r="E245" s="2">
        <v>5115.57</v>
      </c>
      <c r="F245" s="2">
        <v>5171.2590200000004</v>
      </c>
      <c r="G245" s="2">
        <v>5163.7366700000002</v>
      </c>
      <c r="H245" s="2">
        <v>5156.2143299999998</v>
      </c>
      <c r="I245" s="2">
        <v>5148.6919799999996</v>
      </c>
      <c r="J245" s="2">
        <v>5141.1696300000003</v>
      </c>
      <c r="K245" s="2">
        <v>5128.4775900000004</v>
      </c>
      <c r="L245" s="2">
        <v>5120.95525</v>
      </c>
      <c r="M245" s="2">
        <v>5113.4328999999998</v>
      </c>
      <c r="N245" s="2">
        <v>5105.9105600000003</v>
      </c>
      <c r="O245" s="2">
        <v>5098.3882100000001</v>
      </c>
    </row>
    <row r="246" spans="1:15" x14ac:dyDescent="0.55000000000000004">
      <c r="A246" s="1">
        <f>B246/86400+25569</f>
        <v>46077.604166666672</v>
      </c>
      <c r="B246" s="2">
        <v>1771943400</v>
      </c>
      <c r="C246" s="2" t="s">
        <v>14</v>
      </c>
      <c r="D246" s="2" t="s">
        <v>15</v>
      </c>
      <c r="E246" s="2">
        <v>5117.7</v>
      </c>
      <c r="F246" s="2">
        <v>5168.6266400000004</v>
      </c>
      <c r="G246" s="2">
        <v>5161.1514500000003</v>
      </c>
      <c r="H246" s="2">
        <v>5153.6762699999999</v>
      </c>
      <c r="I246" s="2">
        <v>5146.2010799999998</v>
      </c>
      <c r="J246" s="2">
        <v>5138.7259000000004</v>
      </c>
      <c r="K246" s="2">
        <v>5125.7445100000004</v>
      </c>
      <c r="L246" s="2">
        <v>5118.2693300000001</v>
      </c>
      <c r="M246" s="2">
        <v>5110.79414</v>
      </c>
      <c r="N246" s="2">
        <v>5103.3189599999996</v>
      </c>
      <c r="O246" s="2">
        <v>5095.8437700000004</v>
      </c>
    </row>
    <row r="247" spans="1:15" x14ac:dyDescent="0.55000000000000004">
      <c r="A247" s="1">
        <f>B247/86400+25569</f>
        <v>46077.607638888891</v>
      </c>
      <c r="B247" s="2">
        <v>1771943700</v>
      </c>
      <c r="C247" s="2" t="s">
        <v>14</v>
      </c>
      <c r="D247" s="2" t="s">
        <v>15</v>
      </c>
      <c r="E247" s="2">
        <v>5135.1000000000004</v>
      </c>
      <c r="F247" s="2">
        <v>5166.7509099999997</v>
      </c>
      <c r="G247" s="2">
        <v>5159.2579999999998</v>
      </c>
      <c r="H247" s="2">
        <v>5151.7650999999996</v>
      </c>
      <c r="I247" s="2">
        <v>5144.2722000000003</v>
      </c>
      <c r="J247" s="2">
        <v>5136.7793000000001</v>
      </c>
      <c r="K247" s="2">
        <v>5123.3745600000002</v>
      </c>
      <c r="L247" s="2">
        <v>5115.88166</v>
      </c>
      <c r="M247" s="2">
        <v>5108.3887500000001</v>
      </c>
      <c r="N247" s="2">
        <v>5100.8958499999999</v>
      </c>
      <c r="O247" s="2">
        <v>5093.4029499999997</v>
      </c>
    </row>
    <row r="248" spans="1:15" x14ac:dyDescent="0.55000000000000004">
      <c r="A248" s="1">
        <f>B248/86400+25569</f>
        <v>46077.611111111109</v>
      </c>
      <c r="B248" s="2">
        <v>1771944000</v>
      </c>
      <c r="C248" s="2" t="s">
        <v>14</v>
      </c>
      <c r="D248" s="2" t="s">
        <v>15</v>
      </c>
      <c r="E248" s="2">
        <v>5137.2</v>
      </c>
      <c r="F248" s="2">
        <v>5164.8630300000004</v>
      </c>
      <c r="G248" s="2">
        <v>5157.4767300000003</v>
      </c>
      <c r="H248" s="2">
        <v>5150.0904300000002</v>
      </c>
      <c r="I248" s="2">
        <v>5142.7041399999998</v>
      </c>
      <c r="J248" s="2">
        <v>5135.3178399999997</v>
      </c>
      <c r="K248" s="2">
        <v>5121.6748600000001</v>
      </c>
      <c r="L248" s="2">
        <v>5114.28856</v>
      </c>
      <c r="M248" s="2">
        <v>5106.9022599999998</v>
      </c>
      <c r="N248" s="2">
        <v>5099.5159700000004</v>
      </c>
      <c r="O248" s="2">
        <v>5092.1296700000003</v>
      </c>
    </row>
    <row r="249" spans="1:15" x14ac:dyDescent="0.55000000000000004">
      <c r="A249" s="1">
        <f>B249/86400+25569</f>
        <v>46077.614583333328</v>
      </c>
      <c r="B249" s="2">
        <v>1771944300</v>
      </c>
      <c r="C249" s="2" t="s">
        <v>14</v>
      </c>
      <c r="D249" s="2" t="s">
        <v>15</v>
      </c>
      <c r="E249" s="2">
        <v>5132.9799999999996</v>
      </c>
      <c r="F249" s="2">
        <v>5162.9859699999997</v>
      </c>
      <c r="G249" s="2">
        <v>5155.7980699999998</v>
      </c>
      <c r="H249" s="2">
        <v>5148.6101600000002</v>
      </c>
      <c r="I249" s="2">
        <v>5141.4222600000003</v>
      </c>
      <c r="J249" s="2">
        <v>5134.2343600000004</v>
      </c>
      <c r="K249" s="2">
        <v>5120.4524700000002</v>
      </c>
      <c r="L249" s="2">
        <v>5113.2645700000003</v>
      </c>
      <c r="M249" s="2">
        <v>5106.0766700000004</v>
      </c>
      <c r="N249" s="2">
        <v>5098.8887599999998</v>
      </c>
      <c r="O249" s="2">
        <v>5091.7008599999999</v>
      </c>
    </row>
    <row r="250" spans="1:15" x14ac:dyDescent="0.55000000000000004">
      <c r="A250" s="1">
        <f>B250/86400+25569</f>
        <v>46077.618055555555</v>
      </c>
      <c r="B250" s="2">
        <v>1771944600</v>
      </c>
      <c r="C250" s="2" t="s">
        <v>14</v>
      </c>
      <c r="D250" s="2" t="s">
        <v>15</v>
      </c>
      <c r="E250" s="2">
        <v>5129.76</v>
      </c>
      <c r="F250" s="2">
        <v>5161.9360500000003</v>
      </c>
      <c r="G250" s="2">
        <v>5154.80926</v>
      </c>
      <c r="H250" s="2">
        <v>5147.6824699999997</v>
      </c>
      <c r="I250" s="2">
        <v>5140.5556800000004</v>
      </c>
      <c r="J250" s="2">
        <v>5133.4288900000001</v>
      </c>
      <c r="K250" s="2">
        <v>5119.5606200000002</v>
      </c>
      <c r="L250" s="2">
        <v>5112.4338299999999</v>
      </c>
      <c r="M250" s="2">
        <v>5105.3070399999997</v>
      </c>
      <c r="N250" s="2">
        <v>5098.1802500000003</v>
      </c>
      <c r="O250" s="2">
        <v>5091.0534600000001</v>
      </c>
    </row>
    <row r="251" spans="1:15" x14ac:dyDescent="0.55000000000000004">
      <c r="A251" s="1">
        <f>B251/86400+25569</f>
        <v>46077.621527777781</v>
      </c>
      <c r="B251" s="2">
        <v>1771944900</v>
      </c>
      <c r="C251" s="2" t="s">
        <v>14</v>
      </c>
      <c r="D251" s="2" t="s">
        <v>15</v>
      </c>
      <c r="E251" s="2">
        <v>5127.7299999999996</v>
      </c>
      <c r="F251" s="2">
        <v>5160.9031400000003</v>
      </c>
      <c r="G251" s="2">
        <v>5153.8478299999997</v>
      </c>
      <c r="H251" s="2">
        <v>5146.79252</v>
      </c>
      <c r="I251" s="2">
        <v>5139.7372100000002</v>
      </c>
      <c r="J251" s="2">
        <v>5132.6818999999996</v>
      </c>
      <c r="K251" s="2">
        <v>5118.9328400000004</v>
      </c>
      <c r="L251" s="2">
        <v>5111.8775299999998</v>
      </c>
      <c r="M251" s="2">
        <v>5104.82222</v>
      </c>
      <c r="N251" s="2">
        <v>5097.76692</v>
      </c>
      <c r="O251" s="2">
        <v>5090.7116100000003</v>
      </c>
    </row>
    <row r="252" spans="1:15" x14ac:dyDescent="0.55000000000000004">
      <c r="A252" s="1">
        <f>B252/86400+25569</f>
        <v>46077.625</v>
      </c>
      <c r="B252" s="2">
        <v>1771945200</v>
      </c>
      <c r="C252" s="2" t="s">
        <v>14</v>
      </c>
      <c r="D252" s="2" t="s">
        <v>15</v>
      </c>
      <c r="E252" s="2">
        <v>5125.43</v>
      </c>
      <c r="F252" s="2">
        <v>5160.1207299999996</v>
      </c>
      <c r="G252" s="2">
        <v>5153.0704800000003</v>
      </c>
      <c r="H252" s="2">
        <v>5146.0202300000001</v>
      </c>
      <c r="I252" s="2">
        <v>5138.9699899999996</v>
      </c>
      <c r="J252" s="2">
        <v>5131.9197400000003</v>
      </c>
      <c r="K252" s="2">
        <v>5118.2747399999998</v>
      </c>
      <c r="L252" s="2">
        <v>5111.2245000000003</v>
      </c>
      <c r="M252" s="2">
        <v>5104.17425</v>
      </c>
      <c r="N252" s="2">
        <v>5097.1239999999998</v>
      </c>
      <c r="O252" s="2">
        <v>5090.0737600000002</v>
      </c>
    </row>
    <row r="253" spans="1:15" x14ac:dyDescent="0.55000000000000004">
      <c r="A253" s="1">
        <f>B253/86400+25569</f>
        <v>46077.628472222219</v>
      </c>
      <c r="B253" s="2">
        <v>1771945500</v>
      </c>
      <c r="C253" s="2" t="s">
        <v>14</v>
      </c>
      <c r="D253" s="2" t="s">
        <v>15</v>
      </c>
      <c r="E253" s="2">
        <v>5135.47</v>
      </c>
      <c r="F253" s="2">
        <v>5159.5319399999998</v>
      </c>
      <c r="G253" s="2">
        <v>5152.4898999999996</v>
      </c>
      <c r="H253" s="2">
        <v>5145.4478600000002</v>
      </c>
      <c r="I253" s="2">
        <v>5138.4058199999999</v>
      </c>
      <c r="J253" s="2">
        <v>5131.3637900000003</v>
      </c>
      <c r="K253" s="2">
        <v>5117.8050899999998</v>
      </c>
      <c r="L253" s="2">
        <v>5110.7630499999996</v>
      </c>
      <c r="M253" s="2">
        <v>5103.72102</v>
      </c>
      <c r="N253" s="2">
        <v>5096.6789799999997</v>
      </c>
      <c r="O253" s="2">
        <v>5089.6369400000003</v>
      </c>
    </row>
    <row r="254" spans="1:15" x14ac:dyDescent="0.55000000000000004">
      <c r="A254" s="1">
        <f>B254/86400+25569</f>
        <v>46077.631944444445</v>
      </c>
      <c r="B254" s="2">
        <v>1771945800</v>
      </c>
      <c r="C254" s="2" t="s">
        <v>14</v>
      </c>
      <c r="D254" s="2" t="s">
        <v>15</v>
      </c>
      <c r="E254" s="2">
        <v>5136.96</v>
      </c>
      <c r="F254" s="2">
        <v>5158.9703200000004</v>
      </c>
      <c r="G254" s="2">
        <v>5151.9719800000003</v>
      </c>
      <c r="H254" s="2">
        <v>5144.9736499999999</v>
      </c>
      <c r="I254" s="2">
        <v>5137.9753199999996</v>
      </c>
      <c r="J254" s="2">
        <v>5130.9769800000004</v>
      </c>
      <c r="K254" s="2">
        <v>5117.6605799999998</v>
      </c>
      <c r="L254" s="2">
        <v>5110.6622500000003</v>
      </c>
      <c r="M254" s="2">
        <v>5103.66392</v>
      </c>
      <c r="N254" s="2">
        <v>5096.6655799999999</v>
      </c>
      <c r="O254" s="2">
        <v>5089.6672500000004</v>
      </c>
    </row>
    <row r="255" spans="1:15" x14ac:dyDescent="0.55000000000000004">
      <c r="A255" s="1">
        <f>B255/86400+25569</f>
        <v>46077.635416666672</v>
      </c>
      <c r="B255" s="2">
        <v>1771946100</v>
      </c>
      <c r="C255" s="2" t="s">
        <v>14</v>
      </c>
      <c r="D255" s="2" t="s">
        <v>15</v>
      </c>
      <c r="E255" s="2">
        <v>5140.13</v>
      </c>
      <c r="F255" s="2">
        <v>5158.8067000000001</v>
      </c>
      <c r="G255" s="2">
        <v>5151.80609</v>
      </c>
      <c r="H255" s="2">
        <v>5144.8054700000002</v>
      </c>
      <c r="I255" s="2">
        <v>5137.8048500000004</v>
      </c>
      <c r="J255" s="2">
        <v>5130.8042400000004</v>
      </c>
      <c r="K255" s="2">
        <v>5117.8074100000003</v>
      </c>
      <c r="L255" s="2">
        <v>5110.8067899999996</v>
      </c>
      <c r="M255" s="2">
        <v>5103.8061699999998</v>
      </c>
      <c r="N255" s="2">
        <v>5096.80555</v>
      </c>
      <c r="O255" s="2">
        <v>5089.80494</v>
      </c>
    </row>
    <row r="256" spans="1:15" x14ac:dyDescent="0.55000000000000004">
      <c r="A256" s="1">
        <f>B256/86400+25569</f>
        <v>46077.638888888891</v>
      </c>
      <c r="B256" s="2">
        <v>1771946400</v>
      </c>
      <c r="C256" s="2" t="s">
        <v>14</v>
      </c>
      <c r="D256" s="2" t="s">
        <v>15</v>
      </c>
      <c r="E256" s="2">
        <v>5143.55</v>
      </c>
      <c r="F256" s="2">
        <v>5158.7152100000003</v>
      </c>
      <c r="G256" s="2">
        <v>5151.7548999999999</v>
      </c>
      <c r="H256" s="2">
        <v>5144.7945900000004</v>
      </c>
      <c r="I256" s="2">
        <v>5137.83428</v>
      </c>
      <c r="J256" s="2">
        <v>5130.8739699999996</v>
      </c>
      <c r="K256" s="2">
        <v>5118.2442499999997</v>
      </c>
      <c r="L256" s="2">
        <v>5111.2839400000003</v>
      </c>
      <c r="M256" s="2">
        <v>5104.3236299999999</v>
      </c>
      <c r="N256" s="2">
        <v>5097.3633300000001</v>
      </c>
      <c r="O256" s="2">
        <v>5090.4030199999997</v>
      </c>
    </row>
    <row r="257" spans="1:15" x14ac:dyDescent="0.55000000000000004">
      <c r="A257" s="1">
        <f>B257/86400+25569</f>
        <v>46077.642361111109</v>
      </c>
      <c r="B257" s="2">
        <v>1771946700</v>
      </c>
      <c r="C257" s="2" t="s">
        <v>14</v>
      </c>
      <c r="D257" s="2" t="s">
        <v>15</v>
      </c>
      <c r="E257" s="2">
        <v>5138.3100000000004</v>
      </c>
      <c r="F257" s="2">
        <v>5158.8758799999996</v>
      </c>
      <c r="G257" s="2">
        <v>5151.9461899999997</v>
      </c>
      <c r="H257" s="2">
        <v>5145.0164999999997</v>
      </c>
      <c r="I257" s="2">
        <v>5138.0868099999998</v>
      </c>
      <c r="J257" s="2">
        <v>5131.1571199999998</v>
      </c>
      <c r="K257" s="2">
        <v>5118.8763900000004</v>
      </c>
      <c r="L257" s="2">
        <v>5111.9467000000004</v>
      </c>
      <c r="M257" s="2">
        <v>5105.0170099999996</v>
      </c>
      <c r="N257" s="2">
        <v>5098.0873199999996</v>
      </c>
      <c r="O257" s="2">
        <v>5091.1576299999997</v>
      </c>
    </row>
    <row r="258" spans="1:15" x14ac:dyDescent="0.55000000000000004">
      <c r="A258" s="1">
        <f>B258/86400+25569</f>
        <v>46077.645833333328</v>
      </c>
      <c r="B258" s="2">
        <v>1771947000</v>
      </c>
      <c r="C258" s="2" t="s">
        <v>14</v>
      </c>
      <c r="D258" s="2" t="s">
        <v>15</v>
      </c>
      <c r="E258" s="2">
        <v>5140.8100000000004</v>
      </c>
      <c r="F258" s="2">
        <v>5159.1123100000004</v>
      </c>
      <c r="G258" s="2">
        <v>5152.2025000000003</v>
      </c>
      <c r="H258" s="2">
        <v>5145.2926799999996</v>
      </c>
      <c r="I258" s="2">
        <v>5138.3828700000004</v>
      </c>
      <c r="J258" s="2">
        <v>5131.4730499999996</v>
      </c>
      <c r="K258" s="2">
        <v>5119.5387000000001</v>
      </c>
      <c r="L258" s="2">
        <v>5112.62889</v>
      </c>
      <c r="M258" s="2">
        <v>5105.7190700000001</v>
      </c>
      <c r="N258" s="2">
        <v>5098.80926</v>
      </c>
      <c r="O258" s="2">
        <v>5091.8994400000001</v>
      </c>
    </row>
    <row r="259" spans="1:15" x14ac:dyDescent="0.55000000000000004">
      <c r="A259" s="1">
        <f>B259/86400+25569</f>
        <v>46077.649305555555</v>
      </c>
      <c r="B259" s="2">
        <v>1771947300</v>
      </c>
      <c r="C259" s="2" t="s">
        <v>14</v>
      </c>
      <c r="D259" s="2" t="s">
        <v>15</v>
      </c>
      <c r="E259" s="2">
        <v>5144.6400000000003</v>
      </c>
      <c r="F259" s="2">
        <v>5159.5051599999997</v>
      </c>
      <c r="G259" s="2">
        <v>5152.6143000000002</v>
      </c>
      <c r="H259" s="2">
        <v>5145.7234399999998</v>
      </c>
      <c r="I259" s="2">
        <v>5138.8325699999996</v>
      </c>
      <c r="J259" s="2">
        <v>5131.9417100000001</v>
      </c>
      <c r="K259" s="2">
        <v>5120.3734000000004</v>
      </c>
      <c r="L259" s="2">
        <v>5113.4825300000002</v>
      </c>
      <c r="M259" s="2">
        <v>5106.5916699999998</v>
      </c>
      <c r="N259" s="2">
        <v>5099.7007999999996</v>
      </c>
      <c r="O259" s="2">
        <v>5092.8099400000001</v>
      </c>
    </row>
    <row r="260" spans="1:15" x14ac:dyDescent="0.55000000000000004">
      <c r="A260" s="1">
        <f>B260/86400+25569</f>
        <v>46077.652777777781</v>
      </c>
      <c r="B260" s="2">
        <v>1771947600</v>
      </c>
      <c r="C260" s="2" t="s">
        <v>14</v>
      </c>
      <c r="D260" s="2" t="s">
        <v>15</v>
      </c>
      <c r="E260" s="2">
        <v>5149.82</v>
      </c>
      <c r="F260" s="2">
        <v>5160.0939900000003</v>
      </c>
      <c r="G260" s="2">
        <v>5153.2189900000003</v>
      </c>
      <c r="H260" s="2">
        <v>5146.3439900000003</v>
      </c>
      <c r="I260" s="2">
        <v>5139.4689900000003</v>
      </c>
      <c r="J260" s="2">
        <v>5132.5939900000003</v>
      </c>
      <c r="K260" s="2">
        <v>5121.4211100000002</v>
      </c>
      <c r="L260" s="2">
        <v>5114.5461100000002</v>
      </c>
      <c r="M260" s="2">
        <v>5107.6711100000002</v>
      </c>
      <c r="N260" s="2">
        <v>5100.7961100000002</v>
      </c>
      <c r="O260" s="2">
        <v>5093.9211100000002</v>
      </c>
    </row>
    <row r="261" spans="1:15" x14ac:dyDescent="0.55000000000000004">
      <c r="A261" s="1">
        <f>B261/86400+25569</f>
        <v>46077.65625</v>
      </c>
      <c r="B261" s="2">
        <v>1771947900</v>
      </c>
      <c r="C261" s="2" t="s">
        <v>14</v>
      </c>
      <c r="D261" s="2" t="s">
        <v>15</v>
      </c>
      <c r="E261" s="2">
        <v>5152.66</v>
      </c>
      <c r="F261" s="2">
        <v>5160.89941</v>
      </c>
      <c r="G261" s="2">
        <v>5154.0479299999997</v>
      </c>
      <c r="H261" s="2">
        <v>5147.1964500000004</v>
      </c>
      <c r="I261" s="2">
        <v>5140.3449700000001</v>
      </c>
      <c r="J261" s="2">
        <v>5133.4934800000001</v>
      </c>
      <c r="K261" s="2">
        <v>5122.7313999999997</v>
      </c>
      <c r="L261" s="2">
        <v>5115.8799200000003</v>
      </c>
      <c r="M261" s="2">
        <v>5109.02844</v>
      </c>
      <c r="N261" s="2">
        <v>5102.17695</v>
      </c>
      <c r="O261" s="2">
        <v>5095.3254699999998</v>
      </c>
    </row>
    <row r="262" spans="1:15" x14ac:dyDescent="0.55000000000000004">
      <c r="A262" s="1">
        <f>B262/86400+25569</f>
        <v>46077.659722222219</v>
      </c>
      <c r="B262" s="2">
        <v>1771948200</v>
      </c>
      <c r="C262" s="2" t="s">
        <v>14</v>
      </c>
      <c r="D262" s="2" t="s">
        <v>15</v>
      </c>
      <c r="E262" s="2">
        <v>5145.91</v>
      </c>
      <c r="F262" s="2">
        <v>5161.9064500000004</v>
      </c>
      <c r="G262" s="2">
        <v>5155.0514499999999</v>
      </c>
      <c r="H262" s="2">
        <v>5148.1964500000004</v>
      </c>
      <c r="I262" s="2">
        <v>5141.3414499999999</v>
      </c>
      <c r="J262" s="2">
        <v>5134.4864500000003</v>
      </c>
      <c r="K262" s="2">
        <v>5124.0793999999996</v>
      </c>
      <c r="L262" s="2">
        <v>5117.2244000000001</v>
      </c>
      <c r="M262" s="2">
        <v>5110.3693999999996</v>
      </c>
      <c r="N262" s="2">
        <v>5103.5144</v>
      </c>
      <c r="O262" s="2">
        <v>5096.6593999999996</v>
      </c>
    </row>
    <row r="263" spans="1:15" x14ac:dyDescent="0.55000000000000004">
      <c r="A263" s="1">
        <f>B263/86400+25569</f>
        <v>46077.663194444445</v>
      </c>
      <c r="B263" s="2">
        <v>1771948500</v>
      </c>
      <c r="C263" s="2" t="s">
        <v>14</v>
      </c>
      <c r="D263" s="2" t="s">
        <v>15</v>
      </c>
      <c r="E263" s="2">
        <v>5150.3</v>
      </c>
      <c r="F263" s="2">
        <v>5162.8921</v>
      </c>
      <c r="G263" s="2">
        <v>5156.0417299999999</v>
      </c>
      <c r="H263" s="2">
        <v>5149.1913599999998</v>
      </c>
      <c r="I263" s="2">
        <v>5142.3409899999997</v>
      </c>
      <c r="J263" s="2">
        <v>5135.4906199999996</v>
      </c>
      <c r="K263" s="2">
        <v>5125.4406900000004</v>
      </c>
      <c r="L263" s="2">
        <v>5118.5903200000002</v>
      </c>
      <c r="M263" s="2">
        <v>5111.7399500000001</v>
      </c>
      <c r="N263" s="2">
        <v>5104.88958</v>
      </c>
      <c r="O263" s="2">
        <v>5098.0392099999999</v>
      </c>
    </row>
    <row r="264" spans="1:15" x14ac:dyDescent="0.55000000000000004">
      <c r="A264" s="1">
        <f>B264/86400+25569</f>
        <v>46077.666666666672</v>
      </c>
      <c r="B264" s="2">
        <v>1771948800</v>
      </c>
      <c r="C264" s="2" t="s">
        <v>14</v>
      </c>
      <c r="D264" s="2" t="s">
        <v>15</v>
      </c>
      <c r="E264" s="2">
        <v>5148.95</v>
      </c>
      <c r="F264" s="2">
        <v>5163.6770299999998</v>
      </c>
      <c r="G264" s="2">
        <v>5156.8849300000002</v>
      </c>
      <c r="H264" s="2">
        <v>5150.0928299999996</v>
      </c>
      <c r="I264" s="2">
        <v>5143.3007299999999</v>
      </c>
      <c r="J264" s="2">
        <v>5136.50864</v>
      </c>
      <c r="K264" s="2">
        <v>5126.8678799999998</v>
      </c>
      <c r="L264" s="2">
        <v>5120.0757800000001</v>
      </c>
      <c r="M264" s="2">
        <v>5113.2836799999995</v>
      </c>
      <c r="N264" s="2">
        <v>5106.4915799999999</v>
      </c>
      <c r="O264" s="2">
        <v>5099.6994800000002</v>
      </c>
    </row>
    <row r="265" spans="1:15" x14ac:dyDescent="0.55000000000000004">
      <c r="A265" s="1">
        <f>B265/86400+25569</f>
        <v>46077.670138888891</v>
      </c>
      <c r="B265" s="2">
        <v>1771949100</v>
      </c>
      <c r="C265" s="2" t="s">
        <v>14</v>
      </c>
      <c r="D265" s="2" t="s">
        <v>15</v>
      </c>
      <c r="E265" s="2">
        <v>5143.97</v>
      </c>
      <c r="F265" s="2">
        <v>5164.6248900000001</v>
      </c>
      <c r="G265" s="2">
        <v>5157.8295799999996</v>
      </c>
      <c r="H265" s="2">
        <v>5151.0342700000001</v>
      </c>
      <c r="I265" s="2">
        <v>5144.2389599999997</v>
      </c>
      <c r="J265" s="2">
        <v>5137.4436500000002</v>
      </c>
      <c r="K265" s="2">
        <v>5128.13303</v>
      </c>
      <c r="L265" s="2">
        <v>5121.3377200000004</v>
      </c>
      <c r="M265" s="2">
        <v>5114.54241</v>
      </c>
      <c r="N265" s="2">
        <v>5107.7471100000002</v>
      </c>
      <c r="O265" s="2">
        <v>5100.9517999999998</v>
      </c>
    </row>
    <row r="266" spans="1:15" x14ac:dyDescent="0.55000000000000004">
      <c r="A266" s="1">
        <f>B266/86400+25569</f>
        <v>46077.673611111109</v>
      </c>
      <c r="B266" s="2">
        <v>1771949400</v>
      </c>
      <c r="C266" s="2" t="s">
        <v>14</v>
      </c>
      <c r="D266" s="2" t="s">
        <v>15</v>
      </c>
      <c r="E266" s="2">
        <v>5147.46</v>
      </c>
      <c r="F266" s="2">
        <v>5165.5176799999999</v>
      </c>
      <c r="G266" s="2">
        <v>5158.7082899999996</v>
      </c>
      <c r="H266" s="2">
        <v>5151.8989099999999</v>
      </c>
      <c r="I266" s="2">
        <v>5145.0895300000002</v>
      </c>
      <c r="J266" s="2">
        <v>5138.2801499999996</v>
      </c>
      <c r="K266" s="2">
        <v>5129.2588299999998</v>
      </c>
      <c r="L266" s="2">
        <v>5122.4494400000003</v>
      </c>
      <c r="M266" s="2">
        <v>5115.6400599999997</v>
      </c>
      <c r="N266" s="2">
        <v>5108.83068</v>
      </c>
      <c r="O266" s="2">
        <v>5102.0213000000003</v>
      </c>
    </row>
    <row r="267" spans="1:15" x14ac:dyDescent="0.55000000000000004">
      <c r="A267" s="1">
        <f>B267/86400+25569</f>
        <v>46077.677083333328</v>
      </c>
      <c r="B267" s="2">
        <v>1771949700</v>
      </c>
      <c r="C267" s="2" t="s">
        <v>14</v>
      </c>
      <c r="D267" s="2" t="s">
        <v>15</v>
      </c>
      <c r="E267" s="2">
        <v>5147.6400000000003</v>
      </c>
      <c r="F267" s="2">
        <v>5166.3559999999998</v>
      </c>
      <c r="G267" s="2">
        <v>5159.5401300000003</v>
      </c>
      <c r="H267" s="2">
        <v>5152.7242699999997</v>
      </c>
      <c r="I267" s="2">
        <v>5145.9084000000003</v>
      </c>
      <c r="J267" s="2">
        <v>5139.0925399999996</v>
      </c>
      <c r="K267" s="2">
        <v>5130.3905100000002</v>
      </c>
      <c r="L267" s="2">
        <v>5123.5746399999998</v>
      </c>
      <c r="M267" s="2">
        <v>5116.7587800000001</v>
      </c>
      <c r="N267" s="2">
        <v>5109.9429099999998</v>
      </c>
      <c r="O267" s="2">
        <v>5103.1270500000001</v>
      </c>
    </row>
    <row r="268" spans="1:15" x14ac:dyDescent="0.55000000000000004">
      <c r="A268" s="1">
        <f>B268/86400+25569</f>
        <v>46077.680555555555</v>
      </c>
      <c r="B268" s="2">
        <v>1771950000</v>
      </c>
      <c r="C268" s="2" t="s">
        <v>14</v>
      </c>
      <c r="D268" s="2" t="s">
        <v>15</v>
      </c>
      <c r="E268" s="2">
        <v>5143.16</v>
      </c>
      <c r="F268" s="2">
        <v>5167.0463900000004</v>
      </c>
      <c r="G268" s="2">
        <v>5160.2332999999999</v>
      </c>
      <c r="H268" s="2">
        <v>5153.42022</v>
      </c>
      <c r="I268" s="2">
        <v>5146.6071300000003</v>
      </c>
      <c r="J268" s="2">
        <v>5139.7940399999998</v>
      </c>
      <c r="K268" s="2">
        <v>5131.4106700000002</v>
      </c>
      <c r="L268" s="2">
        <v>5124.5975799999997</v>
      </c>
      <c r="M268" s="2">
        <v>5117.78449</v>
      </c>
      <c r="N268" s="2">
        <v>5110.9714100000001</v>
      </c>
      <c r="O268" s="2">
        <v>5104.1583199999995</v>
      </c>
    </row>
    <row r="269" spans="1:15" x14ac:dyDescent="0.55000000000000004">
      <c r="A269" s="1">
        <f>B269/86400+25569</f>
        <v>46077.684027777781</v>
      </c>
      <c r="B269" s="2">
        <v>1771950300</v>
      </c>
      <c r="C269" s="2" t="s">
        <v>14</v>
      </c>
      <c r="D269" s="2" t="s">
        <v>15</v>
      </c>
      <c r="E269" s="2">
        <v>5143.63</v>
      </c>
      <c r="F269" s="2">
        <v>5167.4770399999998</v>
      </c>
      <c r="G269" s="2">
        <v>5160.6888900000004</v>
      </c>
      <c r="H269" s="2">
        <v>5153.90074</v>
      </c>
      <c r="I269" s="2">
        <v>5147.1125899999997</v>
      </c>
      <c r="J269" s="2">
        <v>5140.3244400000003</v>
      </c>
      <c r="K269" s="2">
        <v>5132.3045599999996</v>
      </c>
      <c r="L269" s="2">
        <v>5125.5164100000002</v>
      </c>
      <c r="M269" s="2">
        <v>5118.7282699999996</v>
      </c>
      <c r="N269" s="2">
        <v>5111.9401200000002</v>
      </c>
      <c r="O269" s="2">
        <v>5105.1519699999999</v>
      </c>
    </row>
    <row r="270" spans="1:15" x14ac:dyDescent="0.55000000000000004">
      <c r="A270" s="1">
        <f>B270/86400+25569</f>
        <v>46077.6875</v>
      </c>
      <c r="B270" s="2">
        <v>1771950600</v>
      </c>
      <c r="C270" s="2" t="s">
        <v>14</v>
      </c>
      <c r="D270" s="2" t="s">
        <v>15</v>
      </c>
      <c r="E270" s="2">
        <v>5137.3900000000003</v>
      </c>
      <c r="F270" s="2">
        <v>5167.9836100000002</v>
      </c>
      <c r="G270" s="2">
        <v>5161.1661400000003</v>
      </c>
      <c r="H270" s="2">
        <v>5154.3486700000003</v>
      </c>
      <c r="I270" s="2">
        <v>5147.5312000000004</v>
      </c>
      <c r="J270" s="2">
        <v>5140.7137300000004</v>
      </c>
      <c r="K270" s="2">
        <v>5132.9370099999996</v>
      </c>
      <c r="L270" s="2">
        <v>5126.1195399999997</v>
      </c>
      <c r="M270" s="2">
        <v>5119.3020699999997</v>
      </c>
      <c r="N270" s="2">
        <v>5112.4845999999998</v>
      </c>
      <c r="O270" s="2">
        <v>5105.6671299999998</v>
      </c>
    </row>
    <row r="271" spans="1:15" x14ac:dyDescent="0.55000000000000004">
      <c r="A271" s="1">
        <f>B271/86400+25569</f>
        <v>46077.690972222219</v>
      </c>
      <c r="B271" s="2">
        <v>1771950900</v>
      </c>
      <c r="C271" s="2" t="s">
        <v>14</v>
      </c>
      <c r="D271" s="2" t="s">
        <v>15</v>
      </c>
      <c r="E271" s="2">
        <v>5145.7700000000004</v>
      </c>
      <c r="F271" s="2">
        <v>5168.4447</v>
      </c>
      <c r="G271" s="2">
        <v>5161.6016799999998</v>
      </c>
      <c r="H271" s="2">
        <v>5154.7586499999998</v>
      </c>
      <c r="I271" s="2">
        <v>5147.9156300000004</v>
      </c>
      <c r="J271" s="2">
        <v>5141.0726000000004</v>
      </c>
      <c r="K271" s="2">
        <v>5133.4069300000001</v>
      </c>
      <c r="L271" s="2">
        <v>5126.5639099999999</v>
      </c>
      <c r="M271" s="2">
        <v>5119.7208799999999</v>
      </c>
      <c r="N271" s="2">
        <v>5112.8778599999996</v>
      </c>
      <c r="O271" s="2">
        <v>5106.0348299999996</v>
      </c>
    </row>
    <row r="272" spans="1:15" x14ac:dyDescent="0.55000000000000004">
      <c r="A272" s="1">
        <f>B272/86400+25569</f>
        <v>46077.694444444445</v>
      </c>
      <c r="B272" s="2">
        <v>1771951200</v>
      </c>
      <c r="C272" s="2" t="s">
        <v>14</v>
      </c>
      <c r="D272" s="2" t="s">
        <v>15</v>
      </c>
      <c r="E272" s="2">
        <v>5145.42</v>
      </c>
      <c r="F272" s="2">
        <v>5168.9930700000004</v>
      </c>
      <c r="G272" s="2">
        <v>5162.1219600000004</v>
      </c>
      <c r="H272" s="2">
        <v>5155.2508500000004</v>
      </c>
      <c r="I272" s="2">
        <v>5148.3797400000003</v>
      </c>
      <c r="J272" s="2">
        <v>5141.5086300000003</v>
      </c>
      <c r="K272" s="2">
        <v>5133.9110300000002</v>
      </c>
      <c r="L272" s="2">
        <v>5127.0399200000002</v>
      </c>
      <c r="M272" s="2">
        <v>5120.1688100000001</v>
      </c>
      <c r="N272" s="2">
        <v>5113.2977000000001</v>
      </c>
      <c r="O272" s="2">
        <v>5106.42659</v>
      </c>
    </row>
    <row r="273" spans="1:15" x14ac:dyDescent="0.55000000000000004">
      <c r="A273" s="1">
        <f>B273/86400+25569</f>
        <v>46077.697916666672</v>
      </c>
      <c r="B273" s="2">
        <v>1771951500</v>
      </c>
      <c r="C273" s="2" t="s">
        <v>14</v>
      </c>
      <c r="D273" s="2" t="s">
        <v>15</v>
      </c>
      <c r="E273" s="2">
        <v>5136.17</v>
      </c>
      <c r="F273" s="2">
        <v>5169.5286699999997</v>
      </c>
      <c r="G273" s="2">
        <v>5162.6120000000001</v>
      </c>
      <c r="H273" s="2">
        <v>5155.6953299999996</v>
      </c>
      <c r="I273" s="2">
        <v>5148.7786699999997</v>
      </c>
      <c r="J273" s="2">
        <v>5141.8620000000001</v>
      </c>
      <c r="K273" s="2">
        <v>5134.23362</v>
      </c>
      <c r="L273" s="2">
        <v>5127.3169600000001</v>
      </c>
      <c r="M273" s="2">
        <v>5120.4002899999996</v>
      </c>
      <c r="N273" s="2">
        <v>5113.48362</v>
      </c>
      <c r="O273" s="2">
        <v>5106.5669600000001</v>
      </c>
    </row>
    <row r="274" spans="1:15" x14ac:dyDescent="0.55000000000000004">
      <c r="A274" s="1">
        <f>B274/86400+25569</f>
        <v>46077.701388888891</v>
      </c>
      <c r="B274" s="2">
        <v>1771951800</v>
      </c>
      <c r="C274" s="2" t="s">
        <v>14</v>
      </c>
      <c r="D274" s="2" t="s">
        <v>15</v>
      </c>
      <c r="E274" s="2">
        <v>5137.9799999999996</v>
      </c>
      <c r="F274" s="2">
        <v>5169.6716999999999</v>
      </c>
      <c r="G274" s="2">
        <v>5162.7476200000001</v>
      </c>
      <c r="H274" s="2">
        <v>5155.8235500000001</v>
      </c>
      <c r="I274" s="2">
        <v>5148.89948</v>
      </c>
      <c r="J274" s="2">
        <v>5141.9754000000003</v>
      </c>
      <c r="K274" s="2">
        <v>5134.3325000000004</v>
      </c>
      <c r="L274" s="2">
        <v>5127.4084300000004</v>
      </c>
      <c r="M274" s="2">
        <v>5120.4843499999997</v>
      </c>
      <c r="N274" s="2">
        <v>5113.5602799999997</v>
      </c>
      <c r="O274" s="2">
        <v>5106.6361999999999</v>
      </c>
    </row>
    <row r="275" spans="1:15" x14ac:dyDescent="0.55000000000000004">
      <c r="A275" s="1">
        <f>B275/86400+25569</f>
        <v>46077.704861111109</v>
      </c>
      <c r="B275" s="2">
        <v>1771952100</v>
      </c>
      <c r="C275" s="2" t="s">
        <v>14</v>
      </c>
      <c r="D275" s="2" t="s">
        <v>15</v>
      </c>
      <c r="E275" s="2">
        <v>5141.8</v>
      </c>
      <c r="F275" s="2">
        <v>5169.6907000000001</v>
      </c>
      <c r="G275" s="2">
        <v>5162.7680399999999</v>
      </c>
      <c r="H275" s="2">
        <v>5155.8453900000004</v>
      </c>
      <c r="I275" s="2">
        <v>5148.9227300000002</v>
      </c>
      <c r="J275" s="2">
        <v>5142.0000799999998</v>
      </c>
      <c r="K275" s="2">
        <v>5134.4286499999998</v>
      </c>
      <c r="L275" s="2">
        <v>5127.5060000000003</v>
      </c>
      <c r="M275" s="2">
        <v>5120.5833400000001</v>
      </c>
      <c r="N275" s="2">
        <v>5113.6606899999997</v>
      </c>
      <c r="O275" s="2">
        <v>5106.7380300000004</v>
      </c>
    </row>
    <row r="276" spans="1:15" x14ac:dyDescent="0.55000000000000004">
      <c r="A276" s="1">
        <f>B276/86400+25569</f>
        <v>46077.708333333328</v>
      </c>
      <c r="B276" s="2">
        <v>1771952400</v>
      </c>
      <c r="C276" s="2" t="s">
        <v>14</v>
      </c>
      <c r="D276" s="2" t="s">
        <v>15</v>
      </c>
      <c r="E276" s="2">
        <v>5149.3900000000003</v>
      </c>
      <c r="F276" s="2">
        <v>5169.9383200000002</v>
      </c>
      <c r="G276" s="2">
        <v>5162.9931299999998</v>
      </c>
      <c r="H276" s="2">
        <v>5156.0479500000001</v>
      </c>
      <c r="I276" s="2">
        <v>5149.1027599999998</v>
      </c>
      <c r="J276" s="2">
        <v>5142.1575800000001</v>
      </c>
      <c r="K276" s="2">
        <v>5134.6384600000001</v>
      </c>
      <c r="L276" s="2">
        <v>5127.6932800000004</v>
      </c>
      <c r="M276" s="2">
        <v>5120.74809</v>
      </c>
      <c r="N276" s="2">
        <v>5113.8029100000003</v>
      </c>
      <c r="O276" s="2">
        <v>5106.85772</v>
      </c>
    </row>
    <row r="277" spans="1:15" x14ac:dyDescent="0.55000000000000004">
      <c r="A277" s="1">
        <f>B277/86400+25569</f>
        <v>46077.711805555555</v>
      </c>
      <c r="B277" s="2">
        <v>1771952700</v>
      </c>
      <c r="C277" s="2" t="s">
        <v>14</v>
      </c>
      <c r="D277" s="2" t="s">
        <v>15</v>
      </c>
      <c r="E277" s="2">
        <v>5152.87</v>
      </c>
      <c r="F277" s="2">
        <v>5170.2753400000001</v>
      </c>
      <c r="G277" s="2">
        <v>5163.3305200000004</v>
      </c>
      <c r="H277" s="2">
        <v>5156.3857099999996</v>
      </c>
      <c r="I277" s="2">
        <v>5149.4408899999999</v>
      </c>
      <c r="J277" s="2">
        <v>5142.4960799999999</v>
      </c>
      <c r="K277" s="2">
        <v>5135.0961100000004</v>
      </c>
      <c r="L277" s="2">
        <v>5128.1512899999998</v>
      </c>
      <c r="M277" s="2">
        <v>5121.2064799999998</v>
      </c>
      <c r="N277" s="2">
        <v>5114.2616699999999</v>
      </c>
      <c r="O277" s="2">
        <v>5107.3168500000002</v>
      </c>
    </row>
    <row r="278" spans="1:15" x14ac:dyDescent="0.55000000000000004">
      <c r="A278" s="1">
        <f>B278/86400+25569</f>
        <v>46077.715277777781</v>
      </c>
      <c r="B278" s="2">
        <v>1771953000</v>
      </c>
      <c r="C278" s="2" t="s">
        <v>14</v>
      </c>
      <c r="D278" s="2" t="s">
        <v>15</v>
      </c>
      <c r="E278" s="2">
        <v>5156.2299999999996</v>
      </c>
      <c r="F278" s="2">
        <v>5170.7493599999998</v>
      </c>
      <c r="G278" s="2">
        <v>5163.8307199999999</v>
      </c>
      <c r="H278" s="2">
        <v>5156.9120700000003</v>
      </c>
      <c r="I278" s="2">
        <v>5149.9934300000004</v>
      </c>
      <c r="J278" s="2">
        <v>5143.0747899999997</v>
      </c>
      <c r="K278" s="2">
        <v>5135.8229600000004</v>
      </c>
      <c r="L278" s="2">
        <v>5128.9043099999999</v>
      </c>
      <c r="M278" s="2">
        <v>5121.98567</v>
      </c>
      <c r="N278" s="2">
        <v>5115.0670300000002</v>
      </c>
      <c r="O278" s="2">
        <v>5108.1483900000003</v>
      </c>
    </row>
    <row r="279" spans="1:15" x14ac:dyDescent="0.55000000000000004">
      <c r="A279" s="1">
        <f>B279/86400+25569</f>
        <v>46077.71875</v>
      </c>
      <c r="B279" s="2">
        <v>1771953300</v>
      </c>
      <c r="C279" s="2" t="s">
        <v>14</v>
      </c>
      <c r="D279" s="2" t="s">
        <v>15</v>
      </c>
      <c r="E279" s="2">
        <v>5160.92</v>
      </c>
      <c r="F279" s="2">
        <v>5171.57251</v>
      </c>
      <c r="G279" s="2">
        <v>5164.6543000000001</v>
      </c>
      <c r="H279" s="2">
        <v>5157.7360900000003</v>
      </c>
      <c r="I279" s="2">
        <v>5150.8178799999996</v>
      </c>
      <c r="J279" s="2">
        <v>5143.8996699999998</v>
      </c>
      <c r="K279" s="2">
        <v>5136.8010299999996</v>
      </c>
      <c r="L279" s="2">
        <v>5129.8828199999998</v>
      </c>
      <c r="M279" s="2">
        <v>5122.96461</v>
      </c>
      <c r="N279" s="2">
        <v>5116.0464000000002</v>
      </c>
      <c r="O279" s="2">
        <v>5109.1281900000004</v>
      </c>
    </row>
    <row r="280" spans="1:15" x14ac:dyDescent="0.55000000000000004">
      <c r="A280" s="1">
        <f>B280/86400+25569</f>
        <v>46077.722222222219</v>
      </c>
      <c r="B280" s="2">
        <v>1771953600</v>
      </c>
      <c r="C280" s="2" t="s">
        <v>14</v>
      </c>
      <c r="D280" s="2" t="s">
        <v>15</v>
      </c>
      <c r="E280" s="2">
        <v>5160.04</v>
      </c>
      <c r="F280" s="2">
        <v>5172.6173900000003</v>
      </c>
      <c r="G280" s="2">
        <v>5165.6959100000004</v>
      </c>
      <c r="H280" s="2">
        <v>5158.7744300000004</v>
      </c>
      <c r="I280" s="2">
        <v>5151.8529500000004</v>
      </c>
      <c r="J280" s="2">
        <v>5144.9314700000004</v>
      </c>
      <c r="K280" s="2">
        <v>5138.01638</v>
      </c>
      <c r="L280" s="2">
        <v>5131.0948900000003</v>
      </c>
      <c r="M280" s="2">
        <v>5124.1734100000003</v>
      </c>
      <c r="N280" s="2">
        <v>5117.2519300000004</v>
      </c>
      <c r="O280" s="2">
        <v>5110.3304500000004</v>
      </c>
    </row>
    <row r="281" spans="1:15" x14ac:dyDescent="0.55000000000000004">
      <c r="A281" s="1">
        <f>B281/86400+25569</f>
        <v>46077.725694444445</v>
      </c>
      <c r="B281" s="2">
        <v>1771953900</v>
      </c>
      <c r="C281" s="2" t="s">
        <v>14</v>
      </c>
      <c r="D281" s="2" t="s">
        <v>15</v>
      </c>
      <c r="E281" s="2">
        <v>5158.5200000000004</v>
      </c>
      <c r="F281" s="2">
        <v>5173.6759199999997</v>
      </c>
      <c r="G281" s="2">
        <v>5166.7583199999999</v>
      </c>
      <c r="H281" s="2">
        <v>5159.8407299999999</v>
      </c>
      <c r="I281" s="2">
        <v>5152.9231399999999</v>
      </c>
      <c r="J281" s="2">
        <v>5146.0055400000001</v>
      </c>
      <c r="K281" s="2">
        <v>5139.2764500000003</v>
      </c>
      <c r="L281" s="2">
        <v>5132.3588600000003</v>
      </c>
      <c r="M281" s="2">
        <v>5125.4412700000003</v>
      </c>
      <c r="N281" s="2">
        <v>5118.5236699999996</v>
      </c>
      <c r="O281" s="2">
        <v>5111.6060799999996</v>
      </c>
    </row>
    <row r="282" spans="1:15" x14ac:dyDescent="0.55000000000000004">
      <c r="A282" s="1">
        <f>B282/86400+25569</f>
        <v>46077.729166666672</v>
      </c>
      <c r="B282" s="2">
        <v>1771954200</v>
      </c>
      <c r="C282" s="2" t="s">
        <v>14</v>
      </c>
      <c r="D282" s="2" t="s">
        <v>15</v>
      </c>
      <c r="E282" s="2">
        <v>5158.2700000000004</v>
      </c>
      <c r="F282" s="2">
        <v>5174.5337099999997</v>
      </c>
      <c r="G282" s="2">
        <v>5167.6671100000003</v>
      </c>
      <c r="H282" s="2">
        <v>5160.8005000000003</v>
      </c>
      <c r="I282" s="2">
        <v>5153.9339</v>
      </c>
      <c r="J282" s="2">
        <v>5147.06729</v>
      </c>
      <c r="K282" s="2">
        <v>5140.5777900000003</v>
      </c>
      <c r="L282" s="2">
        <v>5133.7111800000002</v>
      </c>
      <c r="M282" s="2">
        <v>5126.84458</v>
      </c>
      <c r="N282" s="2">
        <v>5119.9779699999999</v>
      </c>
      <c r="O282" s="2">
        <v>5113.1113699999996</v>
      </c>
    </row>
    <row r="283" spans="1:15" x14ac:dyDescent="0.55000000000000004">
      <c r="A283" s="1">
        <f>B283/86400+25569</f>
        <v>46077.732638888891</v>
      </c>
      <c r="B283" s="2">
        <v>1771954500</v>
      </c>
      <c r="C283" s="2" t="s">
        <v>14</v>
      </c>
      <c r="D283" s="2" t="s">
        <v>15</v>
      </c>
      <c r="E283" s="2">
        <v>5158.37</v>
      </c>
      <c r="F283" s="2">
        <v>5175.3862399999998</v>
      </c>
      <c r="G283" s="2">
        <v>5168.5640800000001</v>
      </c>
      <c r="H283" s="2">
        <v>5161.7419200000004</v>
      </c>
      <c r="I283" s="2">
        <v>5154.9197599999998</v>
      </c>
      <c r="J283" s="2">
        <v>5148.0976000000001</v>
      </c>
      <c r="K283" s="2">
        <v>5141.8883699999997</v>
      </c>
      <c r="L283" s="2">
        <v>5135.06621</v>
      </c>
      <c r="M283" s="2">
        <v>5128.2440500000002</v>
      </c>
      <c r="N283" s="2">
        <v>5121.4218899999996</v>
      </c>
      <c r="O283" s="2">
        <v>5114.5997299999999</v>
      </c>
    </row>
    <row r="284" spans="1:15" x14ac:dyDescent="0.55000000000000004">
      <c r="A284" s="1">
        <f>B284/86400+25569</f>
        <v>46077.736111111109</v>
      </c>
      <c r="B284" s="2">
        <v>1771954800</v>
      </c>
      <c r="C284" s="2" t="s">
        <v>14</v>
      </c>
      <c r="D284" s="2" t="s">
        <v>15</v>
      </c>
      <c r="E284" s="2">
        <v>5160.5200000000004</v>
      </c>
      <c r="F284" s="2">
        <v>5176.4177300000001</v>
      </c>
      <c r="G284" s="2">
        <v>5169.5979100000004</v>
      </c>
      <c r="H284" s="2">
        <v>5162.7781000000004</v>
      </c>
      <c r="I284" s="2">
        <v>5155.9582799999998</v>
      </c>
      <c r="J284" s="2">
        <v>5149.1384699999999</v>
      </c>
      <c r="K284" s="2">
        <v>5143.2209800000001</v>
      </c>
      <c r="L284" s="2">
        <v>5136.4011600000003</v>
      </c>
      <c r="M284" s="2">
        <v>5129.5813500000004</v>
      </c>
      <c r="N284" s="2">
        <v>5122.7615299999998</v>
      </c>
      <c r="O284" s="2">
        <v>5115.9417199999998</v>
      </c>
    </row>
    <row r="285" spans="1:15" x14ac:dyDescent="0.55000000000000004">
      <c r="A285" s="1">
        <f>B285/86400+25569</f>
        <v>46077.739583333328</v>
      </c>
      <c r="B285" s="2">
        <v>1771955100</v>
      </c>
      <c r="C285" s="2" t="s">
        <v>14</v>
      </c>
      <c r="D285" s="2" t="s">
        <v>15</v>
      </c>
      <c r="E285" s="2">
        <v>5160.16</v>
      </c>
      <c r="F285" s="2">
        <v>5177.4225999999999</v>
      </c>
      <c r="G285" s="2">
        <v>5170.6123600000001</v>
      </c>
      <c r="H285" s="2">
        <v>5163.8021099999996</v>
      </c>
      <c r="I285" s="2">
        <v>5156.9918600000001</v>
      </c>
      <c r="J285" s="2">
        <v>5150.1816200000003</v>
      </c>
      <c r="K285" s="2">
        <v>5144.5476799999997</v>
      </c>
      <c r="L285" s="2">
        <v>5137.7374300000001</v>
      </c>
      <c r="M285" s="2">
        <v>5130.9271900000003</v>
      </c>
      <c r="N285" s="2">
        <v>5124.1169399999999</v>
      </c>
      <c r="O285" s="2">
        <v>5117.3066900000003</v>
      </c>
    </row>
    <row r="286" spans="1:15" x14ac:dyDescent="0.55000000000000004">
      <c r="A286" s="1">
        <f>B286/86400+25569</f>
        <v>46077.743055555555</v>
      </c>
      <c r="B286" s="2">
        <v>1771955400</v>
      </c>
      <c r="C286" s="2" t="s">
        <v>14</v>
      </c>
      <c r="D286" s="2" t="s">
        <v>15</v>
      </c>
      <c r="E286" s="2">
        <v>5159.04</v>
      </c>
      <c r="F286" s="2">
        <v>5178.3534499999996</v>
      </c>
      <c r="G286" s="2">
        <v>5171.5553</v>
      </c>
      <c r="H286" s="2">
        <v>5164.7571500000004</v>
      </c>
      <c r="I286" s="2">
        <v>5157.9589999999998</v>
      </c>
      <c r="J286" s="2">
        <v>5151.1608500000002</v>
      </c>
      <c r="K286" s="2">
        <v>5145.8152700000001</v>
      </c>
      <c r="L286" s="2">
        <v>5139.0171200000004</v>
      </c>
      <c r="M286" s="2">
        <v>5132.2189699999999</v>
      </c>
      <c r="N286" s="2">
        <v>5125.4208200000003</v>
      </c>
      <c r="O286" s="2">
        <v>5118.6226699999997</v>
      </c>
    </row>
    <row r="287" spans="1:15" x14ac:dyDescent="0.55000000000000004">
      <c r="A287" s="1">
        <f>B287/86400+25569</f>
        <v>46077.746527777781</v>
      </c>
      <c r="B287" s="2">
        <v>1771955700</v>
      </c>
      <c r="C287" s="2" t="s">
        <v>14</v>
      </c>
      <c r="D287" s="2" t="s">
        <v>15</v>
      </c>
      <c r="E287" s="2">
        <v>5163.6400000000003</v>
      </c>
      <c r="F287" s="2">
        <v>5179.41039</v>
      </c>
      <c r="G287" s="2">
        <v>5172.5995899999998</v>
      </c>
      <c r="H287" s="2">
        <v>5165.7887799999999</v>
      </c>
      <c r="I287" s="2">
        <v>5158.9779799999997</v>
      </c>
      <c r="J287" s="2">
        <v>5152.1671800000004</v>
      </c>
      <c r="K287" s="2">
        <v>5147.0387000000001</v>
      </c>
      <c r="L287" s="2">
        <v>5140.2278900000001</v>
      </c>
      <c r="M287" s="2">
        <v>5133.4170899999999</v>
      </c>
      <c r="N287" s="2">
        <v>5126.6062899999997</v>
      </c>
      <c r="O287" s="2">
        <v>5119.7954900000004</v>
      </c>
    </row>
    <row r="288" spans="1:15" x14ac:dyDescent="0.55000000000000004">
      <c r="A288" s="1">
        <f>B288/86400+25569</f>
        <v>46077.75</v>
      </c>
      <c r="B288" s="2">
        <v>1771956000</v>
      </c>
      <c r="C288" s="2" t="s">
        <v>14</v>
      </c>
      <c r="D288" s="2" t="s">
        <v>15</v>
      </c>
      <c r="E288" s="2">
        <v>5167.21</v>
      </c>
      <c r="F288" s="2">
        <v>5180.49514</v>
      </c>
      <c r="G288" s="2">
        <v>5173.6942099999997</v>
      </c>
      <c r="H288" s="2">
        <v>5166.89329</v>
      </c>
      <c r="I288" s="2">
        <v>5160.0923599999996</v>
      </c>
      <c r="J288" s="2">
        <v>5153.29144</v>
      </c>
      <c r="K288" s="2">
        <v>5148.3386099999998</v>
      </c>
      <c r="L288" s="2">
        <v>5141.5376800000004</v>
      </c>
      <c r="M288" s="2">
        <v>5134.73675</v>
      </c>
      <c r="N288" s="2">
        <v>5127.9358300000004</v>
      </c>
      <c r="O288" s="2">
        <v>5121.1349</v>
      </c>
    </row>
    <row r="289" spans="1:15" x14ac:dyDescent="0.55000000000000004">
      <c r="A289" s="1">
        <f>B289/86400+25569</f>
        <v>46077.753472222219</v>
      </c>
      <c r="B289" s="2">
        <v>1771956300</v>
      </c>
      <c r="C289" s="2" t="s">
        <v>14</v>
      </c>
      <c r="D289" s="2" t="s">
        <v>15</v>
      </c>
      <c r="E289" s="2">
        <v>5168.5</v>
      </c>
      <c r="F289" s="2">
        <v>5181.7157299999999</v>
      </c>
      <c r="G289" s="2">
        <v>5174.9164700000001</v>
      </c>
      <c r="H289" s="2">
        <v>5168.1172100000003</v>
      </c>
      <c r="I289" s="2">
        <v>5161.3179499999997</v>
      </c>
      <c r="J289" s="2">
        <v>5154.5186899999999</v>
      </c>
      <c r="K289" s="2">
        <v>5149.7504799999997</v>
      </c>
      <c r="L289" s="2">
        <v>5142.9512199999999</v>
      </c>
      <c r="M289" s="2">
        <v>5136.1519600000001</v>
      </c>
      <c r="N289" s="2">
        <v>5129.3527000000004</v>
      </c>
      <c r="O289" s="2">
        <v>5122.5534399999997</v>
      </c>
    </row>
    <row r="290" spans="1:15" x14ac:dyDescent="0.55000000000000004">
      <c r="A290" s="1">
        <f>B290/86400+25569</f>
        <v>46077.756944444445</v>
      </c>
      <c r="B290" s="2">
        <v>1771956600</v>
      </c>
      <c r="C290" s="2" t="s">
        <v>14</v>
      </c>
      <c r="D290" s="2" t="s">
        <v>15</v>
      </c>
      <c r="E290" s="2">
        <v>5164.24</v>
      </c>
      <c r="F290" s="2">
        <v>5182.9038399999999</v>
      </c>
      <c r="G290" s="2">
        <v>5176.1189599999998</v>
      </c>
      <c r="H290" s="2">
        <v>5169.3340900000003</v>
      </c>
      <c r="I290" s="2">
        <v>5162.5492100000001</v>
      </c>
      <c r="J290" s="2">
        <v>5155.76433</v>
      </c>
      <c r="K290" s="2">
        <v>5151.1389799999997</v>
      </c>
      <c r="L290" s="2">
        <v>5144.3540999999996</v>
      </c>
      <c r="M290" s="2">
        <v>5137.5692200000003</v>
      </c>
      <c r="N290" s="2">
        <v>5130.7843499999999</v>
      </c>
      <c r="O290" s="2">
        <v>5123.9994699999997</v>
      </c>
    </row>
    <row r="291" spans="1:15" x14ac:dyDescent="0.55000000000000004">
      <c r="A291" s="1">
        <f>B291/86400+25569</f>
        <v>46077.760416666672</v>
      </c>
      <c r="B291" s="2">
        <v>1771956900</v>
      </c>
      <c r="C291" s="2" t="s">
        <v>14</v>
      </c>
      <c r="D291" s="2" t="s">
        <v>15</v>
      </c>
      <c r="E291" s="2">
        <v>5159.84</v>
      </c>
      <c r="F291" s="2">
        <v>5184.0016400000004</v>
      </c>
      <c r="G291" s="2">
        <v>5177.2277599999998</v>
      </c>
      <c r="H291" s="2">
        <v>5170.4538700000003</v>
      </c>
      <c r="I291" s="2">
        <v>5163.6799799999999</v>
      </c>
      <c r="J291" s="2">
        <v>5156.9060900000004</v>
      </c>
      <c r="K291" s="2">
        <v>5152.3707199999999</v>
      </c>
      <c r="L291" s="2">
        <v>5145.5968300000004</v>
      </c>
      <c r="M291" s="2">
        <v>5138.82294</v>
      </c>
      <c r="N291" s="2">
        <v>5132.0490499999996</v>
      </c>
      <c r="O291" s="2">
        <v>5125.2751699999999</v>
      </c>
    </row>
    <row r="292" spans="1:15" x14ac:dyDescent="0.55000000000000004">
      <c r="A292" s="1">
        <f>B292/86400+25569</f>
        <v>46077.763888888891</v>
      </c>
      <c r="B292" s="2">
        <v>1771957200</v>
      </c>
      <c r="C292" s="2" t="s">
        <v>14</v>
      </c>
      <c r="D292" s="2" t="s">
        <v>15</v>
      </c>
      <c r="E292" s="2">
        <v>5159.1099999999997</v>
      </c>
      <c r="F292" s="2">
        <v>5185.0128000000004</v>
      </c>
      <c r="G292" s="2">
        <v>5178.2271199999996</v>
      </c>
      <c r="H292" s="2">
        <v>5171.4414399999996</v>
      </c>
      <c r="I292" s="2">
        <v>5164.6557599999996</v>
      </c>
      <c r="J292" s="2">
        <v>5157.8700799999997</v>
      </c>
      <c r="K292" s="2">
        <v>5153.4095799999996</v>
      </c>
      <c r="L292" s="2">
        <v>5146.6238999999996</v>
      </c>
      <c r="M292" s="2">
        <v>5139.8382199999996</v>
      </c>
      <c r="N292" s="2">
        <v>5133.0525399999997</v>
      </c>
      <c r="O292" s="2">
        <v>5126.2668599999997</v>
      </c>
    </row>
    <row r="293" spans="1:15" x14ac:dyDescent="0.55000000000000004">
      <c r="A293" s="1">
        <f>B293/86400+25569</f>
        <v>46077.767361111109</v>
      </c>
      <c r="B293" s="2">
        <v>1771957500</v>
      </c>
      <c r="C293" s="2" t="s">
        <v>14</v>
      </c>
      <c r="D293" s="2" t="s">
        <v>15</v>
      </c>
      <c r="E293" s="2">
        <v>5158.28</v>
      </c>
      <c r="F293" s="2">
        <v>5185.8487299999997</v>
      </c>
      <c r="G293" s="2">
        <v>5179.0458900000003</v>
      </c>
      <c r="H293" s="2">
        <v>5172.24305</v>
      </c>
      <c r="I293" s="2">
        <v>5165.4402099999998</v>
      </c>
      <c r="J293" s="2">
        <v>5158.6373700000004</v>
      </c>
      <c r="K293" s="2">
        <v>5154.2461499999999</v>
      </c>
      <c r="L293" s="2">
        <v>5147.4433099999997</v>
      </c>
      <c r="M293" s="2">
        <v>5140.6404700000003</v>
      </c>
      <c r="N293" s="2">
        <v>5133.83763</v>
      </c>
      <c r="O293" s="2">
        <v>5127.0347899999997</v>
      </c>
    </row>
    <row r="294" spans="1:15" x14ac:dyDescent="0.55000000000000004">
      <c r="A294" s="1">
        <f>B294/86400+25569</f>
        <v>46077.770833333328</v>
      </c>
      <c r="B294" s="2">
        <v>1771957800</v>
      </c>
      <c r="C294" s="2" t="s">
        <v>14</v>
      </c>
      <c r="D294" s="2" t="s">
        <v>15</v>
      </c>
      <c r="E294" s="2">
        <v>5156.5200000000004</v>
      </c>
      <c r="F294" s="2">
        <v>5186.4563200000002</v>
      </c>
      <c r="G294" s="2">
        <v>5179.6620000000003</v>
      </c>
      <c r="H294" s="2">
        <v>5172.8676800000003</v>
      </c>
      <c r="I294" s="2">
        <v>5166.0733600000003</v>
      </c>
      <c r="J294" s="2">
        <v>5159.2790400000004</v>
      </c>
      <c r="K294" s="2">
        <v>5154.9069799999997</v>
      </c>
      <c r="L294" s="2">
        <v>5148.1126599999998</v>
      </c>
      <c r="M294" s="2">
        <v>5141.3183399999998</v>
      </c>
      <c r="N294" s="2">
        <v>5134.5240100000001</v>
      </c>
      <c r="O294" s="2">
        <v>5127.7296900000001</v>
      </c>
    </row>
    <row r="295" spans="1:15" x14ac:dyDescent="0.55000000000000004">
      <c r="A295" s="1">
        <f>B295/86400+25569</f>
        <v>46077.774305555555</v>
      </c>
      <c r="B295" s="2">
        <v>1771958100</v>
      </c>
      <c r="C295" s="2" t="s">
        <v>14</v>
      </c>
      <c r="D295" s="2" t="s">
        <v>15</v>
      </c>
      <c r="E295" s="2">
        <v>5157.95</v>
      </c>
      <c r="F295" s="2">
        <v>5186.96047</v>
      </c>
      <c r="G295" s="2">
        <v>5180.1610199999996</v>
      </c>
      <c r="H295" s="2">
        <v>5173.3615799999998</v>
      </c>
      <c r="I295" s="2">
        <v>5166.5621300000003</v>
      </c>
      <c r="J295" s="2">
        <v>5159.7626899999996</v>
      </c>
      <c r="K295" s="2">
        <v>5155.3962499999998</v>
      </c>
      <c r="L295" s="2">
        <v>5148.5968000000003</v>
      </c>
      <c r="M295" s="2">
        <v>5141.7973599999996</v>
      </c>
      <c r="N295" s="2">
        <v>5134.9979199999998</v>
      </c>
      <c r="O295" s="2">
        <v>5128.1984700000003</v>
      </c>
    </row>
    <row r="296" spans="1:15" x14ac:dyDescent="0.55000000000000004">
      <c r="A296" s="1">
        <f>B296/86400+25569</f>
        <v>46077.777777777781</v>
      </c>
      <c r="B296" s="2">
        <v>1771958400</v>
      </c>
      <c r="C296" s="2" t="s">
        <v>14</v>
      </c>
      <c r="D296" s="2" t="s">
        <v>15</v>
      </c>
      <c r="E296" s="2">
        <v>5159.1099999999997</v>
      </c>
      <c r="F296" s="2">
        <v>5187.2754800000002</v>
      </c>
      <c r="G296" s="2">
        <v>5180.4941799999997</v>
      </c>
      <c r="H296" s="2">
        <v>5173.71288</v>
      </c>
      <c r="I296" s="2">
        <v>5166.9315900000001</v>
      </c>
      <c r="J296" s="2">
        <v>5160.1502899999996</v>
      </c>
      <c r="K296" s="2">
        <v>5155.8596200000002</v>
      </c>
      <c r="L296" s="2">
        <v>5149.0783300000003</v>
      </c>
      <c r="M296" s="2">
        <v>5142.2970299999997</v>
      </c>
      <c r="N296" s="2">
        <v>5135.5157300000001</v>
      </c>
      <c r="O296" s="2">
        <v>5128.7344400000002</v>
      </c>
    </row>
    <row r="297" spans="1:15" x14ac:dyDescent="0.55000000000000004">
      <c r="A297" s="1">
        <f>B297/86400+25569</f>
        <v>46077.78125</v>
      </c>
      <c r="B297" s="2">
        <v>1771958700</v>
      </c>
      <c r="C297" s="2" t="s">
        <v>14</v>
      </c>
      <c r="D297" s="2" t="s">
        <v>15</v>
      </c>
      <c r="E297" s="2">
        <v>5159.63</v>
      </c>
      <c r="F297" s="2">
        <v>5187.6502600000003</v>
      </c>
      <c r="G297" s="2">
        <v>5180.85797</v>
      </c>
      <c r="H297" s="2">
        <v>5174.0656900000004</v>
      </c>
      <c r="I297" s="2">
        <v>5167.2734099999998</v>
      </c>
      <c r="J297" s="2">
        <v>5160.4811200000004</v>
      </c>
      <c r="K297" s="2">
        <v>5156.2451000000001</v>
      </c>
      <c r="L297" s="2">
        <v>5149.4528200000004</v>
      </c>
      <c r="M297" s="2">
        <v>5142.6605300000001</v>
      </c>
      <c r="N297" s="2">
        <v>5135.8682500000004</v>
      </c>
      <c r="O297" s="2">
        <v>5129.0759600000001</v>
      </c>
    </row>
    <row r="298" spans="1:15" x14ac:dyDescent="0.55000000000000004">
      <c r="A298" s="1">
        <f>B298/86400+25569</f>
        <v>46077.784722222219</v>
      </c>
      <c r="B298" s="2">
        <v>1771959000</v>
      </c>
      <c r="C298" s="2" t="s">
        <v>14</v>
      </c>
      <c r="D298" s="2" t="s">
        <v>15</v>
      </c>
      <c r="E298" s="2">
        <v>5160.33</v>
      </c>
      <c r="F298" s="2">
        <v>5187.9892900000004</v>
      </c>
      <c r="G298" s="2">
        <v>5181.1948499999999</v>
      </c>
      <c r="H298" s="2">
        <v>5174.4004100000002</v>
      </c>
      <c r="I298" s="2">
        <v>5167.6059599999999</v>
      </c>
      <c r="J298" s="2">
        <v>5160.8115200000002</v>
      </c>
      <c r="K298" s="2">
        <v>5156.6417099999999</v>
      </c>
      <c r="L298" s="2">
        <v>5149.8472700000002</v>
      </c>
      <c r="M298" s="2">
        <v>5143.0528199999999</v>
      </c>
      <c r="N298" s="2">
        <v>5136.2583800000002</v>
      </c>
      <c r="O298" s="2">
        <v>5129.4639399999996</v>
      </c>
    </row>
    <row r="299" spans="1:15" x14ac:dyDescent="0.55000000000000004">
      <c r="A299" s="1">
        <f>B299/86400+25569</f>
        <v>46077.788194444445</v>
      </c>
      <c r="B299" s="2">
        <v>1771959300</v>
      </c>
      <c r="C299" s="2" t="s">
        <v>14</v>
      </c>
      <c r="D299" s="2" t="s">
        <v>15</v>
      </c>
      <c r="E299" s="2">
        <v>5160.0600000000004</v>
      </c>
      <c r="F299" s="2">
        <v>5188.2273299999997</v>
      </c>
      <c r="G299" s="2">
        <v>5181.4553500000002</v>
      </c>
      <c r="H299" s="2">
        <v>5174.6833800000004</v>
      </c>
      <c r="I299" s="2">
        <v>5167.9114</v>
      </c>
      <c r="J299" s="2">
        <v>5161.1394300000002</v>
      </c>
      <c r="K299" s="2">
        <v>5157.05213</v>
      </c>
      <c r="L299" s="2">
        <v>5150.2801600000003</v>
      </c>
      <c r="M299" s="2">
        <v>5143.5081799999998</v>
      </c>
      <c r="N299" s="2">
        <v>5136.73621</v>
      </c>
      <c r="O299" s="2">
        <v>5129.9642299999996</v>
      </c>
    </row>
    <row r="300" spans="1:15" x14ac:dyDescent="0.55000000000000004">
      <c r="A300" s="1">
        <f>B300/86400+25569</f>
        <v>46077.791666666672</v>
      </c>
      <c r="B300" s="2">
        <v>1771959600</v>
      </c>
      <c r="C300" s="2" t="s">
        <v>14</v>
      </c>
      <c r="D300" s="2" t="s">
        <v>15</v>
      </c>
      <c r="E300" s="2">
        <v>5156.3999999999996</v>
      </c>
      <c r="F300" s="2">
        <v>5188.4002399999999</v>
      </c>
      <c r="G300" s="2">
        <v>5181.6486299999997</v>
      </c>
      <c r="H300" s="2">
        <v>5174.8970300000001</v>
      </c>
      <c r="I300" s="2">
        <v>5168.1454199999998</v>
      </c>
      <c r="J300" s="2">
        <v>5161.3938200000002</v>
      </c>
      <c r="K300" s="2">
        <v>5157.3508700000002</v>
      </c>
      <c r="L300" s="2">
        <v>5150.59926</v>
      </c>
      <c r="M300" s="2">
        <v>5143.8476600000004</v>
      </c>
      <c r="N300" s="2">
        <v>5137.0960500000001</v>
      </c>
      <c r="O300" s="2">
        <v>5130.3444499999996</v>
      </c>
    </row>
    <row r="301" spans="1:15" x14ac:dyDescent="0.55000000000000004">
      <c r="A301" s="1">
        <f>B301/86400+25569</f>
        <v>46077.795138888891</v>
      </c>
      <c r="B301" s="2">
        <v>1771959900</v>
      </c>
      <c r="C301" s="2" t="s">
        <v>14</v>
      </c>
      <c r="D301" s="2" t="s">
        <v>15</v>
      </c>
      <c r="E301" s="2">
        <v>5152.84</v>
      </c>
      <c r="F301" s="2">
        <v>5188.46155</v>
      </c>
      <c r="G301" s="2">
        <v>5181.7248200000004</v>
      </c>
      <c r="H301" s="2">
        <v>5174.9880899999998</v>
      </c>
      <c r="I301" s="2">
        <v>5168.2513600000002</v>
      </c>
      <c r="J301" s="2">
        <v>5161.5146299999997</v>
      </c>
      <c r="K301" s="2">
        <v>5157.49935</v>
      </c>
      <c r="L301" s="2">
        <v>5150.7626200000004</v>
      </c>
      <c r="M301" s="2">
        <v>5144.0258999999996</v>
      </c>
      <c r="N301" s="2">
        <v>5137.28917</v>
      </c>
      <c r="O301" s="2">
        <v>5130.5524400000004</v>
      </c>
    </row>
    <row r="302" spans="1:15" x14ac:dyDescent="0.55000000000000004">
      <c r="A302" s="1">
        <f>B302/86400+25569</f>
        <v>46077.798611111109</v>
      </c>
      <c r="B302" s="2">
        <v>1771960200</v>
      </c>
      <c r="C302" s="2" t="s">
        <v>14</v>
      </c>
      <c r="D302" s="2" t="s">
        <v>15</v>
      </c>
      <c r="E302" s="2">
        <v>5156.29</v>
      </c>
      <c r="F302" s="2">
        <v>5188.51847</v>
      </c>
      <c r="G302" s="2">
        <v>5181.7676099999999</v>
      </c>
      <c r="H302" s="2">
        <v>5175.0167499999998</v>
      </c>
      <c r="I302" s="2">
        <v>5168.2658799999999</v>
      </c>
      <c r="J302" s="2">
        <v>5161.5150199999998</v>
      </c>
      <c r="K302" s="2">
        <v>5157.4612500000003</v>
      </c>
      <c r="L302" s="2">
        <v>5150.7103900000002</v>
      </c>
      <c r="M302" s="2">
        <v>5143.9595300000001</v>
      </c>
      <c r="N302" s="2">
        <v>5137.2086600000002</v>
      </c>
      <c r="O302" s="2">
        <v>5130.4578000000001</v>
      </c>
    </row>
    <row r="303" spans="1:15" x14ac:dyDescent="0.55000000000000004">
      <c r="A303" s="1">
        <f>B303/86400+25569</f>
        <v>46077.802083333328</v>
      </c>
      <c r="B303" s="2">
        <v>1771960500</v>
      </c>
      <c r="C303" s="2" t="s">
        <v>14</v>
      </c>
      <c r="D303" s="2" t="s">
        <v>15</v>
      </c>
      <c r="E303" s="2">
        <v>5148.93</v>
      </c>
      <c r="F303" s="2">
        <v>5188.5474000000004</v>
      </c>
      <c r="G303" s="2">
        <v>5181.77412</v>
      </c>
      <c r="H303" s="2">
        <v>5175.0008500000004</v>
      </c>
      <c r="I303" s="2">
        <v>5168.2275799999998</v>
      </c>
      <c r="J303" s="2">
        <v>5161.4543100000001</v>
      </c>
      <c r="K303" s="2">
        <v>5157.2745000000004</v>
      </c>
      <c r="L303" s="2">
        <v>5150.5012299999999</v>
      </c>
      <c r="M303" s="2">
        <v>5143.7279500000004</v>
      </c>
      <c r="N303" s="2">
        <v>5136.9546799999998</v>
      </c>
      <c r="O303" s="2">
        <v>5130.1814100000001</v>
      </c>
    </row>
    <row r="304" spans="1:15" x14ac:dyDescent="0.55000000000000004">
      <c r="A304" s="1">
        <f>B304/86400+25569</f>
        <v>46077.805555555555</v>
      </c>
      <c r="B304" s="2">
        <v>1771960800</v>
      </c>
      <c r="C304" s="2" t="s">
        <v>14</v>
      </c>
      <c r="D304" s="2" t="s">
        <v>15</v>
      </c>
      <c r="E304" s="2">
        <v>5147.34</v>
      </c>
      <c r="F304" s="2">
        <v>5188.2080400000004</v>
      </c>
      <c r="G304" s="2">
        <v>5181.4559499999996</v>
      </c>
      <c r="H304" s="2">
        <v>5174.7038499999999</v>
      </c>
      <c r="I304" s="2">
        <v>5167.9517500000002</v>
      </c>
      <c r="J304" s="2">
        <v>5161.1996499999996</v>
      </c>
      <c r="K304" s="2">
        <v>5156.9224400000003</v>
      </c>
      <c r="L304" s="2">
        <v>5150.1703399999997</v>
      </c>
      <c r="M304" s="2">
        <v>5143.41824</v>
      </c>
      <c r="N304" s="2">
        <v>5136.6661400000003</v>
      </c>
      <c r="O304" s="2">
        <v>5129.9140399999997</v>
      </c>
    </row>
    <row r="305" spans="1:15" x14ac:dyDescent="0.55000000000000004">
      <c r="A305" s="1">
        <f>B305/86400+25569</f>
        <v>46077.809027777781</v>
      </c>
      <c r="B305" s="2">
        <v>1771961100</v>
      </c>
      <c r="C305" s="2" t="s">
        <v>14</v>
      </c>
      <c r="D305" s="2" t="s">
        <v>15</v>
      </c>
      <c r="E305" s="2">
        <v>5151.59</v>
      </c>
      <c r="F305" s="2">
        <v>5187.8127899999999</v>
      </c>
      <c r="G305" s="2">
        <v>5181.0677900000001</v>
      </c>
      <c r="H305" s="2">
        <v>5174.3227900000002</v>
      </c>
      <c r="I305" s="2">
        <v>5167.5777900000003</v>
      </c>
      <c r="J305" s="2">
        <v>5160.8327900000004</v>
      </c>
      <c r="K305" s="2">
        <v>5156.4803199999997</v>
      </c>
      <c r="L305" s="2">
        <v>5149.7353199999998</v>
      </c>
      <c r="M305" s="2">
        <v>5142.9903199999999</v>
      </c>
      <c r="N305" s="2">
        <v>5136.24532</v>
      </c>
      <c r="O305" s="2">
        <v>5129.5003200000001</v>
      </c>
    </row>
    <row r="306" spans="1:15" x14ac:dyDescent="0.55000000000000004">
      <c r="A306" s="1">
        <f>B306/86400+25569</f>
        <v>46077.8125</v>
      </c>
      <c r="B306" s="2">
        <v>1771961400</v>
      </c>
      <c r="C306" s="2" t="s">
        <v>14</v>
      </c>
      <c r="D306" s="2" t="s">
        <v>15</v>
      </c>
      <c r="E306" s="2">
        <v>5153.6400000000003</v>
      </c>
      <c r="F306" s="2">
        <v>5187.4038</v>
      </c>
      <c r="G306" s="2">
        <v>5180.6626900000001</v>
      </c>
      <c r="H306" s="2">
        <v>5173.9215800000002</v>
      </c>
      <c r="I306" s="2">
        <v>5167.1804700000002</v>
      </c>
      <c r="J306" s="2">
        <v>5160.4393600000003</v>
      </c>
      <c r="K306" s="2">
        <v>5156.0313699999997</v>
      </c>
      <c r="L306" s="2">
        <v>5149.2902599999998</v>
      </c>
      <c r="M306" s="2">
        <v>5142.5491499999998</v>
      </c>
      <c r="N306" s="2">
        <v>5135.8080399999999</v>
      </c>
      <c r="O306" s="2">
        <v>5129.06693</v>
      </c>
    </row>
    <row r="307" spans="1:15" x14ac:dyDescent="0.55000000000000004">
      <c r="A307" s="1">
        <f>B307/86400+25569</f>
        <v>46077.815972222219</v>
      </c>
      <c r="B307" s="2">
        <v>1771961700</v>
      </c>
      <c r="C307" s="2" t="s">
        <v>14</v>
      </c>
      <c r="D307" s="2" t="s">
        <v>15</v>
      </c>
      <c r="E307" s="2">
        <v>5155.71</v>
      </c>
      <c r="F307" s="2">
        <v>5186.9810900000002</v>
      </c>
      <c r="G307" s="2">
        <v>5180.2606599999999</v>
      </c>
      <c r="H307" s="2">
        <v>5173.5402199999999</v>
      </c>
      <c r="I307" s="2">
        <v>5166.8197899999996</v>
      </c>
      <c r="J307" s="2">
        <v>5160.0993600000002</v>
      </c>
      <c r="K307" s="2">
        <v>5155.6820699999998</v>
      </c>
      <c r="L307" s="2">
        <v>5148.9616400000004</v>
      </c>
      <c r="M307" s="2">
        <v>5142.2412100000001</v>
      </c>
      <c r="N307" s="2">
        <v>5135.5207799999998</v>
      </c>
      <c r="O307" s="2">
        <v>5128.8003500000004</v>
      </c>
    </row>
    <row r="308" spans="1:15" x14ac:dyDescent="0.55000000000000004">
      <c r="A308" s="1">
        <f>B308/86400+25569</f>
        <v>46077.819444444445</v>
      </c>
      <c r="B308" s="2">
        <v>1771962000</v>
      </c>
      <c r="C308" s="2" t="s">
        <v>14</v>
      </c>
      <c r="D308" s="2" t="s">
        <v>15</v>
      </c>
      <c r="E308" s="2">
        <v>5152.26</v>
      </c>
      <c r="F308" s="2">
        <v>5186.7338300000001</v>
      </c>
      <c r="G308" s="2">
        <v>5180.0027799999998</v>
      </c>
      <c r="H308" s="2">
        <v>5173.2717300000004</v>
      </c>
      <c r="I308" s="2">
        <v>5166.5406899999998</v>
      </c>
      <c r="J308" s="2">
        <v>5159.8096400000004</v>
      </c>
      <c r="K308" s="2">
        <v>5155.3891800000001</v>
      </c>
      <c r="L308" s="2">
        <v>5148.6581299999998</v>
      </c>
      <c r="M308" s="2">
        <v>5141.9270900000001</v>
      </c>
      <c r="N308" s="2">
        <v>5135.1960399999998</v>
      </c>
      <c r="O308" s="2">
        <v>5128.4649900000004</v>
      </c>
    </row>
    <row r="309" spans="1:15" x14ac:dyDescent="0.55000000000000004">
      <c r="A309" s="1">
        <f>B309/86400+25569</f>
        <v>46077.822916666672</v>
      </c>
      <c r="B309" s="2">
        <v>1771962300</v>
      </c>
      <c r="C309" s="2" t="s">
        <v>14</v>
      </c>
      <c r="D309" s="2" t="s">
        <v>15</v>
      </c>
      <c r="E309" s="2">
        <v>5154.3599999999997</v>
      </c>
      <c r="F309" s="2">
        <v>5186.4387200000001</v>
      </c>
      <c r="G309" s="2">
        <v>5179.7061299999996</v>
      </c>
      <c r="H309" s="2">
        <v>5172.97354</v>
      </c>
      <c r="I309" s="2">
        <v>5166.2409500000003</v>
      </c>
      <c r="J309" s="2">
        <v>5159.5083500000001</v>
      </c>
      <c r="K309" s="2">
        <v>5155.1257900000001</v>
      </c>
      <c r="L309" s="2">
        <v>5148.3932000000004</v>
      </c>
      <c r="M309" s="2">
        <v>5141.6606099999999</v>
      </c>
      <c r="N309" s="2">
        <v>5134.9280099999996</v>
      </c>
      <c r="O309" s="2">
        <v>5128.19542</v>
      </c>
    </row>
    <row r="310" spans="1:15" x14ac:dyDescent="0.55000000000000004">
      <c r="A310" s="1">
        <f>B310/86400+25569</f>
        <v>46077.826388888891</v>
      </c>
      <c r="B310" s="2">
        <v>1771962600</v>
      </c>
      <c r="C310" s="2" t="s">
        <v>14</v>
      </c>
      <c r="D310" s="2" t="s">
        <v>15</v>
      </c>
      <c r="E310" s="2">
        <v>5152.8</v>
      </c>
      <c r="F310" s="2">
        <v>5186.0997699999998</v>
      </c>
      <c r="G310" s="2">
        <v>5179.3797699999996</v>
      </c>
      <c r="H310" s="2">
        <v>5172.6597700000002</v>
      </c>
      <c r="I310" s="2">
        <v>5165.93977</v>
      </c>
      <c r="J310" s="2">
        <v>5159.2197699999997</v>
      </c>
      <c r="K310" s="2">
        <v>5154.8955500000002</v>
      </c>
      <c r="L310" s="2">
        <v>5148.1755499999999</v>
      </c>
      <c r="M310" s="2">
        <v>5141.4555499999997</v>
      </c>
      <c r="N310" s="2">
        <v>5134.7355500000003</v>
      </c>
      <c r="O310" s="2">
        <v>5128.0155500000001</v>
      </c>
    </row>
    <row r="311" spans="1:15" x14ac:dyDescent="0.55000000000000004">
      <c r="A311" s="1">
        <f>B311/86400+25569</f>
        <v>46077.829861111109</v>
      </c>
      <c r="B311" s="2">
        <v>1771962900</v>
      </c>
      <c r="C311" s="2" t="s">
        <v>14</v>
      </c>
      <c r="D311" s="2" t="s">
        <v>15</v>
      </c>
      <c r="E311" s="2">
        <v>5154.01</v>
      </c>
      <c r="F311" s="2">
        <v>5185.6017499999998</v>
      </c>
      <c r="G311" s="2">
        <v>5178.9350199999999</v>
      </c>
      <c r="H311" s="2">
        <v>5172.26829</v>
      </c>
      <c r="I311" s="2">
        <v>5165.6015699999998</v>
      </c>
      <c r="J311" s="2">
        <v>5158.9348399999999</v>
      </c>
      <c r="K311" s="2">
        <v>5154.7161900000001</v>
      </c>
      <c r="L311" s="2">
        <v>5148.0494699999999</v>
      </c>
      <c r="M311" s="2">
        <v>5141.38274</v>
      </c>
      <c r="N311" s="2">
        <v>5134.7160100000001</v>
      </c>
      <c r="O311" s="2">
        <v>5128.0492800000002</v>
      </c>
    </row>
    <row r="312" spans="1:15" x14ac:dyDescent="0.55000000000000004">
      <c r="A312" s="1">
        <f>B312/86400+25569</f>
        <v>46077.833333333328</v>
      </c>
      <c r="B312" s="2">
        <v>1771963200</v>
      </c>
      <c r="C312" s="2" t="s">
        <v>14</v>
      </c>
      <c r="D312" s="2" t="s">
        <v>15</v>
      </c>
      <c r="E312" s="2">
        <v>5153.22</v>
      </c>
      <c r="F312" s="2">
        <v>5185.2576799999997</v>
      </c>
      <c r="G312" s="2">
        <v>5178.61348</v>
      </c>
      <c r="H312" s="2">
        <v>5171.9692800000003</v>
      </c>
      <c r="I312" s="2">
        <v>5165.3250900000003</v>
      </c>
      <c r="J312" s="2">
        <v>5158.6808899999996</v>
      </c>
      <c r="K312" s="2">
        <v>5154.5386600000002</v>
      </c>
      <c r="L312" s="2">
        <v>5147.8944600000004</v>
      </c>
      <c r="M312" s="2">
        <v>5141.2502599999998</v>
      </c>
      <c r="N312" s="2">
        <v>5134.6060699999998</v>
      </c>
      <c r="O312" s="2">
        <v>5127.9618700000001</v>
      </c>
    </row>
    <row r="313" spans="1:15" x14ac:dyDescent="0.55000000000000004">
      <c r="A313" s="1">
        <f>B313/86400+25569</f>
        <v>46077.836805555555</v>
      </c>
      <c r="B313" s="2">
        <v>1771963500</v>
      </c>
      <c r="C313" s="2" t="s">
        <v>14</v>
      </c>
      <c r="D313" s="2" t="s">
        <v>15</v>
      </c>
      <c r="E313" s="2">
        <v>5149.67</v>
      </c>
      <c r="F313" s="2">
        <v>5184.6670999999997</v>
      </c>
      <c r="G313" s="2">
        <v>5178.0969800000003</v>
      </c>
      <c r="H313" s="2">
        <v>5171.5268599999999</v>
      </c>
      <c r="I313" s="2">
        <v>5164.9567299999999</v>
      </c>
      <c r="J313" s="2">
        <v>5158.3866099999996</v>
      </c>
      <c r="K313" s="2">
        <v>5154.2853500000001</v>
      </c>
      <c r="L313" s="2">
        <v>5147.7152299999998</v>
      </c>
      <c r="M313" s="2">
        <v>5141.1450999999997</v>
      </c>
      <c r="N313" s="2">
        <v>5134.5749800000003</v>
      </c>
      <c r="O313" s="2">
        <v>5128.00486</v>
      </c>
    </row>
    <row r="314" spans="1:15" x14ac:dyDescent="0.55000000000000004">
      <c r="A314" s="1">
        <f>B314/86400+25569</f>
        <v>46077.840277777781</v>
      </c>
      <c r="B314" s="2">
        <v>1771963800</v>
      </c>
      <c r="C314" s="2" t="s">
        <v>14</v>
      </c>
      <c r="D314" s="2" t="s">
        <v>15</v>
      </c>
      <c r="E314" s="2">
        <v>5149.2299999999996</v>
      </c>
      <c r="F314" s="2">
        <v>5184.2430000000004</v>
      </c>
      <c r="G314" s="2">
        <v>5177.6801699999996</v>
      </c>
      <c r="H314" s="2">
        <v>5171.11733</v>
      </c>
      <c r="I314" s="2">
        <v>5164.5544900000004</v>
      </c>
      <c r="J314" s="2">
        <v>5157.9916499999999</v>
      </c>
      <c r="K314" s="2">
        <v>5153.9427699999997</v>
      </c>
      <c r="L314" s="2">
        <v>5147.3799300000001</v>
      </c>
      <c r="M314" s="2">
        <v>5140.8170899999996</v>
      </c>
      <c r="N314" s="2">
        <v>5134.25425</v>
      </c>
      <c r="O314" s="2">
        <v>5127.6914100000004</v>
      </c>
    </row>
    <row r="315" spans="1:15" x14ac:dyDescent="0.55000000000000004">
      <c r="A315" s="1">
        <f>B315/86400+25569</f>
        <v>46077.84375</v>
      </c>
      <c r="B315" s="2">
        <v>1771964100</v>
      </c>
      <c r="C315" s="2" t="s">
        <v>14</v>
      </c>
      <c r="D315" s="2" t="s">
        <v>15</v>
      </c>
      <c r="E315" s="2">
        <v>5154.84</v>
      </c>
      <c r="F315" s="2">
        <v>5183.9736999999996</v>
      </c>
      <c r="G315" s="2">
        <v>5177.3973500000002</v>
      </c>
      <c r="H315" s="2">
        <v>5170.8209900000002</v>
      </c>
      <c r="I315" s="2">
        <v>5164.2446300000001</v>
      </c>
      <c r="J315" s="2">
        <v>5157.6682700000001</v>
      </c>
      <c r="K315" s="2">
        <v>5153.58655</v>
      </c>
      <c r="L315" s="2">
        <v>5147.01019</v>
      </c>
      <c r="M315" s="2">
        <v>5140.4338299999999</v>
      </c>
      <c r="N315" s="2">
        <v>5133.8574699999999</v>
      </c>
      <c r="O315" s="2">
        <v>5127.2811099999999</v>
      </c>
    </row>
    <row r="316" spans="1:15" x14ac:dyDescent="0.55000000000000004">
      <c r="A316" s="1">
        <f>B316/86400+25569</f>
        <v>46077.847222222219</v>
      </c>
      <c r="B316" s="2">
        <v>1771964400</v>
      </c>
      <c r="C316" s="2" t="s">
        <v>14</v>
      </c>
      <c r="D316" s="2" t="s">
        <v>15</v>
      </c>
      <c r="E316" s="2">
        <v>5164.95</v>
      </c>
      <c r="F316" s="2">
        <v>5184.0983800000004</v>
      </c>
      <c r="G316" s="2">
        <v>5177.48783</v>
      </c>
      <c r="H316" s="2">
        <v>5170.87727</v>
      </c>
      <c r="I316" s="2">
        <v>5164.2667199999996</v>
      </c>
      <c r="J316" s="2">
        <v>5157.6561600000005</v>
      </c>
      <c r="K316" s="2">
        <v>5153.3955500000002</v>
      </c>
      <c r="L316" s="2">
        <v>5146.7849900000001</v>
      </c>
      <c r="M316" s="2">
        <v>5140.1744399999998</v>
      </c>
      <c r="N316" s="2">
        <v>5133.5638799999997</v>
      </c>
      <c r="O316" s="2">
        <v>5126.9533199999996</v>
      </c>
    </row>
    <row r="317" spans="1:15" x14ac:dyDescent="0.55000000000000004">
      <c r="A317" s="1">
        <f>B317/86400+25569</f>
        <v>46077.850694444445</v>
      </c>
      <c r="B317" s="2">
        <v>1771964700</v>
      </c>
      <c r="C317" s="2" t="s">
        <v>14</v>
      </c>
      <c r="D317" s="2" t="s">
        <v>15</v>
      </c>
      <c r="E317" s="2">
        <v>5168.21</v>
      </c>
      <c r="F317" s="2">
        <v>5184.4130299999997</v>
      </c>
      <c r="G317" s="2">
        <v>5177.8047500000002</v>
      </c>
      <c r="H317" s="2">
        <v>5171.1964799999996</v>
      </c>
      <c r="I317" s="2">
        <v>5164.5882099999999</v>
      </c>
      <c r="J317" s="2">
        <v>5157.9799400000002</v>
      </c>
      <c r="K317" s="2">
        <v>5153.5549899999996</v>
      </c>
      <c r="L317" s="2">
        <v>5146.9467100000002</v>
      </c>
      <c r="M317" s="2">
        <v>5140.3384400000004</v>
      </c>
      <c r="N317" s="2">
        <v>5133.7301699999998</v>
      </c>
      <c r="O317" s="2">
        <v>5127.1219000000001</v>
      </c>
    </row>
    <row r="318" spans="1:15" x14ac:dyDescent="0.55000000000000004">
      <c r="A318" s="1">
        <f>B318/86400+25569</f>
        <v>46077.854166666672</v>
      </c>
      <c r="B318" s="2">
        <v>1771965000</v>
      </c>
      <c r="C318" s="2" t="s">
        <v>14</v>
      </c>
      <c r="D318" s="2" t="s">
        <v>15</v>
      </c>
      <c r="E318" s="2">
        <v>5170.42</v>
      </c>
      <c r="F318" s="2">
        <v>5184.9926299999997</v>
      </c>
      <c r="G318" s="2">
        <v>5178.3799799999997</v>
      </c>
      <c r="H318" s="2">
        <v>5171.7673199999999</v>
      </c>
      <c r="I318" s="2">
        <v>5165.1546699999999</v>
      </c>
      <c r="J318" s="2">
        <v>5158.5420100000001</v>
      </c>
      <c r="K318" s="2">
        <v>5153.9948199999999</v>
      </c>
      <c r="L318" s="2">
        <v>5147.3821600000001</v>
      </c>
      <c r="M318" s="2">
        <v>5140.7695100000001</v>
      </c>
      <c r="N318" s="2">
        <v>5134.1568500000003</v>
      </c>
      <c r="O318" s="2">
        <v>5127.5442000000003</v>
      </c>
    </row>
    <row r="319" spans="1:15" x14ac:dyDescent="0.55000000000000004">
      <c r="A319" s="1">
        <f>B319/86400+25569</f>
        <v>46077.857638888891</v>
      </c>
      <c r="B319" s="2">
        <v>1771965300</v>
      </c>
      <c r="C319" s="2" t="s">
        <v>14</v>
      </c>
      <c r="D319" s="2" t="s">
        <v>15</v>
      </c>
      <c r="E319" s="2">
        <v>5169.62</v>
      </c>
      <c r="F319" s="2">
        <v>5185.6730399999997</v>
      </c>
      <c r="G319" s="2">
        <v>5179.0830400000004</v>
      </c>
      <c r="H319" s="2">
        <v>5172.4930400000003</v>
      </c>
      <c r="I319" s="2">
        <v>5165.9030400000001</v>
      </c>
      <c r="J319" s="2">
        <v>5159.31304</v>
      </c>
      <c r="K319" s="2">
        <v>5154.7068900000004</v>
      </c>
      <c r="L319" s="2">
        <v>5148.1168900000002</v>
      </c>
      <c r="M319" s="2">
        <v>5141.5268900000001</v>
      </c>
      <c r="N319" s="2">
        <v>5134.9368899999999</v>
      </c>
      <c r="O319" s="2">
        <v>5128.3468899999998</v>
      </c>
    </row>
    <row r="320" spans="1:15" x14ac:dyDescent="0.55000000000000004">
      <c r="A320" s="1">
        <f>B320/86400+25569</f>
        <v>46077.861111111109</v>
      </c>
      <c r="B320" s="2">
        <v>1771965600</v>
      </c>
      <c r="C320" s="2" t="s">
        <v>14</v>
      </c>
      <c r="D320" s="2" t="s">
        <v>15</v>
      </c>
      <c r="E320" s="2">
        <v>5172.26</v>
      </c>
      <c r="F320" s="2">
        <v>5186.5100599999996</v>
      </c>
      <c r="G320" s="2">
        <v>5179.93876</v>
      </c>
      <c r="H320" s="2">
        <v>5173.3674700000001</v>
      </c>
      <c r="I320" s="2">
        <v>5166.7961699999996</v>
      </c>
      <c r="J320" s="2">
        <v>5160.22487</v>
      </c>
      <c r="K320" s="2">
        <v>5155.5926600000003</v>
      </c>
      <c r="L320" s="2">
        <v>5149.0213599999997</v>
      </c>
      <c r="M320" s="2">
        <v>5142.4500699999999</v>
      </c>
      <c r="N320" s="2">
        <v>5135.8787700000003</v>
      </c>
      <c r="O320" s="2">
        <v>5129.3074800000004</v>
      </c>
    </row>
    <row r="321" spans="1:15" x14ac:dyDescent="0.55000000000000004">
      <c r="A321" s="1">
        <f>B321/86400+25569</f>
        <v>46077.864583333328</v>
      </c>
      <c r="B321" s="2">
        <v>1771965900</v>
      </c>
      <c r="C321" s="2" t="s">
        <v>14</v>
      </c>
      <c r="D321" s="2" t="s">
        <v>15</v>
      </c>
      <c r="E321" s="2">
        <v>5168.22</v>
      </c>
      <c r="F321" s="2">
        <v>5187.39678</v>
      </c>
      <c r="G321" s="2">
        <v>5180.8459199999998</v>
      </c>
      <c r="H321" s="2">
        <v>5174.2950499999997</v>
      </c>
      <c r="I321" s="2">
        <v>5167.7441900000003</v>
      </c>
      <c r="J321" s="2">
        <v>5161.1933300000001</v>
      </c>
      <c r="K321" s="2">
        <v>5156.5588699999998</v>
      </c>
      <c r="L321" s="2">
        <v>5150.0080099999996</v>
      </c>
      <c r="M321" s="2">
        <v>5143.4571400000004</v>
      </c>
      <c r="N321" s="2">
        <v>5136.9062800000002</v>
      </c>
      <c r="O321" s="2">
        <v>5130.3554199999999</v>
      </c>
    </row>
    <row r="322" spans="1:15" x14ac:dyDescent="0.55000000000000004">
      <c r="A322" s="1">
        <f>B322/86400+25569</f>
        <v>46077.868055555555</v>
      </c>
      <c r="B322" s="2">
        <v>1771966200</v>
      </c>
      <c r="C322" s="2" t="s">
        <v>14</v>
      </c>
      <c r="D322" s="2" t="s">
        <v>15</v>
      </c>
      <c r="E322" s="2">
        <v>5163.6899999999996</v>
      </c>
      <c r="F322" s="2">
        <v>5188.3016799999996</v>
      </c>
      <c r="G322" s="2">
        <v>5181.7584699999998</v>
      </c>
      <c r="H322" s="2">
        <v>5175.2152599999999</v>
      </c>
      <c r="I322" s="2">
        <v>5168.6720500000001</v>
      </c>
      <c r="J322" s="2">
        <v>5162.1288400000003</v>
      </c>
      <c r="K322" s="2">
        <v>5157.4002099999998</v>
      </c>
      <c r="L322" s="2">
        <v>5150.857</v>
      </c>
      <c r="M322" s="2">
        <v>5144.3137900000002</v>
      </c>
      <c r="N322" s="2">
        <v>5137.7705800000003</v>
      </c>
      <c r="O322" s="2">
        <v>5131.2273699999996</v>
      </c>
    </row>
    <row r="323" spans="1:15" x14ac:dyDescent="0.55000000000000004">
      <c r="A323" s="1">
        <f>B323/86400+25569</f>
        <v>46077.871527777781</v>
      </c>
      <c r="B323" s="2">
        <v>1771966500</v>
      </c>
      <c r="C323" s="2" t="s">
        <v>14</v>
      </c>
      <c r="D323" s="2" t="s">
        <v>15</v>
      </c>
      <c r="E323" s="2">
        <v>5164.24</v>
      </c>
      <c r="F323" s="2">
        <v>5188.9529599999996</v>
      </c>
      <c r="G323" s="2">
        <v>5182.4357900000005</v>
      </c>
      <c r="H323" s="2">
        <v>5175.9186300000001</v>
      </c>
      <c r="I323" s="2">
        <v>5169.4014699999998</v>
      </c>
      <c r="J323" s="2">
        <v>5162.8843100000004</v>
      </c>
      <c r="K323" s="2">
        <v>5158.0473499999998</v>
      </c>
      <c r="L323" s="2">
        <v>5151.5301900000004</v>
      </c>
      <c r="M323" s="2">
        <v>5145.0130300000001</v>
      </c>
      <c r="N323" s="2">
        <v>5138.4958699999997</v>
      </c>
      <c r="O323" s="2">
        <v>5131.9787100000003</v>
      </c>
    </row>
    <row r="324" spans="1:15" x14ac:dyDescent="0.55000000000000004">
      <c r="A324" s="1">
        <f>B324/86400+25569</f>
        <v>46077.875</v>
      </c>
      <c r="B324" s="2">
        <v>1771966800</v>
      </c>
      <c r="C324" s="2" t="s">
        <v>14</v>
      </c>
      <c r="D324" s="2" t="s">
        <v>15</v>
      </c>
      <c r="E324" s="2">
        <v>5158.21</v>
      </c>
      <c r="F324" s="2">
        <v>5189.5559000000003</v>
      </c>
      <c r="G324" s="2">
        <v>5183.0463900000004</v>
      </c>
      <c r="H324" s="2">
        <v>5176.5368900000003</v>
      </c>
      <c r="I324" s="2">
        <v>5170.0273800000004</v>
      </c>
      <c r="J324" s="2">
        <v>5163.5178800000003</v>
      </c>
      <c r="K324" s="2">
        <v>5158.5334000000003</v>
      </c>
      <c r="L324" s="2">
        <v>5152.0239000000001</v>
      </c>
      <c r="M324" s="2">
        <v>5145.5143900000003</v>
      </c>
      <c r="N324" s="2">
        <v>5139.0048800000004</v>
      </c>
      <c r="O324" s="2">
        <v>5132.4953800000003</v>
      </c>
    </row>
    <row r="325" spans="1:15" x14ac:dyDescent="0.55000000000000004">
      <c r="A325" s="1">
        <f>B325/86400+25569</f>
        <v>46077.878472222219</v>
      </c>
      <c r="B325" s="2">
        <v>1771967100</v>
      </c>
      <c r="C325" s="2" t="s">
        <v>14</v>
      </c>
      <c r="D325" s="2" t="s">
        <v>15</v>
      </c>
      <c r="E325" s="2">
        <v>5157.54</v>
      </c>
      <c r="F325" s="2">
        <v>5189.8647099999998</v>
      </c>
      <c r="G325" s="2">
        <v>5183.3696499999996</v>
      </c>
      <c r="H325" s="2">
        <v>5176.8745900000004</v>
      </c>
      <c r="I325" s="2">
        <v>5170.3795200000004</v>
      </c>
      <c r="J325" s="2">
        <v>5163.8844600000002</v>
      </c>
      <c r="K325" s="2">
        <v>5158.8609399999996</v>
      </c>
      <c r="L325" s="2">
        <v>5152.3658800000003</v>
      </c>
      <c r="M325" s="2">
        <v>5145.8708200000001</v>
      </c>
      <c r="N325" s="2">
        <v>5139.3757599999999</v>
      </c>
      <c r="O325" s="2">
        <v>5132.8806999999997</v>
      </c>
    </row>
    <row r="326" spans="1:15" x14ac:dyDescent="0.55000000000000004">
      <c r="A326" s="1">
        <f>B326/86400+25569</f>
        <v>46077.881944444445</v>
      </c>
      <c r="B326" s="2">
        <v>1771967400</v>
      </c>
      <c r="C326" s="2" t="s">
        <v>14</v>
      </c>
      <c r="D326" s="2" t="s">
        <v>15</v>
      </c>
      <c r="E326" s="2">
        <v>5161.12</v>
      </c>
      <c r="F326" s="2">
        <v>5190.0517</v>
      </c>
      <c r="G326" s="2">
        <v>5183.5660799999996</v>
      </c>
      <c r="H326" s="2">
        <v>5177.0804600000001</v>
      </c>
      <c r="I326" s="2">
        <v>5170.5948399999997</v>
      </c>
      <c r="J326" s="2">
        <v>5164.10923</v>
      </c>
      <c r="K326" s="2">
        <v>5159.0712100000001</v>
      </c>
      <c r="L326" s="2">
        <v>5152.5856000000003</v>
      </c>
      <c r="M326" s="2">
        <v>5146.09998</v>
      </c>
      <c r="N326" s="2">
        <v>5139.6143599999996</v>
      </c>
      <c r="O326" s="2">
        <v>5133.1287499999999</v>
      </c>
    </row>
    <row r="327" spans="1:15" x14ac:dyDescent="0.55000000000000004">
      <c r="A327" s="1">
        <f>B327/86400+25569</f>
        <v>46077.885416666672</v>
      </c>
      <c r="B327" s="2">
        <v>1771967700</v>
      </c>
      <c r="C327" s="2" t="s">
        <v>14</v>
      </c>
      <c r="D327" s="2" t="s">
        <v>15</v>
      </c>
      <c r="E327" s="2">
        <v>5158.33</v>
      </c>
      <c r="F327" s="2">
        <v>5190.1877400000003</v>
      </c>
      <c r="G327" s="2">
        <v>5183.7054600000001</v>
      </c>
      <c r="H327" s="2">
        <v>5177.2231700000002</v>
      </c>
      <c r="I327" s="2">
        <v>5170.74089</v>
      </c>
      <c r="J327" s="2">
        <v>5164.2586099999999</v>
      </c>
      <c r="K327" s="2">
        <v>5159.2392300000001</v>
      </c>
      <c r="L327" s="2">
        <v>5152.75695</v>
      </c>
      <c r="M327" s="2">
        <v>5146.27466</v>
      </c>
      <c r="N327" s="2">
        <v>5139.7923799999999</v>
      </c>
      <c r="O327" s="2">
        <v>5133.3100899999999</v>
      </c>
    </row>
    <row r="328" spans="1:15" x14ac:dyDescent="0.55000000000000004">
      <c r="A328" s="1">
        <f>B328/86400+25569</f>
        <v>46077.888888888891</v>
      </c>
      <c r="B328" s="2">
        <v>1771968000</v>
      </c>
      <c r="C328" s="2" t="s">
        <v>14</v>
      </c>
      <c r="D328" s="2" t="s">
        <v>15</v>
      </c>
      <c r="E328" s="2">
        <v>5153.97</v>
      </c>
      <c r="F328" s="2">
        <v>5190.1840400000001</v>
      </c>
      <c r="G328" s="2">
        <v>5183.7013800000004</v>
      </c>
      <c r="H328" s="2">
        <v>5177.2187299999996</v>
      </c>
      <c r="I328" s="2">
        <v>5170.7360799999997</v>
      </c>
      <c r="J328" s="2">
        <v>5164.25342</v>
      </c>
      <c r="K328" s="2">
        <v>5159.2656200000001</v>
      </c>
      <c r="L328" s="2">
        <v>5152.7829599999995</v>
      </c>
      <c r="M328" s="2">
        <v>5146.3003099999996</v>
      </c>
      <c r="N328" s="2">
        <v>5139.81765</v>
      </c>
      <c r="O328" s="2">
        <v>5133.335</v>
      </c>
    </row>
    <row r="329" spans="1:15" x14ac:dyDescent="0.55000000000000004">
      <c r="A329" s="1">
        <f>B329/86400+25569</f>
        <v>46077.892361111109</v>
      </c>
      <c r="B329" s="2">
        <v>1771968300</v>
      </c>
      <c r="C329" s="2" t="s">
        <v>14</v>
      </c>
      <c r="D329" s="2" t="s">
        <v>15</v>
      </c>
      <c r="E329" s="2">
        <v>5155.4399999999996</v>
      </c>
      <c r="F329" s="2">
        <v>5189.9464799999996</v>
      </c>
      <c r="G329" s="2">
        <v>5183.4812300000003</v>
      </c>
      <c r="H329" s="2">
        <v>5177.0159800000001</v>
      </c>
      <c r="I329" s="2">
        <v>5170.5507399999997</v>
      </c>
      <c r="J329" s="2">
        <v>5164.0854900000004</v>
      </c>
      <c r="K329" s="2">
        <v>5159.1923800000004</v>
      </c>
      <c r="L329" s="2">
        <v>5152.7271300000002</v>
      </c>
      <c r="M329" s="2">
        <v>5146.2618899999998</v>
      </c>
      <c r="N329" s="2">
        <v>5139.7966399999996</v>
      </c>
      <c r="O329" s="2">
        <v>5133.3313900000003</v>
      </c>
    </row>
    <row r="330" spans="1:15" x14ac:dyDescent="0.55000000000000004">
      <c r="A330" s="1">
        <f>B330/86400+25569</f>
        <v>46077.895833333328</v>
      </c>
      <c r="B330" s="2">
        <v>1771968600</v>
      </c>
      <c r="C330" s="2" t="s">
        <v>14</v>
      </c>
      <c r="D330" s="2" t="s">
        <v>15</v>
      </c>
      <c r="E330" s="2">
        <v>5149.8599999999997</v>
      </c>
      <c r="F330" s="2">
        <v>5189.6464500000002</v>
      </c>
      <c r="G330" s="2">
        <v>5183.1838500000003</v>
      </c>
      <c r="H330" s="2">
        <v>5176.7212600000003</v>
      </c>
      <c r="I330" s="2">
        <v>5170.2586700000002</v>
      </c>
      <c r="J330" s="2">
        <v>5163.7960800000001</v>
      </c>
      <c r="K330" s="2">
        <v>5158.9210300000004</v>
      </c>
      <c r="L330" s="2">
        <v>5152.4584400000003</v>
      </c>
      <c r="M330" s="2">
        <v>5145.9958500000002</v>
      </c>
      <c r="N330" s="2">
        <v>5139.5332500000004</v>
      </c>
      <c r="O330" s="2">
        <v>5133.0706600000003</v>
      </c>
    </row>
    <row r="331" spans="1:15" x14ac:dyDescent="0.55000000000000004">
      <c r="A331" s="1">
        <f>B331/86400+25569</f>
        <v>46077.899305555555</v>
      </c>
      <c r="B331" s="2">
        <v>1771968900</v>
      </c>
      <c r="C331" s="2" t="s">
        <v>14</v>
      </c>
      <c r="D331" s="2" t="s">
        <v>15</v>
      </c>
      <c r="E331" s="2">
        <v>5149.8100000000004</v>
      </c>
      <c r="F331" s="2">
        <v>5189.1032800000003</v>
      </c>
      <c r="G331" s="2">
        <v>5182.64995</v>
      </c>
      <c r="H331" s="2">
        <v>5176.19661</v>
      </c>
      <c r="I331" s="2">
        <v>5169.7432799999997</v>
      </c>
      <c r="J331" s="2">
        <v>5163.2899500000003</v>
      </c>
      <c r="K331" s="2">
        <v>5158.4445999999998</v>
      </c>
      <c r="L331" s="2">
        <v>5151.9912700000004</v>
      </c>
      <c r="M331" s="2">
        <v>5145.5379400000002</v>
      </c>
      <c r="N331" s="2">
        <v>5139.0846000000001</v>
      </c>
      <c r="O331" s="2">
        <v>5132.6312699999999</v>
      </c>
    </row>
    <row r="332" spans="1:15" x14ac:dyDescent="0.55000000000000004">
      <c r="A332" s="1">
        <f>B332/86400+25569</f>
        <v>46077.902777777781</v>
      </c>
      <c r="B332" s="2">
        <v>1771969200</v>
      </c>
      <c r="C332" s="2" t="s">
        <v>14</v>
      </c>
      <c r="D332" s="2" t="s">
        <v>15</v>
      </c>
      <c r="E332" s="2">
        <v>5150.79</v>
      </c>
      <c r="F332" s="2">
        <v>5188.4429600000003</v>
      </c>
      <c r="G332" s="2">
        <v>5181.9970400000002</v>
      </c>
      <c r="H332" s="2">
        <v>5175.5511100000003</v>
      </c>
      <c r="I332" s="2">
        <v>5169.1051900000002</v>
      </c>
      <c r="J332" s="2">
        <v>5162.6592600000004</v>
      </c>
      <c r="K332" s="2">
        <v>5157.8334100000002</v>
      </c>
      <c r="L332" s="2">
        <v>5151.3874900000001</v>
      </c>
      <c r="M332" s="2">
        <v>5144.9415600000002</v>
      </c>
      <c r="N332" s="2">
        <v>5138.4956400000001</v>
      </c>
      <c r="O332" s="2">
        <v>5132.0497100000002</v>
      </c>
    </row>
    <row r="333" spans="1:15" x14ac:dyDescent="0.55000000000000004">
      <c r="A333" s="1">
        <f>B333/86400+25569</f>
        <v>46077.90625</v>
      </c>
      <c r="B333" s="2">
        <v>1771969500</v>
      </c>
      <c r="C333" s="2" t="s">
        <v>14</v>
      </c>
      <c r="D333" s="2" t="s">
        <v>15</v>
      </c>
      <c r="E333" s="2">
        <v>5148.2</v>
      </c>
      <c r="F333" s="2">
        <v>5187.6344799999997</v>
      </c>
      <c r="G333" s="2">
        <v>5181.2117600000001</v>
      </c>
      <c r="H333" s="2">
        <v>5174.7890500000003</v>
      </c>
      <c r="I333" s="2">
        <v>5168.3663299999998</v>
      </c>
      <c r="J333" s="2">
        <v>5161.9436100000003</v>
      </c>
      <c r="K333" s="2">
        <v>5157.1602599999997</v>
      </c>
      <c r="L333" s="2">
        <v>5150.7375400000001</v>
      </c>
      <c r="M333" s="2">
        <v>5144.3148300000003</v>
      </c>
      <c r="N333" s="2">
        <v>5137.8921099999998</v>
      </c>
      <c r="O333" s="2">
        <v>5131.4693900000002</v>
      </c>
    </row>
    <row r="334" spans="1:15" x14ac:dyDescent="0.55000000000000004">
      <c r="A334" s="1">
        <f>B334/86400+25569</f>
        <v>46077.909722222219</v>
      </c>
      <c r="B334" s="2">
        <v>1771969800</v>
      </c>
      <c r="C334" s="2" t="s">
        <v>14</v>
      </c>
      <c r="D334" s="2" t="s">
        <v>15</v>
      </c>
      <c r="E334" s="2">
        <v>5145.1099999999997</v>
      </c>
      <c r="F334" s="2">
        <v>5186.7921900000001</v>
      </c>
      <c r="G334" s="2">
        <v>5180.3736099999996</v>
      </c>
      <c r="H334" s="2">
        <v>5173.9550300000001</v>
      </c>
      <c r="I334" s="2">
        <v>5167.5364499999996</v>
      </c>
      <c r="J334" s="2">
        <v>5161.11787</v>
      </c>
      <c r="K334" s="2">
        <v>5156.2821000000004</v>
      </c>
      <c r="L334" s="2">
        <v>5149.8635199999999</v>
      </c>
      <c r="M334" s="2">
        <v>5143.4449400000003</v>
      </c>
      <c r="N334" s="2">
        <v>5137.0263599999998</v>
      </c>
      <c r="O334" s="2">
        <v>5130.6077800000003</v>
      </c>
    </row>
    <row r="335" spans="1:15" x14ac:dyDescent="0.55000000000000004">
      <c r="A335" s="1">
        <f>B335/86400+25569</f>
        <v>46077.913194444445</v>
      </c>
      <c r="B335" s="2">
        <v>1771970100</v>
      </c>
      <c r="C335" s="2" t="s">
        <v>14</v>
      </c>
      <c r="D335" s="2" t="s">
        <v>15</v>
      </c>
      <c r="E335" s="2">
        <v>5143.97</v>
      </c>
      <c r="F335" s="2">
        <v>5185.7872500000003</v>
      </c>
      <c r="G335" s="2">
        <v>5179.3815100000002</v>
      </c>
      <c r="H335" s="2">
        <v>5172.97577</v>
      </c>
      <c r="I335" s="2">
        <v>5166.5700200000001</v>
      </c>
      <c r="J335" s="2">
        <v>5160.16428</v>
      </c>
      <c r="K335" s="2">
        <v>5155.3524699999998</v>
      </c>
      <c r="L335" s="2">
        <v>5148.9467299999997</v>
      </c>
      <c r="M335" s="2">
        <v>5142.5409900000004</v>
      </c>
      <c r="N335" s="2">
        <v>5136.1352500000003</v>
      </c>
      <c r="O335" s="2">
        <v>5129.7295100000001</v>
      </c>
    </row>
    <row r="336" spans="1:15" x14ac:dyDescent="0.55000000000000004">
      <c r="A336" s="1">
        <f>B336/86400+25569</f>
        <v>46077.958333333328</v>
      </c>
      <c r="B336" s="2">
        <v>1771974000</v>
      </c>
      <c r="C336" s="2" t="s">
        <v>14</v>
      </c>
      <c r="D336" s="2" t="s">
        <v>15</v>
      </c>
      <c r="E336" s="2">
        <v>5135.96</v>
      </c>
      <c r="F336" s="2">
        <v>5185.0232599999999</v>
      </c>
      <c r="G336" s="2">
        <v>5178.5465899999999</v>
      </c>
      <c r="H336" s="2">
        <v>5172.0699299999997</v>
      </c>
      <c r="I336" s="2">
        <v>5165.5932599999996</v>
      </c>
      <c r="J336" s="2">
        <v>5159.1165899999996</v>
      </c>
      <c r="K336" s="2">
        <v>5153.8652899999997</v>
      </c>
      <c r="L336" s="2">
        <v>5147.3886199999997</v>
      </c>
      <c r="M336" s="2">
        <v>5140.9119499999997</v>
      </c>
      <c r="N336" s="2">
        <v>5134.4352900000004</v>
      </c>
      <c r="O336" s="2">
        <v>5127.9586200000003</v>
      </c>
    </row>
    <row r="337" spans="1:15" x14ac:dyDescent="0.55000000000000004">
      <c r="A337" s="1">
        <f>B337/86400+25569</f>
        <v>46077.961805555555</v>
      </c>
      <c r="B337" s="2">
        <v>1771974300</v>
      </c>
      <c r="C337" s="2" t="s">
        <v>14</v>
      </c>
      <c r="D337" s="2" t="s">
        <v>15</v>
      </c>
      <c r="E337" s="2">
        <v>5133.97</v>
      </c>
      <c r="F337" s="2">
        <v>5183.8833999999997</v>
      </c>
      <c r="G337" s="2">
        <v>5177.37291</v>
      </c>
      <c r="H337" s="2">
        <v>5170.8624200000004</v>
      </c>
      <c r="I337" s="2">
        <v>5164.3519200000001</v>
      </c>
      <c r="J337" s="2">
        <v>5157.8414300000004</v>
      </c>
      <c r="K337" s="2">
        <v>5152.1788999999999</v>
      </c>
      <c r="L337" s="2">
        <v>5145.6684100000002</v>
      </c>
      <c r="M337" s="2">
        <v>5139.1579099999999</v>
      </c>
      <c r="N337" s="2">
        <v>5132.6474200000002</v>
      </c>
      <c r="O337" s="2">
        <v>5126.1369199999999</v>
      </c>
    </row>
    <row r="338" spans="1:15" x14ac:dyDescent="0.55000000000000004">
      <c r="A338" s="1">
        <f>B338/86400+25569</f>
        <v>46077.965277777781</v>
      </c>
      <c r="B338" s="2">
        <v>1771974600</v>
      </c>
      <c r="C338" s="2" t="s">
        <v>14</v>
      </c>
      <c r="D338" s="2" t="s">
        <v>15</v>
      </c>
      <c r="E338" s="2">
        <v>5135.82</v>
      </c>
      <c r="F338" s="2">
        <v>5182.4668000000001</v>
      </c>
      <c r="G338" s="2">
        <v>5175.9487799999997</v>
      </c>
      <c r="H338" s="2">
        <v>5169.4307500000004</v>
      </c>
      <c r="I338" s="2">
        <v>5162.91273</v>
      </c>
      <c r="J338" s="2">
        <v>5156.3946999999998</v>
      </c>
      <c r="K338" s="2">
        <v>5150.4206999999997</v>
      </c>
      <c r="L338" s="2">
        <v>5143.9026800000001</v>
      </c>
      <c r="M338" s="2">
        <v>5137.38465</v>
      </c>
      <c r="N338" s="2">
        <v>5130.8666300000004</v>
      </c>
      <c r="O338" s="2">
        <v>5124.3486000000003</v>
      </c>
    </row>
    <row r="339" spans="1:15" x14ac:dyDescent="0.55000000000000004">
      <c r="A339" s="1">
        <f>B339/86400+25569</f>
        <v>46077.96875</v>
      </c>
      <c r="B339" s="2">
        <v>1771974900</v>
      </c>
      <c r="C339" s="2" t="s">
        <v>14</v>
      </c>
      <c r="D339" s="2" t="s">
        <v>15</v>
      </c>
      <c r="E339" s="2">
        <v>5132.46</v>
      </c>
      <c r="F339" s="2">
        <v>5180.9930100000001</v>
      </c>
      <c r="G339" s="2">
        <v>5174.4715299999998</v>
      </c>
      <c r="H339" s="2">
        <v>5167.9500500000004</v>
      </c>
      <c r="I339" s="2">
        <v>5161.42857</v>
      </c>
      <c r="J339" s="2">
        <v>5154.90708</v>
      </c>
      <c r="K339" s="2">
        <v>5148.6993400000001</v>
      </c>
      <c r="L339" s="2">
        <v>5142.1778599999998</v>
      </c>
      <c r="M339" s="2">
        <v>5135.6563800000004</v>
      </c>
      <c r="N339" s="2">
        <v>5129.1349</v>
      </c>
      <c r="O339" s="2">
        <v>5122.6134199999997</v>
      </c>
    </row>
    <row r="340" spans="1:15" x14ac:dyDescent="0.55000000000000004">
      <c r="A340" s="1">
        <f>B340/86400+25569</f>
        <v>46077.972222222219</v>
      </c>
      <c r="B340" s="2">
        <v>1771975200</v>
      </c>
      <c r="C340" s="2" t="s">
        <v>14</v>
      </c>
      <c r="D340" s="2" t="s">
        <v>15</v>
      </c>
      <c r="E340" s="2">
        <v>5132.6899999999996</v>
      </c>
      <c r="F340" s="2">
        <v>5179.3797100000002</v>
      </c>
      <c r="G340" s="2">
        <v>5172.8608800000002</v>
      </c>
      <c r="H340" s="2">
        <v>5166.3420500000002</v>
      </c>
      <c r="I340" s="2">
        <v>5159.82323</v>
      </c>
      <c r="J340" s="2">
        <v>5153.3044</v>
      </c>
      <c r="K340" s="2">
        <v>5147.0012800000004</v>
      </c>
      <c r="L340" s="2">
        <v>5140.4824600000002</v>
      </c>
      <c r="M340" s="2">
        <v>5133.9636300000002</v>
      </c>
      <c r="N340" s="2">
        <v>5127.4448000000002</v>
      </c>
      <c r="O340" s="2">
        <v>5120.92598</v>
      </c>
    </row>
    <row r="341" spans="1:15" x14ac:dyDescent="0.55000000000000004">
      <c r="A341" s="1">
        <f>B341/86400+25569</f>
        <v>46077.975694444445</v>
      </c>
      <c r="B341" s="2">
        <v>1771975500</v>
      </c>
      <c r="C341" s="2" t="s">
        <v>14</v>
      </c>
      <c r="D341" s="2" t="s">
        <v>15</v>
      </c>
      <c r="E341" s="2">
        <v>5130.99</v>
      </c>
      <c r="F341" s="2">
        <v>5177.6965899999996</v>
      </c>
      <c r="G341" s="2">
        <v>5171.1848</v>
      </c>
      <c r="H341" s="2">
        <v>5164.6730100000004</v>
      </c>
      <c r="I341" s="2">
        <v>5158.16122</v>
      </c>
      <c r="J341" s="2">
        <v>5151.6494300000004</v>
      </c>
      <c r="K341" s="2">
        <v>5145.3203899999999</v>
      </c>
      <c r="L341" s="2">
        <v>5138.8085899999996</v>
      </c>
      <c r="M341" s="2">
        <v>5132.2968000000001</v>
      </c>
      <c r="N341" s="2">
        <v>5125.7850099999996</v>
      </c>
      <c r="O341" s="2">
        <v>5119.27322</v>
      </c>
    </row>
    <row r="342" spans="1:15" x14ac:dyDescent="0.55000000000000004">
      <c r="A342" s="1">
        <f>B342/86400+25569</f>
        <v>46077.979166666672</v>
      </c>
      <c r="B342" s="2">
        <v>1771975800</v>
      </c>
      <c r="C342" s="2" t="s">
        <v>14</v>
      </c>
      <c r="D342" s="2" t="s">
        <v>15</v>
      </c>
      <c r="E342" s="2">
        <v>5131.9799999999996</v>
      </c>
      <c r="F342" s="2">
        <v>5176.1280100000004</v>
      </c>
      <c r="G342" s="2">
        <v>5169.6123299999999</v>
      </c>
      <c r="H342" s="2">
        <v>5163.0966500000004</v>
      </c>
      <c r="I342" s="2">
        <v>5156.5809799999997</v>
      </c>
      <c r="J342" s="2">
        <v>5150.0653000000002</v>
      </c>
      <c r="K342" s="2">
        <v>5143.7142100000001</v>
      </c>
      <c r="L342" s="2">
        <v>5137.1985299999997</v>
      </c>
      <c r="M342" s="2">
        <v>5130.6828500000001</v>
      </c>
      <c r="N342" s="2">
        <v>5124.1671699999997</v>
      </c>
      <c r="O342" s="2">
        <v>5117.6514900000002</v>
      </c>
    </row>
    <row r="343" spans="1:15" x14ac:dyDescent="0.55000000000000004">
      <c r="A343" s="1">
        <f>B343/86400+25569</f>
        <v>46077.982638888891</v>
      </c>
      <c r="B343" s="2">
        <v>1771976100</v>
      </c>
      <c r="C343" s="2" t="s">
        <v>14</v>
      </c>
      <c r="D343" s="2" t="s">
        <v>15</v>
      </c>
      <c r="E343" s="2">
        <v>5138.91</v>
      </c>
      <c r="F343" s="2">
        <v>5174.7586799999999</v>
      </c>
      <c r="G343" s="2">
        <v>5168.2288600000002</v>
      </c>
      <c r="H343" s="2">
        <v>5161.6990500000002</v>
      </c>
      <c r="I343" s="2">
        <v>5155.1692300000004</v>
      </c>
      <c r="J343" s="2">
        <v>5148.6394200000004</v>
      </c>
      <c r="K343" s="2">
        <v>5142.25576</v>
      </c>
      <c r="L343" s="2">
        <v>5135.7259400000003</v>
      </c>
      <c r="M343" s="2">
        <v>5129.1961300000003</v>
      </c>
      <c r="N343" s="2">
        <v>5122.6663099999996</v>
      </c>
      <c r="O343" s="2">
        <v>5116.1364999999996</v>
      </c>
    </row>
    <row r="344" spans="1:15" x14ac:dyDescent="0.55000000000000004">
      <c r="A344" s="1">
        <f>B344/86400+25569</f>
        <v>46077.986111111109</v>
      </c>
      <c r="B344" s="2">
        <v>1771976400</v>
      </c>
      <c r="C344" s="2" t="s">
        <v>14</v>
      </c>
      <c r="D344" s="2" t="s">
        <v>15</v>
      </c>
      <c r="E344" s="2">
        <v>5147.2299999999996</v>
      </c>
      <c r="F344" s="2">
        <v>5173.9151700000002</v>
      </c>
      <c r="G344" s="2">
        <v>5167.3457900000003</v>
      </c>
      <c r="H344" s="2">
        <v>5160.7764100000004</v>
      </c>
      <c r="I344" s="2">
        <v>5154.2070299999996</v>
      </c>
      <c r="J344" s="2">
        <v>5147.6376399999999</v>
      </c>
      <c r="K344" s="2">
        <v>5141.0706700000001</v>
      </c>
      <c r="L344" s="2">
        <v>5134.5012900000002</v>
      </c>
      <c r="M344" s="2">
        <v>5127.9318999999996</v>
      </c>
      <c r="N344" s="2">
        <v>5121.3625199999997</v>
      </c>
      <c r="O344" s="2">
        <v>5114.7931399999998</v>
      </c>
    </row>
    <row r="345" spans="1:15" x14ac:dyDescent="0.55000000000000004">
      <c r="A345" s="1">
        <f>B345/86400+25569</f>
        <v>46077.989583333328</v>
      </c>
      <c r="B345" s="2">
        <v>1771976700</v>
      </c>
      <c r="C345" s="2" t="s">
        <v>14</v>
      </c>
      <c r="D345" s="2" t="s">
        <v>15</v>
      </c>
      <c r="E345" s="2">
        <v>5150.22</v>
      </c>
      <c r="F345" s="2">
        <v>5173.3223600000001</v>
      </c>
      <c r="G345" s="2">
        <v>5166.7400100000004</v>
      </c>
      <c r="H345" s="2">
        <v>5160.1576699999996</v>
      </c>
      <c r="I345" s="2">
        <v>5153.5753199999999</v>
      </c>
      <c r="J345" s="2">
        <v>5146.99298</v>
      </c>
      <c r="K345" s="2">
        <v>5140.3143600000003</v>
      </c>
      <c r="L345" s="2">
        <v>5133.7320099999997</v>
      </c>
      <c r="M345" s="2">
        <v>5127.1496699999998</v>
      </c>
      <c r="N345" s="2">
        <v>5120.5673200000001</v>
      </c>
      <c r="O345" s="2">
        <v>5113.9849800000002</v>
      </c>
    </row>
    <row r="346" spans="1:15" x14ac:dyDescent="0.55000000000000004">
      <c r="A346" s="1">
        <f>B346/86400+25569</f>
        <v>46077.993055555555</v>
      </c>
      <c r="B346" s="2">
        <v>1771977000</v>
      </c>
      <c r="C346" s="2" t="s">
        <v>14</v>
      </c>
      <c r="D346" s="2" t="s">
        <v>15</v>
      </c>
      <c r="E346" s="2">
        <v>5150.6000000000004</v>
      </c>
      <c r="F346" s="2">
        <v>5172.9108500000002</v>
      </c>
      <c r="G346" s="2">
        <v>5166.3408499999996</v>
      </c>
      <c r="H346" s="2">
        <v>5159.7708499999999</v>
      </c>
      <c r="I346" s="2">
        <v>5153.2008500000002</v>
      </c>
      <c r="J346" s="2">
        <v>5146.6308499999996</v>
      </c>
      <c r="K346" s="2">
        <v>5139.9567299999999</v>
      </c>
      <c r="L346" s="2">
        <v>5133.3867300000002</v>
      </c>
      <c r="M346" s="2">
        <v>5126.8167299999996</v>
      </c>
      <c r="N346" s="2">
        <v>5120.2467299999998</v>
      </c>
      <c r="O346" s="2">
        <v>5113.6767300000001</v>
      </c>
    </row>
    <row r="347" spans="1:15" x14ac:dyDescent="0.55000000000000004">
      <c r="A347" s="1">
        <f>B347/86400+25569</f>
        <v>46077.996527777781</v>
      </c>
      <c r="B347" s="2">
        <v>1771977300</v>
      </c>
      <c r="C347" s="2" t="s">
        <v>14</v>
      </c>
      <c r="D347" s="2" t="s">
        <v>15</v>
      </c>
      <c r="E347" s="2">
        <v>5146.72</v>
      </c>
      <c r="F347" s="2">
        <v>5172.7089500000002</v>
      </c>
      <c r="G347" s="2">
        <v>5166.1407399999998</v>
      </c>
      <c r="H347" s="2">
        <v>5159.5725300000004</v>
      </c>
      <c r="I347" s="2">
        <v>5153.00432</v>
      </c>
      <c r="J347" s="2">
        <v>5146.4361099999996</v>
      </c>
      <c r="K347" s="2">
        <v>5139.8151399999997</v>
      </c>
      <c r="L347" s="2">
        <v>5133.2469300000002</v>
      </c>
      <c r="M347" s="2">
        <v>5126.6787199999999</v>
      </c>
      <c r="N347" s="2">
        <v>5120.1105100000004</v>
      </c>
      <c r="O347" s="2">
        <v>5113.5423000000001</v>
      </c>
    </row>
    <row r="348" spans="1:15" x14ac:dyDescent="0.55000000000000004">
      <c r="A348" s="1">
        <f>B348/86400+25569</f>
        <v>46078</v>
      </c>
      <c r="B348" s="2">
        <v>1771977600</v>
      </c>
      <c r="C348" s="2" t="s">
        <v>14</v>
      </c>
      <c r="D348" s="2" t="s">
        <v>15</v>
      </c>
      <c r="E348" s="2">
        <v>5140.34</v>
      </c>
      <c r="F348" s="2">
        <v>5172.7221499999996</v>
      </c>
      <c r="G348" s="2">
        <v>5166.1251099999999</v>
      </c>
      <c r="H348" s="2">
        <v>5159.5280700000003</v>
      </c>
      <c r="I348" s="2">
        <v>5152.9310299999997</v>
      </c>
      <c r="J348" s="2">
        <v>5146.3339999999998</v>
      </c>
      <c r="K348" s="2">
        <v>5139.6644200000001</v>
      </c>
      <c r="L348" s="2">
        <v>5133.0673800000004</v>
      </c>
      <c r="M348" s="2">
        <v>5126.4703399999999</v>
      </c>
      <c r="N348" s="2">
        <v>5119.8733099999999</v>
      </c>
      <c r="O348" s="2">
        <v>5113.2762700000003</v>
      </c>
    </row>
    <row r="349" spans="1:15" x14ac:dyDescent="0.55000000000000004">
      <c r="A349" s="1">
        <f>B349/86400+25569</f>
        <v>46078.003472222219</v>
      </c>
      <c r="B349" s="2">
        <v>1771977900</v>
      </c>
      <c r="C349" s="2" t="s">
        <v>14</v>
      </c>
      <c r="D349" s="2" t="s">
        <v>15</v>
      </c>
      <c r="E349" s="2">
        <v>5143.3</v>
      </c>
      <c r="F349" s="2">
        <v>5172.5117</v>
      </c>
      <c r="G349" s="2">
        <v>5165.9187899999997</v>
      </c>
      <c r="H349" s="2">
        <v>5159.3258900000001</v>
      </c>
      <c r="I349" s="2">
        <v>5152.7329900000004</v>
      </c>
      <c r="J349" s="2">
        <v>5146.1400899999999</v>
      </c>
      <c r="K349" s="2">
        <v>5139.44362</v>
      </c>
      <c r="L349" s="2">
        <v>5132.8507200000004</v>
      </c>
      <c r="M349" s="2">
        <v>5126.2578199999998</v>
      </c>
      <c r="N349" s="2">
        <v>5119.6649100000004</v>
      </c>
      <c r="O349" s="2">
        <v>5113.0720099999999</v>
      </c>
    </row>
    <row r="350" spans="1:15" x14ac:dyDescent="0.55000000000000004">
      <c r="A350" s="1">
        <f>B350/86400+25569</f>
        <v>46078.006944444445</v>
      </c>
      <c r="B350" s="2">
        <v>1771978200</v>
      </c>
      <c r="C350" s="2" t="s">
        <v>14</v>
      </c>
      <c r="D350" s="2" t="s">
        <v>15</v>
      </c>
      <c r="E350" s="2">
        <v>5140.57</v>
      </c>
      <c r="F350" s="2">
        <v>5172.2844800000003</v>
      </c>
      <c r="G350" s="2">
        <v>5165.6841100000001</v>
      </c>
      <c r="H350" s="2">
        <v>5159.08374</v>
      </c>
      <c r="I350" s="2">
        <v>5152.4833699999999</v>
      </c>
      <c r="J350" s="2">
        <v>5145.8829999999998</v>
      </c>
      <c r="K350" s="2">
        <v>5139.21983</v>
      </c>
      <c r="L350" s="2">
        <v>5132.6194599999999</v>
      </c>
      <c r="M350" s="2">
        <v>5126.0190899999998</v>
      </c>
      <c r="N350" s="2">
        <v>5119.4187199999997</v>
      </c>
      <c r="O350" s="2">
        <v>5112.8183499999996</v>
      </c>
    </row>
    <row r="351" spans="1:15" x14ac:dyDescent="0.55000000000000004">
      <c r="A351" s="1">
        <f>B351/86400+25569</f>
        <v>46078.010416666672</v>
      </c>
      <c r="B351" s="2">
        <v>1771978500</v>
      </c>
      <c r="C351" s="2" t="s">
        <v>14</v>
      </c>
      <c r="D351" s="2" t="s">
        <v>15</v>
      </c>
      <c r="E351" s="2">
        <v>5143.05</v>
      </c>
      <c r="F351" s="2">
        <v>5172.0910999999996</v>
      </c>
      <c r="G351" s="2">
        <v>5165.4757900000004</v>
      </c>
      <c r="H351" s="2">
        <v>5158.86049</v>
      </c>
      <c r="I351" s="2">
        <v>5152.2451799999999</v>
      </c>
      <c r="J351" s="2">
        <v>5145.6298699999998</v>
      </c>
      <c r="K351" s="2">
        <v>5139.0064700000003</v>
      </c>
      <c r="L351" s="2">
        <v>5132.3911600000001</v>
      </c>
      <c r="M351" s="2">
        <v>5125.77585</v>
      </c>
      <c r="N351" s="2">
        <v>5119.1605399999999</v>
      </c>
      <c r="O351" s="2">
        <v>5112.5452299999997</v>
      </c>
    </row>
    <row r="352" spans="1:15" x14ac:dyDescent="0.55000000000000004">
      <c r="A352" s="1">
        <f>B352/86400+25569</f>
        <v>46078.013888888891</v>
      </c>
      <c r="B352" s="2">
        <v>1771978800</v>
      </c>
      <c r="C352" s="2" t="s">
        <v>14</v>
      </c>
      <c r="D352" s="2" t="s">
        <v>15</v>
      </c>
      <c r="E352" s="2">
        <v>5142.8999999999996</v>
      </c>
      <c r="F352" s="2">
        <v>5171.9181200000003</v>
      </c>
      <c r="G352" s="2">
        <v>5165.2938000000004</v>
      </c>
      <c r="H352" s="2">
        <v>5158.6694799999996</v>
      </c>
      <c r="I352" s="2">
        <v>5152.0451599999997</v>
      </c>
      <c r="J352" s="2">
        <v>5145.4208399999998</v>
      </c>
      <c r="K352" s="2">
        <v>5138.8999299999996</v>
      </c>
      <c r="L352" s="2">
        <v>5132.2756099999997</v>
      </c>
      <c r="M352" s="2">
        <v>5125.6512899999998</v>
      </c>
      <c r="N352" s="2">
        <v>5119.0269699999999</v>
      </c>
      <c r="O352" s="2">
        <v>5112.40265</v>
      </c>
    </row>
    <row r="353" spans="1:15" x14ac:dyDescent="0.55000000000000004">
      <c r="A353" s="1">
        <f>B353/86400+25569</f>
        <v>46078.017361111109</v>
      </c>
      <c r="B353" s="2">
        <v>1771979100</v>
      </c>
      <c r="C353" s="2" t="s">
        <v>14</v>
      </c>
      <c r="D353" s="2" t="s">
        <v>15</v>
      </c>
      <c r="E353" s="2">
        <v>5140.2700000000004</v>
      </c>
      <c r="F353" s="2">
        <v>5171.7059900000004</v>
      </c>
      <c r="G353" s="2">
        <v>5165.06981</v>
      </c>
      <c r="H353" s="2">
        <v>5158.4336400000002</v>
      </c>
      <c r="I353" s="2">
        <v>5151.7974700000004</v>
      </c>
      <c r="J353" s="2">
        <v>5145.1612999999998</v>
      </c>
      <c r="K353" s="2">
        <v>5138.7479000000003</v>
      </c>
      <c r="L353" s="2">
        <v>5132.1117299999996</v>
      </c>
      <c r="M353" s="2">
        <v>5125.4755599999999</v>
      </c>
      <c r="N353" s="2">
        <v>5118.8393900000001</v>
      </c>
      <c r="O353" s="2">
        <v>5112.2032099999997</v>
      </c>
    </row>
    <row r="354" spans="1:15" x14ac:dyDescent="0.55000000000000004">
      <c r="A354" s="1">
        <f>B354/86400+25569</f>
        <v>46078.020833333328</v>
      </c>
      <c r="B354" s="2">
        <v>1771979400</v>
      </c>
      <c r="C354" s="2" t="s">
        <v>14</v>
      </c>
      <c r="D354" s="2" t="s">
        <v>15</v>
      </c>
      <c r="E354" s="2">
        <v>5147.6400000000003</v>
      </c>
      <c r="F354" s="2">
        <v>5171.7811799999999</v>
      </c>
      <c r="G354" s="2">
        <v>5165.1078399999997</v>
      </c>
      <c r="H354" s="2">
        <v>5158.43451</v>
      </c>
      <c r="I354" s="2">
        <v>5151.7611800000004</v>
      </c>
      <c r="J354" s="2">
        <v>5145.0878400000001</v>
      </c>
      <c r="K354" s="2">
        <v>5138.6384399999997</v>
      </c>
      <c r="L354" s="2">
        <v>5131.9651100000001</v>
      </c>
      <c r="M354" s="2">
        <v>5125.2917699999998</v>
      </c>
      <c r="N354" s="2">
        <v>5118.6184400000002</v>
      </c>
      <c r="O354" s="2">
        <v>5111.9451099999997</v>
      </c>
    </row>
    <row r="355" spans="1:15" x14ac:dyDescent="0.55000000000000004">
      <c r="A355" s="1">
        <f>B355/86400+25569</f>
        <v>46078.024305555555</v>
      </c>
      <c r="B355" s="2">
        <v>1771979700</v>
      </c>
      <c r="C355" s="2" t="s">
        <v>14</v>
      </c>
      <c r="D355" s="2" t="s">
        <v>15</v>
      </c>
      <c r="E355" s="2">
        <v>5152.05</v>
      </c>
      <c r="F355" s="2">
        <v>5172.0736699999998</v>
      </c>
      <c r="G355" s="2">
        <v>5165.3639800000001</v>
      </c>
      <c r="H355" s="2">
        <v>5158.6542900000004</v>
      </c>
      <c r="I355" s="2">
        <v>5151.9445999999998</v>
      </c>
      <c r="J355" s="2">
        <v>5145.2349100000001</v>
      </c>
      <c r="K355" s="2">
        <v>5138.6831000000002</v>
      </c>
      <c r="L355" s="2">
        <v>5131.9734099999996</v>
      </c>
      <c r="M355" s="2">
        <v>5125.2637199999999</v>
      </c>
      <c r="N355" s="2">
        <v>5118.5540199999996</v>
      </c>
      <c r="O355" s="2">
        <v>5111.8443299999999</v>
      </c>
    </row>
    <row r="356" spans="1:15" x14ac:dyDescent="0.55000000000000004">
      <c r="A356" s="1">
        <f>B356/86400+25569</f>
        <v>46078.027777777781</v>
      </c>
      <c r="B356" s="2">
        <v>1771980000</v>
      </c>
      <c r="C356" s="2" t="s">
        <v>14</v>
      </c>
      <c r="D356" s="2" t="s">
        <v>15</v>
      </c>
      <c r="E356" s="2">
        <v>5147.8</v>
      </c>
      <c r="F356" s="2">
        <v>5172.5600000000004</v>
      </c>
      <c r="G356" s="2">
        <v>5165.8082700000004</v>
      </c>
      <c r="H356" s="2">
        <v>5159.0565399999996</v>
      </c>
      <c r="I356" s="2">
        <v>5152.3048099999996</v>
      </c>
      <c r="J356" s="2">
        <v>5145.5530799999997</v>
      </c>
      <c r="K356" s="2">
        <v>5138.8718200000003</v>
      </c>
      <c r="L356" s="2">
        <v>5132.1200900000003</v>
      </c>
      <c r="M356" s="2">
        <v>5125.3683600000004</v>
      </c>
      <c r="N356" s="2">
        <v>5118.6166400000002</v>
      </c>
      <c r="O356" s="2">
        <v>5111.8649100000002</v>
      </c>
    </row>
    <row r="357" spans="1:15" x14ac:dyDescent="0.55000000000000004">
      <c r="A357" s="1">
        <f>B357/86400+25569</f>
        <v>46078.03125</v>
      </c>
      <c r="B357" s="2">
        <v>1771980300</v>
      </c>
      <c r="C357" s="2" t="s">
        <v>14</v>
      </c>
      <c r="D357" s="2" t="s">
        <v>15</v>
      </c>
      <c r="E357" s="2">
        <v>5144.6000000000004</v>
      </c>
      <c r="F357" s="2">
        <v>5172.8621700000003</v>
      </c>
      <c r="G357" s="2">
        <v>5166.0921099999996</v>
      </c>
      <c r="H357" s="2">
        <v>5159.3220499999998</v>
      </c>
      <c r="I357" s="2">
        <v>5152.5519800000002</v>
      </c>
      <c r="J357" s="2">
        <v>5145.7819200000004</v>
      </c>
      <c r="K357" s="2">
        <v>5139.0338899999997</v>
      </c>
      <c r="L357" s="2">
        <v>5132.2638299999999</v>
      </c>
      <c r="M357" s="2">
        <v>5125.49377</v>
      </c>
      <c r="N357" s="2">
        <v>5118.7237100000002</v>
      </c>
      <c r="O357" s="2">
        <v>5111.9536399999997</v>
      </c>
    </row>
    <row r="358" spans="1:15" x14ac:dyDescent="0.55000000000000004">
      <c r="A358" s="1">
        <f>B358/86400+25569</f>
        <v>46078.034722222219</v>
      </c>
      <c r="B358" s="2">
        <v>1771980600</v>
      </c>
      <c r="C358" s="2" t="s">
        <v>14</v>
      </c>
      <c r="D358" s="2" t="s">
        <v>15</v>
      </c>
      <c r="E358" s="2">
        <v>5147.47</v>
      </c>
      <c r="F358" s="2">
        <v>5172.9724100000003</v>
      </c>
      <c r="G358" s="2">
        <v>5166.2166699999998</v>
      </c>
      <c r="H358" s="2">
        <v>5159.4609200000004</v>
      </c>
      <c r="I358" s="2">
        <v>5152.7051799999999</v>
      </c>
      <c r="J358" s="2">
        <v>5145.9494400000003</v>
      </c>
      <c r="K358" s="2">
        <v>5139.2002300000004</v>
      </c>
      <c r="L358" s="2">
        <v>5132.4444899999999</v>
      </c>
      <c r="M358" s="2">
        <v>5125.6887500000003</v>
      </c>
      <c r="N358" s="2">
        <v>5118.9330099999997</v>
      </c>
      <c r="O358" s="2">
        <v>5112.1772600000004</v>
      </c>
    </row>
    <row r="359" spans="1:15" x14ac:dyDescent="0.55000000000000004">
      <c r="A359" s="1">
        <f>B359/86400+25569</f>
        <v>46078.038194444445</v>
      </c>
      <c r="B359" s="2">
        <v>1771980900</v>
      </c>
      <c r="C359" s="2" t="s">
        <v>14</v>
      </c>
      <c r="D359" s="2" t="s">
        <v>15</v>
      </c>
      <c r="E359" s="2">
        <v>5152.3</v>
      </c>
      <c r="F359" s="2">
        <v>5173.4328599999999</v>
      </c>
      <c r="G359" s="2">
        <v>5166.6469399999996</v>
      </c>
      <c r="H359" s="2">
        <v>5159.8610099999996</v>
      </c>
      <c r="I359" s="2">
        <v>5153.0750799999996</v>
      </c>
      <c r="J359" s="2">
        <v>5146.2891600000003</v>
      </c>
      <c r="K359" s="2">
        <v>5139.4614000000001</v>
      </c>
      <c r="L359" s="2">
        <v>5132.6754799999999</v>
      </c>
      <c r="M359" s="2">
        <v>5125.8895499999999</v>
      </c>
      <c r="N359" s="2">
        <v>5119.1036299999996</v>
      </c>
      <c r="O359" s="2">
        <v>5112.3176999999996</v>
      </c>
    </row>
    <row r="360" spans="1:15" x14ac:dyDescent="0.55000000000000004">
      <c r="A360" s="1">
        <f>B360/86400+25569</f>
        <v>46078.041666666672</v>
      </c>
      <c r="B360" s="2">
        <v>1771981200</v>
      </c>
      <c r="C360" s="2" t="s">
        <v>14</v>
      </c>
      <c r="D360" s="2" t="s">
        <v>15</v>
      </c>
      <c r="E360" s="2">
        <v>5159.26</v>
      </c>
      <c r="F360" s="2">
        <v>5174.21119</v>
      </c>
      <c r="G360" s="2">
        <v>5167.3808799999997</v>
      </c>
      <c r="H360" s="2">
        <v>5160.5505800000001</v>
      </c>
      <c r="I360" s="2">
        <v>5153.7202699999998</v>
      </c>
      <c r="J360" s="2">
        <v>5146.8899600000004</v>
      </c>
      <c r="K360" s="2">
        <v>5139.7270600000002</v>
      </c>
      <c r="L360" s="2">
        <v>5132.8967499999999</v>
      </c>
      <c r="M360" s="2">
        <v>5126.0664399999996</v>
      </c>
      <c r="N360" s="2">
        <v>5119.2361300000002</v>
      </c>
      <c r="O360" s="2">
        <v>5112.4058299999997</v>
      </c>
    </row>
    <row r="361" spans="1:15" x14ac:dyDescent="0.55000000000000004">
      <c r="A361" s="1">
        <f>B361/86400+25569</f>
        <v>46078.045138888891</v>
      </c>
      <c r="B361" s="2">
        <v>1771981500</v>
      </c>
      <c r="C361" s="2" t="s">
        <v>14</v>
      </c>
      <c r="D361" s="2" t="s">
        <v>15</v>
      </c>
      <c r="E361" s="2">
        <v>5168.8500000000004</v>
      </c>
      <c r="F361" s="2">
        <v>5175.3618299999998</v>
      </c>
      <c r="G361" s="2">
        <v>5168.5007800000003</v>
      </c>
      <c r="H361" s="2">
        <v>5161.6397299999999</v>
      </c>
      <c r="I361" s="2">
        <v>5154.7786800000003</v>
      </c>
      <c r="J361" s="2">
        <v>5147.9176299999999</v>
      </c>
      <c r="K361" s="2">
        <v>5140.35293</v>
      </c>
      <c r="L361" s="2">
        <v>5133.4918900000002</v>
      </c>
      <c r="M361" s="2">
        <v>5126.6308399999998</v>
      </c>
      <c r="N361" s="2">
        <v>5119.7697900000003</v>
      </c>
      <c r="O361" s="2">
        <v>5112.9087399999999</v>
      </c>
    </row>
    <row r="362" spans="1:15" x14ac:dyDescent="0.55000000000000004">
      <c r="A362" s="1">
        <f>B362/86400+25569</f>
        <v>46078.048611111109</v>
      </c>
      <c r="B362" s="2">
        <v>1771981800</v>
      </c>
      <c r="C362" s="2" t="s">
        <v>14</v>
      </c>
      <c r="D362" s="2" t="s">
        <v>15</v>
      </c>
      <c r="E362" s="2">
        <v>5174.67</v>
      </c>
      <c r="F362" s="2">
        <v>5176.9270500000002</v>
      </c>
      <c r="G362" s="2">
        <v>5170.0297</v>
      </c>
      <c r="H362" s="2">
        <v>5163.1323599999996</v>
      </c>
      <c r="I362" s="2">
        <v>5156.2350100000003</v>
      </c>
      <c r="J362" s="2">
        <v>5149.3376699999999</v>
      </c>
      <c r="K362" s="2">
        <v>5141.3669499999996</v>
      </c>
      <c r="L362" s="2">
        <v>5134.4696100000001</v>
      </c>
      <c r="M362" s="2">
        <v>5127.5722599999999</v>
      </c>
      <c r="N362" s="2">
        <v>5120.6749200000004</v>
      </c>
      <c r="O362" s="2">
        <v>5113.7775700000002</v>
      </c>
    </row>
    <row r="363" spans="1:15" x14ac:dyDescent="0.55000000000000004">
      <c r="A363" s="1">
        <f>B363/86400+25569</f>
        <v>46078.052083333328</v>
      </c>
      <c r="B363" s="2">
        <v>1771982100</v>
      </c>
      <c r="C363" s="2" t="s">
        <v>14</v>
      </c>
      <c r="D363" s="2" t="s">
        <v>15</v>
      </c>
      <c r="E363" s="2">
        <v>5184.25</v>
      </c>
      <c r="F363" s="2">
        <v>5179.0318200000002</v>
      </c>
      <c r="G363" s="2">
        <v>5172.0796600000003</v>
      </c>
      <c r="H363" s="2">
        <v>5165.1274999999996</v>
      </c>
      <c r="I363" s="2">
        <v>5158.1753399999998</v>
      </c>
      <c r="J363" s="2">
        <v>5151.22318</v>
      </c>
      <c r="K363" s="2">
        <v>5142.8734299999996</v>
      </c>
      <c r="L363" s="2">
        <v>5135.9212699999998</v>
      </c>
      <c r="M363" s="2">
        <v>5128.96911</v>
      </c>
      <c r="N363" s="2">
        <v>5122.0169500000002</v>
      </c>
      <c r="O363" s="2">
        <v>5115.0647900000004</v>
      </c>
    </row>
    <row r="364" spans="1:15" x14ac:dyDescent="0.55000000000000004">
      <c r="A364" s="1">
        <f>B364/86400+25569</f>
        <v>46078.055555555555</v>
      </c>
      <c r="B364" s="2">
        <v>1771982400</v>
      </c>
      <c r="C364" s="2" t="s">
        <v>14</v>
      </c>
      <c r="D364" s="2" t="s">
        <v>15</v>
      </c>
      <c r="E364" s="2">
        <v>5178.84</v>
      </c>
      <c r="F364" s="2">
        <v>5181.3783800000001</v>
      </c>
      <c r="G364" s="2">
        <v>5174.3948600000003</v>
      </c>
      <c r="H364" s="2">
        <v>5167.4113500000003</v>
      </c>
      <c r="I364" s="2">
        <v>5160.4278299999996</v>
      </c>
      <c r="J364" s="2">
        <v>5153.4443099999999</v>
      </c>
      <c r="K364" s="2">
        <v>5144.8071099999997</v>
      </c>
      <c r="L364" s="2">
        <v>5137.82359</v>
      </c>
      <c r="M364" s="2">
        <v>5130.8400700000002</v>
      </c>
      <c r="N364" s="2">
        <v>5123.8565500000004</v>
      </c>
      <c r="O364" s="2">
        <v>5116.8730299999997</v>
      </c>
    </row>
    <row r="365" spans="1:15" x14ac:dyDescent="0.55000000000000004">
      <c r="A365" s="1">
        <f>B365/86400+25569</f>
        <v>46078.059027777781</v>
      </c>
      <c r="B365" s="2">
        <v>1771982700</v>
      </c>
      <c r="C365" s="2" t="s">
        <v>14</v>
      </c>
      <c r="D365" s="2" t="s">
        <v>15</v>
      </c>
      <c r="E365" s="2">
        <v>5185.3999999999996</v>
      </c>
      <c r="F365" s="2">
        <v>5183.9941699999999</v>
      </c>
      <c r="G365" s="2">
        <v>5176.9691000000003</v>
      </c>
      <c r="H365" s="2">
        <v>5169.9440400000003</v>
      </c>
      <c r="I365" s="2">
        <v>5162.9189800000004</v>
      </c>
      <c r="J365" s="2">
        <v>5155.8939200000004</v>
      </c>
      <c r="K365" s="2">
        <v>5147.01404</v>
      </c>
      <c r="L365" s="2">
        <v>5139.9889700000003</v>
      </c>
      <c r="M365" s="2">
        <v>5132.9639100000004</v>
      </c>
      <c r="N365" s="2">
        <v>5125.9388499999995</v>
      </c>
      <c r="O365" s="2">
        <v>5118.9137899999996</v>
      </c>
    </row>
    <row r="366" spans="1:15" x14ac:dyDescent="0.55000000000000004">
      <c r="A366" s="1">
        <f>B366/86400+25569</f>
        <v>46078.0625</v>
      </c>
      <c r="B366" s="2">
        <v>1771983000</v>
      </c>
      <c r="C366" s="2" t="s">
        <v>14</v>
      </c>
      <c r="D366" s="2" t="s">
        <v>15</v>
      </c>
      <c r="E366" s="2">
        <v>5185.55</v>
      </c>
      <c r="F366" s="2">
        <v>5186.5528700000004</v>
      </c>
      <c r="G366" s="2">
        <v>5179.5168299999996</v>
      </c>
      <c r="H366" s="2">
        <v>5172.4807799999999</v>
      </c>
      <c r="I366" s="2">
        <v>5165.4447300000002</v>
      </c>
      <c r="J366" s="2">
        <v>5158.4086799999995</v>
      </c>
      <c r="K366" s="2">
        <v>5149.4407199999996</v>
      </c>
      <c r="L366" s="2">
        <v>5142.4046699999999</v>
      </c>
      <c r="M366" s="2">
        <v>5135.3686200000002</v>
      </c>
      <c r="N366" s="2">
        <v>5128.3325699999996</v>
      </c>
      <c r="O366" s="2">
        <v>5121.2965199999999</v>
      </c>
    </row>
    <row r="367" spans="1:15" x14ac:dyDescent="0.55000000000000004">
      <c r="A367" s="1">
        <f>B367/86400+25569</f>
        <v>46078.065972222219</v>
      </c>
      <c r="B367" s="2">
        <v>1771983300</v>
      </c>
      <c r="C367" s="2" t="s">
        <v>14</v>
      </c>
      <c r="D367" s="2" t="s">
        <v>15</v>
      </c>
      <c r="E367" s="2">
        <v>5182.9799999999996</v>
      </c>
      <c r="F367" s="2">
        <v>5189.2982000000002</v>
      </c>
      <c r="G367" s="2">
        <v>5182.2225200000003</v>
      </c>
      <c r="H367" s="2">
        <v>5175.1468400000003</v>
      </c>
      <c r="I367" s="2">
        <v>5168.0711600000004</v>
      </c>
      <c r="J367" s="2">
        <v>5160.9954799999996</v>
      </c>
      <c r="K367" s="2">
        <v>5151.9072999999999</v>
      </c>
      <c r="L367" s="2">
        <v>5144.8316199999999</v>
      </c>
      <c r="M367" s="2">
        <v>5137.75594</v>
      </c>
      <c r="N367" s="2">
        <v>5130.6802699999998</v>
      </c>
      <c r="O367" s="2">
        <v>5123.6045899999999</v>
      </c>
    </row>
    <row r="368" spans="1:15" x14ac:dyDescent="0.55000000000000004">
      <c r="A368" s="1">
        <f>B368/86400+25569</f>
        <v>46078.069444444445</v>
      </c>
      <c r="B368" s="2">
        <v>1771983600</v>
      </c>
      <c r="C368" s="2" t="s">
        <v>14</v>
      </c>
      <c r="D368" s="2" t="s">
        <v>15</v>
      </c>
      <c r="E368" s="2">
        <v>5180.4799999999996</v>
      </c>
      <c r="F368" s="2">
        <v>5191.8766999999998</v>
      </c>
      <c r="G368" s="2">
        <v>5184.7781800000002</v>
      </c>
      <c r="H368" s="2">
        <v>5177.6796599999998</v>
      </c>
      <c r="I368" s="2">
        <v>5170.5811400000002</v>
      </c>
      <c r="J368" s="2">
        <v>5163.4826300000004</v>
      </c>
      <c r="K368" s="2">
        <v>5154.3359700000001</v>
      </c>
      <c r="L368" s="2">
        <v>5147.2374499999996</v>
      </c>
      <c r="M368" s="2">
        <v>5140.1389300000001</v>
      </c>
      <c r="N368" s="2">
        <v>5133.0404099999996</v>
      </c>
      <c r="O368" s="2">
        <v>5125.9418999999998</v>
      </c>
    </row>
    <row r="369" spans="1:15" x14ac:dyDescent="0.55000000000000004">
      <c r="A369" s="1">
        <f>B369/86400+25569</f>
        <v>46078.072916666672</v>
      </c>
      <c r="B369" s="2">
        <v>1771983900</v>
      </c>
      <c r="C369" s="2" t="s">
        <v>14</v>
      </c>
      <c r="D369" s="2" t="s">
        <v>15</v>
      </c>
      <c r="E369" s="2">
        <v>5183.87</v>
      </c>
      <c r="F369" s="2">
        <v>5194.2981</v>
      </c>
      <c r="G369" s="2">
        <v>5187.1855100000002</v>
      </c>
      <c r="H369" s="2">
        <v>5180.0729199999996</v>
      </c>
      <c r="I369" s="2">
        <v>5172.9603299999999</v>
      </c>
      <c r="J369" s="2">
        <v>5165.8477300000004</v>
      </c>
      <c r="K369" s="2">
        <v>5156.73236</v>
      </c>
      <c r="L369" s="2">
        <v>5149.6197700000002</v>
      </c>
      <c r="M369" s="2">
        <v>5142.5071799999996</v>
      </c>
      <c r="N369" s="2">
        <v>5135.3945800000001</v>
      </c>
      <c r="O369" s="2">
        <v>5128.2819900000004</v>
      </c>
    </row>
    <row r="370" spans="1:15" x14ac:dyDescent="0.55000000000000004">
      <c r="A370" s="1">
        <f>B370/86400+25569</f>
        <v>46078.076388888891</v>
      </c>
      <c r="B370" s="2">
        <v>1771984200</v>
      </c>
      <c r="C370" s="2" t="s">
        <v>14</v>
      </c>
      <c r="D370" s="2" t="s">
        <v>15</v>
      </c>
      <c r="E370" s="2">
        <v>5183.26</v>
      </c>
      <c r="F370" s="2">
        <v>5196.5225200000004</v>
      </c>
      <c r="G370" s="2">
        <v>5189.4028900000003</v>
      </c>
      <c r="H370" s="2">
        <v>5182.2832600000002</v>
      </c>
      <c r="I370" s="2">
        <v>5175.16363</v>
      </c>
      <c r="J370" s="2">
        <v>5168.0439999999999</v>
      </c>
      <c r="K370" s="2">
        <v>5159.0571600000003</v>
      </c>
      <c r="L370" s="2">
        <v>5151.9375300000002</v>
      </c>
      <c r="M370" s="2">
        <v>5144.8179</v>
      </c>
      <c r="N370" s="2">
        <v>5137.6982699999999</v>
      </c>
      <c r="O370" s="2">
        <v>5130.5786399999997</v>
      </c>
    </row>
    <row r="371" spans="1:15" x14ac:dyDescent="0.55000000000000004">
      <c r="A371" s="1">
        <f>B371/86400+25569</f>
        <v>46078.079861111109</v>
      </c>
      <c r="B371" s="2">
        <v>1771984500</v>
      </c>
      <c r="C371" s="2" t="s">
        <v>14</v>
      </c>
      <c r="D371" s="2" t="s">
        <v>15</v>
      </c>
      <c r="E371" s="2">
        <v>5176.97</v>
      </c>
      <c r="F371" s="2">
        <v>5198.6738699999996</v>
      </c>
      <c r="G371" s="2">
        <v>5191.5183100000004</v>
      </c>
      <c r="H371" s="2">
        <v>5184.36276</v>
      </c>
      <c r="I371" s="2">
        <v>5177.2071999999998</v>
      </c>
      <c r="J371" s="2">
        <v>5170.0516500000003</v>
      </c>
      <c r="K371" s="2">
        <v>5161.1417700000002</v>
      </c>
      <c r="L371" s="2">
        <v>5153.98621</v>
      </c>
      <c r="M371" s="2">
        <v>5146.8306599999996</v>
      </c>
      <c r="N371" s="2">
        <v>5139.6751000000004</v>
      </c>
      <c r="O371" s="2">
        <v>5132.51955</v>
      </c>
    </row>
    <row r="372" spans="1:15" x14ac:dyDescent="0.55000000000000004">
      <c r="A372" s="1">
        <f>B372/86400+25569</f>
        <v>46078.083333333328</v>
      </c>
      <c r="B372" s="2">
        <v>1771984800</v>
      </c>
      <c r="C372" s="2" t="s">
        <v>14</v>
      </c>
      <c r="D372" s="2" t="s">
        <v>15</v>
      </c>
      <c r="E372" s="2">
        <v>5183.28</v>
      </c>
      <c r="F372" s="2">
        <v>5200.6684800000003</v>
      </c>
      <c r="G372" s="2">
        <v>5193.4747100000004</v>
      </c>
      <c r="H372" s="2">
        <v>5186.2809500000003</v>
      </c>
      <c r="I372" s="2">
        <v>5179.0871800000004</v>
      </c>
      <c r="J372" s="2">
        <v>5171.8934200000003</v>
      </c>
      <c r="K372" s="2">
        <v>5163.05566</v>
      </c>
      <c r="L372" s="2">
        <v>5155.8618999999999</v>
      </c>
      <c r="M372" s="2">
        <v>5148.66813</v>
      </c>
      <c r="N372" s="2">
        <v>5141.4743699999999</v>
      </c>
      <c r="O372" s="2">
        <v>5134.2806</v>
      </c>
    </row>
    <row r="373" spans="1:15" x14ac:dyDescent="0.55000000000000004">
      <c r="A373" s="1">
        <f>B373/86400+25569</f>
        <v>46078.086805555555</v>
      </c>
      <c r="B373" s="2">
        <v>1771985100</v>
      </c>
      <c r="C373" s="2" t="s">
        <v>14</v>
      </c>
      <c r="D373" s="2" t="s">
        <v>15</v>
      </c>
      <c r="E373" s="2">
        <v>5186.42</v>
      </c>
      <c r="F373" s="2">
        <v>5202.4346800000003</v>
      </c>
      <c r="G373" s="2">
        <v>5195.23585</v>
      </c>
      <c r="H373" s="2">
        <v>5188.0370300000004</v>
      </c>
      <c r="I373" s="2">
        <v>5180.8382000000001</v>
      </c>
      <c r="J373" s="2">
        <v>5173.6393699999999</v>
      </c>
      <c r="K373" s="2">
        <v>5164.95388</v>
      </c>
      <c r="L373" s="2">
        <v>5157.7550499999998</v>
      </c>
      <c r="M373" s="2">
        <v>5150.5562200000004</v>
      </c>
      <c r="N373" s="2">
        <v>5143.3573900000001</v>
      </c>
      <c r="O373" s="2">
        <v>5136.1585699999996</v>
      </c>
    </row>
    <row r="374" spans="1:15" x14ac:dyDescent="0.55000000000000004">
      <c r="A374" s="1">
        <f>B374/86400+25569</f>
        <v>46078.090277777781</v>
      </c>
      <c r="B374" s="2">
        <v>1771985400</v>
      </c>
      <c r="C374" s="2" t="s">
        <v>14</v>
      </c>
      <c r="D374" s="2" t="s">
        <v>15</v>
      </c>
      <c r="E374" s="2">
        <v>5188.71</v>
      </c>
      <c r="F374" s="2">
        <v>5204.2432200000003</v>
      </c>
      <c r="G374" s="2">
        <v>5197.0201999999999</v>
      </c>
      <c r="H374" s="2">
        <v>5189.7971699999998</v>
      </c>
      <c r="I374" s="2">
        <v>5182.5741500000004</v>
      </c>
      <c r="J374" s="2">
        <v>5175.3511200000003</v>
      </c>
      <c r="K374" s="2">
        <v>5166.8219499999996</v>
      </c>
      <c r="L374" s="2">
        <v>5159.5989300000001</v>
      </c>
      <c r="M374" s="2">
        <v>5152.3759</v>
      </c>
      <c r="N374" s="2">
        <v>5145.1528799999996</v>
      </c>
      <c r="O374" s="2">
        <v>5137.9298500000004</v>
      </c>
    </row>
    <row r="375" spans="1:15" x14ac:dyDescent="0.55000000000000004">
      <c r="A375" s="1">
        <f>B375/86400+25569</f>
        <v>46078.09375</v>
      </c>
      <c r="B375" s="2">
        <v>1771985700</v>
      </c>
      <c r="C375" s="2" t="s">
        <v>14</v>
      </c>
      <c r="D375" s="2" t="s">
        <v>15</v>
      </c>
      <c r="E375" s="2">
        <v>5190.5600000000004</v>
      </c>
      <c r="F375" s="2">
        <v>5205.9960000000001</v>
      </c>
      <c r="G375" s="2">
        <v>5198.7756300000001</v>
      </c>
      <c r="H375" s="2">
        <v>5191.5552600000001</v>
      </c>
      <c r="I375" s="2">
        <v>5184.3348900000001</v>
      </c>
      <c r="J375" s="2">
        <v>5177.1145200000001</v>
      </c>
      <c r="K375" s="2">
        <v>5168.7693799999997</v>
      </c>
      <c r="L375" s="2">
        <v>5161.5490099999997</v>
      </c>
      <c r="M375" s="2">
        <v>5154.3286399999997</v>
      </c>
      <c r="N375" s="2">
        <v>5147.1082699999997</v>
      </c>
      <c r="O375" s="2">
        <v>5139.8878999999997</v>
      </c>
    </row>
    <row r="376" spans="1:15" x14ac:dyDescent="0.55000000000000004">
      <c r="A376" s="1">
        <f>B376/86400+25569</f>
        <v>46078.097222222219</v>
      </c>
      <c r="B376" s="2">
        <v>1771986000</v>
      </c>
      <c r="C376" s="2" t="s">
        <v>14</v>
      </c>
      <c r="D376" s="2" t="s">
        <v>15</v>
      </c>
      <c r="E376" s="2">
        <v>5187.74</v>
      </c>
      <c r="F376" s="2">
        <v>5207.7459399999998</v>
      </c>
      <c r="G376" s="2">
        <v>5200.50983</v>
      </c>
      <c r="H376" s="2">
        <v>5193.2737200000001</v>
      </c>
      <c r="I376" s="2">
        <v>5186.0376100000003</v>
      </c>
      <c r="J376" s="2">
        <v>5178.8014899999998</v>
      </c>
      <c r="K376" s="2">
        <v>5170.6382899999999</v>
      </c>
      <c r="L376" s="2">
        <v>5163.40218</v>
      </c>
      <c r="M376" s="2">
        <v>5156.1660700000002</v>
      </c>
      <c r="N376" s="2">
        <v>5148.9299600000004</v>
      </c>
      <c r="O376" s="2">
        <v>5141.6938399999999</v>
      </c>
    </row>
    <row r="377" spans="1:15" x14ac:dyDescent="0.55000000000000004">
      <c r="A377" s="1">
        <f>B377/86400+25569</f>
        <v>46078.100694444445</v>
      </c>
      <c r="B377" s="2">
        <v>1771986300</v>
      </c>
      <c r="C377" s="2" t="s">
        <v>14</v>
      </c>
      <c r="D377" s="2" t="s">
        <v>15</v>
      </c>
      <c r="E377" s="2">
        <v>5189.7700000000004</v>
      </c>
      <c r="F377" s="2">
        <v>5209.3395200000004</v>
      </c>
      <c r="G377" s="2">
        <v>5202.1018000000004</v>
      </c>
      <c r="H377" s="2">
        <v>5194.86409</v>
      </c>
      <c r="I377" s="2">
        <v>5187.62637</v>
      </c>
      <c r="J377" s="2">
        <v>5180.3886499999999</v>
      </c>
      <c r="K377" s="2">
        <v>5172.4355800000003</v>
      </c>
      <c r="L377" s="2">
        <v>5165.1978600000002</v>
      </c>
      <c r="M377" s="2">
        <v>5157.9601499999999</v>
      </c>
      <c r="N377" s="2">
        <v>5150.7224299999998</v>
      </c>
      <c r="O377" s="2">
        <v>5143.4847099999997</v>
      </c>
    </row>
    <row r="378" spans="1:15" x14ac:dyDescent="0.55000000000000004">
      <c r="A378" s="1">
        <f>B378/86400+25569</f>
        <v>46078.104166666672</v>
      </c>
      <c r="B378" s="2">
        <v>1771986600</v>
      </c>
      <c r="C378" s="2" t="s">
        <v>14</v>
      </c>
      <c r="D378" s="2" t="s">
        <v>15</v>
      </c>
      <c r="E378" s="2">
        <v>5187.9399999999996</v>
      </c>
      <c r="F378" s="2">
        <v>5210.7980500000003</v>
      </c>
      <c r="G378" s="2">
        <v>5203.5671899999998</v>
      </c>
      <c r="H378" s="2">
        <v>5196.3363200000003</v>
      </c>
      <c r="I378" s="2">
        <v>5189.1054599999998</v>
      </c>
      <c r="J378" s="2">
        <v>5181.8746000000001</v>
      </c>
      <c r="K378" s="2">
        <v>5174.1908100000001</v>
      </c>
      <c r="L378" s="2">
        <v>5166.9599399999997</v>
      </c>
      <c r="M378" s="2">
        <v>5159.7290800000001</v>
      </c>
      <c r="N378" s="2">
        <v>5152.4982099999997</v>
      </c>
      <c r="O378" s="2">
        <v>5145.2673500000001</v>
      </c>
    </row>
    <row r="379" spans="1:15" x14ac:dyDescent="0.55000000000000004">
      <c r="A379" s="1">
        <f>B379/86400+25569</f>
        <v>46078.107638888891</v>
      </c>
      <c r="B379" s="2">
        <v>1771986900</v>
      </c>
      <c r="C379" s="2" t="s">
        <v>14</v>
      </c>
      <c r="D379" s="2" t="s">
        <v>15</v>
      </c>
      <c r="E379" s="2">
        <v>5186.22</v>
      </c>
      <c r="F379" s="2">
        <v>5212.1388699999998</v>
      </c>
      <c r="G379" s="2">
        <v>5204.9025099999999</v>
      </c>
      <c r="H379" s="2">
        <v>5197.66615</v>
      </c>
      <c r="I379" s="2">
        <v>5190.4297900000001</v>
      </c>
      <c r="J379" s="2">
        <v>5183.19344</v>
      </c>
      <c r="K379" s="2">
        <v>5175.7546199999997</v>
      </c>
      <c r="L379" s="2">
        <v>5168.5182599999998</v>
      </c>
      <c r="M379" s="2">
        <v>5161.2819</v>
      </c>
      <c r="N379" s="2">
        <v>5154.0455400000001</v>
      </c>
      <c r="O379" s="2">
        <v>5146.8091800000002</v>
      </c>
    </row>
    <row r="380" spans="1:15" x14ac:dyDescent="0.55000000000000004">
      <c r="A380" s="1">
        <f>B380/86400+25569</f>
        <v>46078.111111111109</v>
      </c>
      <c r="B380" s="2">
        <v>1771987200</v>
      </c>
      <c r="C380" s="2" t="s">
        <v>14</v>
      </c>
      <c r="D380" s="2" t="s">
        <v>15</v>
      </c>
      <c r="E380" s="2">
        <v>5186.01</v>
      </c>
      <c r="F380" s="2">
        <v>5213.2674399999996</v>
      </c>
      <c r="G380" s="2">
        <v>5206.0375599999998</v>
      </c>
      <c r="H380" s="2">
        <v>5198.8076899999996</v>
      </c>
      <c r="I380" s="2">
        <v>5191.5778099999998</v>
      </c>
      <c r="J380" s="2">
        <v>5184.3479299999999</v>
      </c>
      <c r="K380" s="2">
        <v>5177.14804</v>
      </c>
      <c r="L380" s="2">
        <v>5169.9181600000002</v>
      </c>
      <c r="M380" s="2">
        <v>5162.6882800000003</v>
      </c>
      <c r="N380" s="2">
        <v>5155.4584100000002</v>
      </c>
      <c r="O380" s="2">
        <v>5148.2285300000003</v>
      </c>
    </row>
    <row r="381" spans="1:15" x14ac:dyDescent="0.55000000000000004">
      <c r="A381" s="1">
        <f>B381/86400+25569</f>
        <v>46078.114583333328</v>
      </c>
      <c r="B381" s="2">
        <v>1771987500</v>
      </c>
      <c r="C381" s="2" t="s">
        <v>14</v>
      </c>
      <c r="D381" s="2" t="s">
        <v>15</v>
      </c>
      <c r="E381" s="2">
        <v>5184.68</v>
      </c>
      <c r="F381" s="2">
        <v>5213.82269</v>
      </c>
      <c r="G381" s="2">
        <v>5206.7040500000003</v>
      </c>
      <c r="H381" s="2">
        <v>5199.5854099999997</v>
      </c>
      <c r="I381" s="2">
        <v>5192.46677</v>
      </c>
      <c r="J381" s="2">
        <v>5185.3481300000003</v>
      </c>
      <c r="K381" s="2">
        <v>5178.4140900000002</v>
      </c>
      <c r="L381" s="2">
        <v>5171.2954499999996</v>
      </c>
      <c r="M381" s="2">
        <v>5164.1768000000002</v>
      </c>
      <c r="N381" s="2">
        <v>5157.0581599999996</v>
      </c>
      <c r="O381" s="2">
        <v>5149.9395199999999</v>
      </c>
    </row>
    <row r="382" spans="1:15" x14ac:dyDescent="0.55000000000000004">
      <c r="A382" s="1">
        <f>B382/86400+25569</f>
        <v>46078.118055555555</v>
      </c>
      <c r="B382" s="2">
        <v>1771987800</v>
      </c>
      <c r="C382" s="2" t="s">
        <v>14</v>
      </c>
      <c r="D382" s="2" t="s">
        <v>15</v>
      </c>
      <c r="E382" s="2">
        <v>5175.7299999999996</v>
      </c>
      <c r="F382" s="2">
        <v>5214.7963499999996</v>
      </c>
      <c r="G382" s="2">
        <v>5207.6361100000004</v>
      </c>
      <c r="H382" s="2">
        <v>5200.4758599999996</v>
      </c>
      <c r="I382" s="2">
        <v>5193.3156099999997</v>
      </c>
      <c r="J382" s="2">
        <v>5186.1553700000004</v>
      </c>
      <c r="K382" s="2">
        <v>5179.1268300000002</v>
      </c>
      <c r="L382" s="2">
        <v>5171.9665800000002</v>
      </c>
      <c r="M382" s="2">
        <v>5164.8063300000003</v>
      </c>
      <c r="N382" s="2">
        <v>5157.6460900000002</v>
      </c>
      <c r="O382" s="2">
        <v>5150.4858400000003</v>
      </c>
    </row>
    <row r="383" spans="1:15" x14ac:dyDescent="0.55000000000000004">
      <c r="A383" s="1">
        <f>B383/86400+25569</f>
        <v>46078.121527777781</v>
      </c>
      <c r="B383" s="2">
        <v>1771988100</v>
      </c>
      <c r="C383" s="2" t="s">
        <v>14</v>
      </c>
      <c r="D383" s="2" t="s">
        <v>15</v>
      </c>
      <c r="E383" s="2">
        <v>5180.66</v>
      </c>
      <c r="F383" s="2">
        <v>5215.4718599999997</v>
      </c>
      <c r="G383" s="2">
        <v>5208.2969199999998</v>
      </c>
      <c r="H383" s="2">
        <v>5201.1219799999999</v>
      </c>
      <c r="I383" s="2">
        <v>5193.9470499999998</v>
      </c>
      <c r="J383" s="2">
        <v>5186.7721099999999</v>
      </c>
      <c r="K383" s="2">
        <v>5179.6491699999997</v>
      </c>
      <c r="L383" s="2">
        <v>5172.4742299999998</v>
      </c>
      <c r="M383" s="2">
        <v>5165.2992899999999</v>
      </c>
      <c r="N383" s="2">
        <v>5158.12435</v>
      </c>
      <c r="O383" s="2">
        <v>5150.9494199999999</v>
      </c>
    </row>
    <row r="384" spans="1:15" x14ac:dyDescent="0.55000000000000004">
      <c r="A384" s="1">
        <f>B384/86400+25569</f>
        <v>46078.125</v>
      </c>
      <c r="B384" s="2">
        <v>1771988400</v>
      </c>
      <c r="C384" s="2" t="s">
        <v>14</v>
      </c>
      <c r="D384" s="2" t="s">
        <v>15</v>
      </c>
      <c r="E384" s="2">
        <v>5184.3100000000004</v>
      </c>
      <c r="F384" s="2">
        <v>5216.1783500000001</v>
      </c>
      <c r="G384" s="2">
        <v>5208.9892799999998</v>
      </c>
      <c r="H384" s="2">
        <v>5201.8001999999997</v>
      </c>
      <c r="I384" s="2">
        <v>5194.6111300000002</v>
      </c>
      <c r="J384" s="2">
        <v>5187.4220599999999</v>
      </c>
      <c r="K384" s="2">
        <v>5180.1827400000002</v>
      </c>
      <c r="L384" s="2">
        <v>5172.9936699999998</v>
      </c>
      <c r="M384" s="2">
        <v>5165.8045899999997</v>
      </c>
      <c r="N384" s="2">
        <v>5158.6155200000003</v>
      </c>
      <c r="O384" s="2">
        <v>5151.4264499999999</v>
      </c>
    </row>
    <row r="385" spans="1:15" x14ac:dyDescent="0.55000000000000004">
      <c r="A385" s="1">
        <f>B385/86400+25569</f>
        <v>46078.128472222219</v>
      </c>
      <c r="B385" s="2">
        <v>1771988700</v>
      </c>
      <c r="C385" s="2" t="s">
        <v>14</v>
      </c>
      <c r="D385" s="2" t="s">
        <v>15</v>
      </c>
      <c r="E385" s="2">
        <v>5184.47</v>
      </c>
      <c r="F385" s="2">
        <v>5216.7093299999997</v>
      </c>
      <c r="G385" s="2">
        <v>5209.5271700000003</v>
      </c>
      <c r="H385" s="2">
        <v>5202.34501</v>
      </c>
      <c r="I385" s="2">
        <v>5195.1628499999997</v>
      </c>
      <c r="J385" s="2">
        <v>5187.9806900000003</v>
      </c>
      <c r="K385" s="2">
        <v>5180.72739</v>
      </c>
      <c r="L385" s="2">
        <v>5173.5452299999997</v>
      </c>
      <c r="M385" s="2">
        <v>5166.3630700000003</v>
      </c>
      <c r="N385" s="2">
        <v>5159.18091</v>
      </c>
      <c r="O385" s="2">
        <v>5151.9987499999997</v>
      </c>
    </row>
    <row r="386" spans="1:15" x14ac:dyDescent="0.55000000000000004">
      <c r="A386" s="1">
        <f>B386/86400+25569</f>
        <v>46078.131944444445</v>
      </c>
      <c r="B386" s="2">
        <v>1771989000</v>
      </c>
      <c r="C386" s="2" t="s">
        <v>14</v>
      </c>
      <c r="D386" s="2" t="s">
        <v>15</v>
      </c>
      <c r="E386" s="2">
        <v>5186.3100000000004</v>
      </c>
      <c r="F386" s="2">
        <v>5217.1513000000004</v>
      </c>
      <c r="G386" s="2">
        <v>5209.9801299999999</v>
      </c>
      <c r="H386" s="2">
        <v>5202.8089600000003</v>
      </c>
      <c r="I386" s="2">
        <v>5195.6377899999998</v>
      </c>
      <c r="J386" s="2">
        <v>5188.4666100000004</v>
      </c>
      <c r="K386" s="2">
        <v>5181.2991199999997</v>
      </c>
      <c r="L386" s="2">
        <v>5174.1279400000003</v>
      </c>
      <c r="M386" s="2">
        <v>5166.9567699999998</v>
      </c>
      <c r="N386" s="2">
        <v>5159.7856000000002</v>
      </c>
      <c r="O386" s="2">
        <v>5152.6144199999999</v>
      </c>
    </row>
    <row r="387" spans="1:15" x14ac:dyDescent="0.55000000000000004">
      <c r="A387" s="1">
        <f>B387/86400+25569</f>
        <v>46078.135416666672</v>
      </c>
      <c r="B387" s="2">
        <v>1771989300</v>
      </c>
      <c r="C387" s="2" t="s">
        <v>14</v>
      </c>
      <c r="D387" s="2" t="s">
        <v>15</v>
      </c>
      <c r="E387" s="2">
        <v>5184.53</v>
      </c>
      <c r="F387" s="2">
        <v>5217.6430499999997</v>
      </c>
      <c r="G387" s="2">
        <v>5210.4606400000002</v>
      </c>
      <c r="H387" s="2">
        <v>5203.2782299999999</v>
      </c>
      <c r="I387" s="2">
        <v>5196.0958199999995</v>
      </c>
      <c r="J387" s="2">
        <v>5188.9134199999999</v>
      </c>
      <c r="K387" s="2">
        <v>5181.8248599999997</v>
      </c>
      <c r="L387" s="2">
        <v>5174.6424500000003</v>
      </c>
      <c r="M387" s="2">
        <v>5167.4600399999999</v>
      </c>
      <c r="N387" s="2">
        <v>5160.2776299999996</v>
      </c>
      <c r="O387" s="2">
        <v>5153.0952299999999</v>
      </c>
    </row>
    <row r="388" spans="1:15" x14ac:dyDescent="0.55000000000000004">
      <c r="A388" s="1">
        <f>B388/86400+25569</f>
        <v>46078.138888888891</v>
      </c>
      <c r="B388" s="2">
        <v>1771989600</v>
      </c>
      <c r="C388" s="2" t="s">
        <v>14</v>
      </c>
      <c r="D388" s="2" t="s">
        <v>15</v>
      </c>
      <c r="E388" s="2">
        <v>5179.49</v>
      </c>
      <c r="F388" s="2">
        <v>5217.9129199999998</v>
      </c>
      <c r="G388" s="2">
        <v>5210.7531099999997</v>
      </c>
      <c r="H388" s="2">
        <v>5203.5932899999998</v>
      </c>
      <c r="I388" s="2">
        <v>5196.4334799999997</v>
      </c>
      <c r="J388" s="2">
        <v>5189.2736599999998</v>
      </c>
      <c r="K388" s="2">
        <v>5182.2619999999997</v>
      </c>
      <c r="L388" s="2">
        <v>5175.1021899999996</v>
      </c>
      <c r="M388" s="2">
        <v>5167.9423699999998</v>
      </c>
      <c r="N388" s="2">
        <v>5160.7825599999996</v>
      </c>
      <c r="O388" s="2">
        <v>5153.6227399999998</v>
      </c>
    </row>
    <row r="389" spans="1:15" x14ac:dyDescent="0.55000000000000004">
      <c r="A389" s="1">
        <f>B389/86400+25569</f>
        <v>46078.142361111109</v>
      </c>
      <c r="B389" s="2">
        <v>1771989900</v>
      </c>
      <c r="C389" s="2" t="s">
        <v>14</v>
      </c>
      <c r="D389" s="2" t="s">
        <v>15</v>
      </c>
      <c r="E389" s="2">
        <v>5186.32</v>
      </c>
      <c r="F389" s="2">
        <v>5218.2350900000001</v>
      </c>
      <c r="G389" s="2">
        <v>5211.0747199999996</v>
      </c>
      <c r="H389" s="2">
        <v>5203.91435</v>
      </c>
      <c r="I389" s="2">
        <v>5196.7539800000004</v>
      </c>
      <c r="J389" s="2">
        <v>5189.5936099999999</v>
      </c>
      <c r="K389" s="2">
        <v>5182.62399</v>
      </c>
      <c r="L389" s="2">
        <v>5175.4636200000004</v>
      </c>
      <c r="M389" s="2">
        <v>5168.3032499999999</v>
      </c>
      <c r="N389" s="2">
        <v>5161.1428699999997</v>
      </c>
      <c r="O389" s="2">
        <v>5153.9825000000001</v>
      </c>
    </row>
    <row r="390" spans="1:15" x14ac:dyDescent="0.55000000000000004">
      <c r="A390" s="1">
        <f>B390/86400+25569</f>
        <v>46078.145833333328</v>
      </c>
      <c r="B390" s="2">
        <v>1771990200</v>
      </c>
      <c r="C390" s="2" t="s">
        <v>14</v>
      </c>
      <c r="D390" s="2" t="s">
        <v>15</v>
      </c>
      <c r="E390" s="2">
        <v>5187.3500000000004</v>
      </c>
      <c r="F390" s="2">
        <v>5218.5183699999998</v>
      </c>
      <c r="G390" s="2">
        <v>5211.3683099999998</v>
      </c>
      <c r="H390" s="2">
        <v>5204.2182499999999</v>
      </c>
      <c r="I390" s="2">
        <v>5197.06819</v>
      </c>
      <c r="J390" s="2">
        <v>5189.9181200000003</v>
      </c>
      <c r="K390" s="2">
        <v>5182.9536200000002</v>
      </c>
      <c r="L390" s="2">
        <v>5175.8035600000003</v>
      </c>
      <c r="M390" s="2">
        <v>5168.6535000000003</v>
      </c>
      <c r="N390" s="2">
        <v>5161.5034299999998</v>
      </c>
      <c r="O390" s="2">
        <v>5154.3533699999998</v>
      </c>
    </row>
    <row r="391" spans="1:15" x14ac:dyDescent="0.55000000000000004">
      <c r="A391" s="1">
        <f>B391/86400+25569</f>
        <v>46078.149305555555</v>
      </c>
      <c r="B391" s="2">
        <v>1771990500</v>
      </c>
      <c r="C391" s="2" t="s">
        <v>14</v>
      </c>
      <c r="D391" s="2" t="s">
        <v>15</v>
      </c>
      <c r="E391" s="2">
        <v>5183.6400000000003</v>
      </c>
      <c r="F391" s="2">
        <v>5218.8010999999997</v>
      </c>
      <c r="G391" s="2">
        <v>5211.6586299999999</v>
      </c>
      <c r="H391" s="2">
        <v>5204.5161600000001</v>
      </c>
      <c r="I391" s="2">
        <v>5197.3736900000004</v>
      </c>
      <c r="J391" s="2">
        <v>5190.2312300000003</v>
      </c>
      <c r="K391" s="2">
        <v>5183.3158999999996</v>
      </c>
      <c r="L391" s="2">
        <v>5176.1734299999998</v>
      </c>
      <c r="M391" s="2">
        <v>5169.0309600000001</v>
      </c>
      <c r="N391" s="2">
        <v>5161.8884900000003</v>
      </c>
      <c r="O391" s="2">
        <v>5154.7460199999996</v>
      </c>
    </row>
    <row r="392" spans="1:15" x14ac:dyDescent="0.55000000000000004">
      <c r="A392" s="1">
        <f>B392/86400+25569</f>
        <v>46078.152777777781</v>
      </c>
      <c r="B392" s="2">
        <v>1771990800</v>
      </c>
      <c r="C392" s="2" t="s">
        <v>14</v>
      </c>
      <c r="D392" s="2" t="s">
        <v>15</v>
      </c>
      <c r="E392" s="2">
        <v>5183.99</v>
      </c>
      <c r="F392" s="2">
        <v>5219.0368900000003</v>
      </c>
      <c r="G392" s="2">
        <v>5211.8872600000004</v>
      </c>
      <c r="H392" s="2">
        <v>5204.7376299999996</v>
      </c>
      <c r="I392" s="2">
        <v>5197.5879999999997</v>
      </c>
      <c r="J392" s="2">
        <v>5190.4383699999998</v>
      </c>
      <c r="K392" s="2">
        <v>5183.5947999999999</v>
      </c>
      <c r="L392" s="2">
        <v>5176.44517</v>
      </c>
      <c r="M392" s="2">
        <v>5169.2955400000001</v>
      </c>
      <c r="N392" s="2">
        <v>5162.1459100000002</v>
      </c>
      <c r="O392" s="2">
        <v>5154.9962800000003</v>
      </c>
    </row>
    <row r="393" spans="1:15" x14ac:dyDescent="0.55000000000000004">
      <c r="A393" s="1">
        <f>B393/86400+25569</f>
        <v>46078.15625</v>
      </c>
      <c r="B393" s="2">
        <v>1771991100</v>
      </c>
      <c r="C393" s="2" t="s">
        <v>14</v>
      </c>
      <c r="D393" s="2" t="s">
        <v>15</v>
      </c>
      <c r="E393" s="2">
        <v>5185.3</v>
      </c>
      <c r="F393" s="2">
        <v>5219.1871099999998</v>
      </c>
      <c r="G393" s="2">
        <v>5212.0490799999998</v>
      </c>
      <c r="H393" s="2">
        <v>5204.9110600000004</v>
      </c>
      <c r="I393" s="2">
        <v>5197.77304</v>
      </c>
      <c r="J393" s="2">
        <v>5190.63501</v>
      </c>
      <c r="K393" s="2">
        <v>5183.9047600000004</v>
      </c>
      <c r="L393" s="2">
        <v>5176.76674</v>
      </c>
      <c r="M393" s="2">
        <v>5169.62871</v>
      </c>
      <c r="N393" s="2">
        <v>5162.4906899999996</v>
      </c>
      <c r="O393" s="2">
        <v>5155.3526700000002</v>
      </c>
    </row>
    <row r="394" spans="1:15" x14ac:dyDescent="0.55000000000000004">
      <c r="A394" s="1">
        <f>B394/86400+25569</f>
        <v>46078.159722222219</v>
      </c>
      <c r="B394" s="2">
        <v>1771991400</v>
      </c>
      <c r="C394" s="2" t="s">
        <v>14</v>
      </c>
      <c r="D394" s="2" t="s">
        <v>15</v>
      </c>
      <c r="E394" s="2">
        <v>5179.3</v>
      </c>
      <c r="F394" s="2">
        <v>5219.3280999999997</v>
      </c>
      <c r="G394" s="2">
        <v>5212.1863700000004</v>
      </c>
      <c r="H394" s="2">
        <v>5205.0446400000001</v>
      </c>
      <c r="I394" s="2">
        <v>5197.9029200000004</v>
      </c>
      <c r="J394" s="2">
        <v>5190.7611900000002</v>
      </c>
      <c r="K394" s="2">
        <v>5184.1135299999996</v>
      </c>
      <c r="L394" s="2">
        <v>5176.9718000000003</v>
      </c>
      <c r="M394" s="2">
        <v>5169.83007</v>
      </c>
      <c r="N394" s="2">
        <v>5162.6883399999997</v>
      </c>
      <c r="O394" s="2">
        <v>5155.5466100000003</v>
      </c>
    </row>
    <row r="395" spans="1:15" x14ac:dyDescent="0.55000000000000004">
      <c r="A395" s="1">
        <f>B395/86400+25569</f>
        <v>46078.163194444445</v>
      </c>
      <c r="B395" s="2">
        <v>1771991700</v>
      </c>
      <c r="C395" s="2" t="s">
        <v>14</v>
      </c>
      <c r="D395" s="2" t="s">
        <v>15</v>
      </c>
      <c r="E395" s="2">
        <v>5181.8100000000004</v>
      </c>
      <c r="F395" s="2">
        <v>5219.4534899999999</v>
      </c>
      <c r="G395" s="2">
        <v>5212.2929299999996</v>
      </c>
      <c r="H395" s="2">
        <v>5205.13238</v>
      </c>
      <c r="I395" s="2">
        <v>5197.9718199999998</v>
      </c>
      <c r="J395" s="2">
        <v>5190.8112700000001</v>
      </c>
      <c r="K395" s="2">
        <v>5184.2263499999999</v>
      </c>
      <c r="L395" s="2">
        <v>5177.0658000000003</v>
      </c>
      <c r="M395" s="2">
        <v>5169.90524</v>
      </c>
      <c r="N395" s="2">
        <v>5162.7446900000004</v>
      </c>
      <c r="O395" s="2">
        <v>5155.5841300000002</v>
      </c>
    </row>
    <row r="396" spans="1:15" x14ac:dyDescent="0.55000000000000004">
      <c r="A396" s="1">
        <f>B396/86400+25569</f>
        <v>46078.166666666672</v>
      </c>
      <c r="B396" s="2">
        <v>1771992000</v>
      </c>
      <c r="C396" s="2" t="s">
        <v>14</v>
      </c>
      <c r="D396" s="2" t="s">
        <v>15</v>
      </c>
      <c r="E396" s="2">
        <v>5182.3500000000004</v>
      </c>
      <c r="F396" s="2">
        <v>5219.2830299999996</v>
      </c>
      <c r="G396" s="2">
        <v>5212.1549400000004</v>
      </c>
      <c r="H396" s="2">
        <v>5205.0268599999999</v>
      </c>
      <c r="I396" s="2">
        <v>5197.8987699999998</v>
      </c>
      <c r="J396" s="2">
        <v>5190.7706799999996</v>
      </c>
      <c r="K396" s="2">
        <v>5184.3116799999998</v>
      </c>
      <c r="L396" s="2">
        <v>5177.1836000000003</v>
      </c>
      <c r="M396" s="2">
        <v>5170.0555100000001</v>
      </c>
      <c r="N396" s="2">
        <v>5162.92742</v>
      </c>
      <c r="O396" s="2">
        <v>5155.7993399999996</v>
      </c>
    </row>
    <row r="397" spans="1:15" x14ac:dyDescent="0.55000000000000004">
      <c r="A397" s="1">
        <f>B397/86400+25569</f>
        <v>46078.170138888891</v>
      </c>
      <c r="B397" s="2">
        <v>1771992300</v>
      </c>
      <c r="C397" s="2" t="s">
        <v>14</v>
      </c>
      <c r="D397" s="2" t="s">
        <v>15</v>
      </c>
      <c r="E397" s="2">
        <v>5175.0600000000004</v>
      </c>
      <c r="F397" s="2">
        <v>5218.8058099999998</v>
      </c>
      <c r="G397" s="2">
        <v>5211.7644499999997</v>
      </c>
      <c r="H397" s="2">
        <v>5204.7230900000004</v>
      </c>
      <c r="I397" s="2">
        <v>5197.68174</v>
      </c>
      <c r="J397" s="2">
        <v>5190.6403799999998</v>
      </c>
      <c r="K397" s="2">
        <v>5184.2341699999997</v>
      </c>
      <c r="L397" s="2">
        <v>5177.1928200000002</v>
      </c>
      <c r="M397" s="2">
        <v>5170.15146</v>
      </c>
      <c r="N397" s="2">
        <v>5163.1100999999999</v>
      </c>
      <c r="O397" s="2">
        <v>5156.0687399999997</v>
      </c>
    </row>
    <row r="398" spans="1:15" x14ac:dyDescent="0.55000000000000004">
      <c r="A398" s="1">
        <f>B398/86400+25569</f>
        <v>46078.173611111109</v>
      </c>
      <c r="B398" s="2">
        <v>1771992600</v>
      </c>
      <c r="C398" s="2" t="s">
        <v>14</v>
      </c>
      <c r="D398" s="2" t="s">
        <v>15</v>
      </c>
      <c r="E398" s="2">
        <v>5180.93</v>
      </c>
      <c r="F398" s="2">
        <v>5218.5300500000003</v>
      </c>
      <c r="G398" s="2">
        <v>5211.5069000000003</v>
      </c>
      <c r="H398" s="2">
        <v>5204.4837500000003</v>
      </c>
      <c r="I398" s="2">
        <v>5197.4606000000003</v>
      </c>
      <c r="J398" s="2">
        <v>5190.4374500000004</v>
      </c>
      <c r="K398" s="2">
        <v>5184.0048699999998</v>
      </c>
      <c r="L398" s="2">
        <v>5176.9817300000004</v>
      </c>
      <c r="M398" s="2">
        <v>5169.9585800000004</v>
      </c>
      <c r="N398" s="2">
        <v>5162.9354300000005</v>
      </c>
      <c r="O398" s="2">
        <v>5155.9122799999996</v>
      </c>
    </row>
    <row r="399" spans="1:15" x14ac:dyDescent="0.55000000000000004">
      <c r="A399" s="1">
        <f>B399/86400+25569</f>
        <v>46078.177083333328</v>
      </c>
      <c r="B399" s="2">
        <v>1771992900</v>
      </c>
      <c r="C399" s="2" t="s">
        <v>14</v>
      </c>
      <c r="D399" s="2" t="s">
        <v>15</v>
      </c>
      <c r="E399" s="2">
        <v>5183.09</v>
      </c>
      <c r="F399" s="2">
        <v>5217.9578799999999</v>
      </c>
      <c r="G399" s="2">
        <v>5211.0333700000001</v>
      </c>
      <c r="H399" s="2">
        <v>5204.10887</v>
      </c>
      <c r="I399" s="2">
        <v>5197.1843600000002</v>
      </c>
      <c r="J399" s="2">
        <v>5190.2598500000004</v>
      </c>
      <c r="K399" s="2">
        <v>5183.8652899999997</v>
      </c>
      <c r="L399" s="2">
        <v>5176.9407799999999</v>
      </c>
      <c r="M399" s="2">
        <v>5170.0162799999998</v>
      </c>
      <c r="N399" s="2">
        <v>5163.09177</v>
      </c>
      <c r="O399" s="2">
        <v>5156.1672699999999</v>
      </c>
    </row>
    <row r="400" spans="1:15" x14ac:dyDescent="0.55000000000000004">
      <c r="A400" s="1">
        <f>B400/86400+25569</f>
        <v>46078.180555555555</v>
      </c>
      <c r="B400" s="2">
        <v>1771993200</v>
      </c>
      <c r="C400" s="2" t="s">
        <v>14</v>
      </c>
      <c r="D400" s="2" t="s">
        <v>15</v>
      </c>
      <c r="E400" s="2">
        <v>5182.1099999999997</v>
      </c>
      <c r="F400" s="2">
        <v>5217.6067599999997</v>
      </c>
      <c r="G400" s="2">
        <v>5210.7292900000002</v>
      </c>
      <c r="H400" s="2">
        <v>5203.8518199999999</v>
      </c>
      <c r="I400" s="2">
        <v>5196.9743500000004</v>
      </c>
      <c r="J400" s="2">
        <v>5190.0968800000001</v>
      </c>
      <c r="K400" s="2">
        <v>5183.7979299999997</v>
      </c>
      <c r="L400" s="2">
        <v>5176.9204600000003</v>
      </c>
      <c r="M400" s="2">
        <v>5170.0429899999999</v>
      </c>
      <c r="N400" s="2">
        <v>5163.1655199999996</v>
      </c>
      <c r="O400" s="2">
        <v>5156.2880500000001</v>
      </c>
    </row>
    <row r="401" spans="1:15" x14ac:dyDescent="0.55000000000000004">
      <c r="A401" s="1">
        <f>B401/86400+25569</f>
        <v>46078.184027777781</v>
      </c>
      <c r="B401" s="2">
        <v>1771993500</v>
      </c>
      <c r="C401" s="2" t="s">
        <v>14</v>
      </c>
      <c r="D401" s="2" t="s">
        <v>15</v>
      </c>
      <c r="E401" s="2">
        <v>5182.8999999999996</v>
      </c>
      <c r="F401" s="2">
        <v>5216.9835700000003</v>
      </c>
      <c r="G401" s="2">
        <v>5210.2266499999996</v>
      </c>
      <c r="H401" s="2">
        <v>5203.4697399999995</v>
      </c>
      <c r="I401" s="2">
        <v>5196.7128300000004</v>
      </c>
      <c r="J401" s="2">
        <v>5189.9559099999997</v>
      </c>
      <c r="K401" s="2">
        <v>5183.8001599999998</v>
      </c>
      <c r="L401" s="2">
        <v>5177.0432499999997</v>
      </c>
      <c r="M401" s="2">
        <v>5170.2863399999997</v>
      </c>
      <c r="N401" s="2">
        <v>5163.5294199999998</v>
      </c>
      <c r="O401" s="2">
        <v>5156.7725099999998</v>
      </c>
    </row>
    <row r="402" spans="1:15" x14ac:dyDescent="0.55000000000000004">
      <c r="A402" s="1">
        <f>B402/86400+25569</f>
        <v>46078.1875</v>
      </c>
      <c r="B402" s="2">
        <v>1771993800</v>
      </c>
      <c r="C402" s="2" t="s">
        <v>14</v>
      </c>
      <c r="D402" s="2" t="s">
        <v>15</v>
      </c>
      <c r="E402" s="2">
        <v>5181.53</v>
      </c>
      <c r="F402" s="2">
        <v>5216.5014199999996</v>
      </c>
      <c r="G402" s="2">
        <v>5209.8264200000003</v>
      </c>
      <c r="H402" s="2">
        <v>5203.1514200000001</v>
      </c>
      <c r="I402" s="2">
        <v>5196.47642</v>
      </c>
      <c r="J402" s="2">
        <v>5189.8014199999998</v>
      </c>
      <c r="K402" s="2">
        <v>5183.8415199999999</v>
      </c>
      <c r="L402" s="2">
        <v>5177.1665199999998</v>
      </c>
      <c r="M402" s="2">
        <v>5170.4915199999996</v>
      </c>
      <c r="N402" s="2">
        <v>5163.8165200000003</v>
      </c>
      <c r="O402" s="2">
        <v>5157.1415200000001</v>
      </c>
    </row>
    <row r="403" spans="1:15" x14ac:dyDescent="0.55000000000000004">
      <c r="A403" s="1">
        <f>B403/86400+25569</f>
        <v>46078.190972222219</v>
      </c>
      <c r="B403" s="2">
        <v>1771994100</v>
      </c>
      <c r="C403" s="2" t="s">
        <v>14</v>
      </c>
      <c r="D403" s="2" t="s">
        <v>15</v>
      </c>
      <c r="E403" s="2">
        <v>5182.7299999999996</v>
      </c>
      <c r="F403" s="2">
        <v>5216.1286600000003</v>
      </c>
      <c r="G403" s="2">
        <v>5209.5000799999998</v>
      </c>
      <c r="H403" s="2">
        <v>5202.8715000000002</v>
      </c>
      <c r="I403" s="2">
        <v>5196.2429199999997</v>
      </c>
      <c r="J403" s="2">
        <v>5189.6143400000001</v>
      </c>
      <c r="K403" s="2">
        <v>5183.8701600000004</v>
      </c>
      <c r="L403" s="2">
        <v>5177.2415799999999</v>
      </c>
      <c r="M403" s="2">
        <v>5170.6130000000003</v>
      </c>
      <c r="N403" s="2">
        <v>5163.9844199999998</v>
      </c>
      <c r="O403" s="2">
        <v>5157.3558400000002</v>
      </c>
    </row>
    <row r="404" spans="1:15" x14ac:dyDescent="0.55000000000000004">
      <c r="A404" s="1">
        <f>B404/86400+25569</f>
        <v>46078.194444444445</v>
      </c>
      <c r="B404" s="2">
        <v>1771994400</v>
      </c>
      <c r="C404" s="2" t="s">
        <v>14</v>
      </c>
      <c r="D404" s="2" t="s">
        <v>15</v>
      </c>
      <c r="E404" s="2">
        <v>5184.2</v>
      </c>
      <c r="F404" s="2">
        <v>5215.3198899999998</v>
      </c>
      <c r="G404" s="2">
        <v>5208.8489600000003</v>
      </c>
      <c r="H404" s="2">
        <v>5202.3780299999999</v>
      </c>
      <c r="I404" s="2">
        <v>5195.9071100000001</v>
      </c>
      <c r="J404" s="2">
        <v>5189.4361799999997</v>
      </c>
      <c r="K404" s="2">
        <v>5183.9407899999997</v>
      </c>
      <c r="L404" s="2">
        <v>5177.4698600000002</v>
      </c>
      <c r="M404" s="2">
        <v>5170.9989400000004</v>
      </c>
      <c r="N404" s="2">
        <v>5164.52801</v>
      </c>
      <c r="O404" s="2">
        <v>5158.0570900000002</v>
      </c>
    </row>
    <row r="405" spans="1:15" x14ac:dyDescent="0.55000000000000004">
      <c r="A405" s="1">
        <f>B405/86400+25569</f>
        <v>46078.197916666672</v>
      </c>
      <c r="B405" s="2">
        <v>1771994700</v>
      </c>
      <c r="C405" s="2" t="s">
        <v>14</v>
      </c>
      <c r="D405" s="2" t="s">
        <v>15</v>
      </c>
      <c r="E405" s="2">
        <v>5180.96</v>
      </c>
      <c r="F405" s="2">
        <v>5215.08536</v>
      </c>
      <c r="G405" s="2">
        <v>5208.6354300000003</v>
      </c>
      <c r="H405" s="2">
        <v>5202.1854899999998</v>
      </c>
      <c r="I405" s="2">
        <v>5195.7355500000003</v>
      </c>
      <c r="J405" s="2">
        <v>5189.2856099999999</v>
      </c>
      <c r="K405" s="2">
        <v>5183.9956199999997</v>
      </c>
      <c r="L405" s="2">
        <v>5177.5456899999999</v>
      </c>
      <c r="M405" s="2">
        <v>5171.0957500000004</v>
      </c>
      <c r="N405" s="2">
        <v>5164.64581</v>
      </c>
      <c r="O405" s="2">
        <v>5158.1958699999996</v>
      </c>
    </row>
    <row r="406" spans="1:15" x14ac:dyDescent="0.55000000000000004">
      <c r="A406" s="1">
        <f>B406/86400+25569</f>
        <v>46078.201388888891</v>
      </c>
      <c r="B406" s="2">
        <v>1771995000</v>
      </c>
      <c r="C406" s="2" t="s">
        <v>14</v>
      </c>
      <c r="D406" s="2" t="s">
        <v>15</v>
      </c>
      <c r="E406" s="2">
        <v>5181.32</v>
      </c>
      <c r="F406" s="2">
        <v>5214.4783799999996</v>
      </c>
      <c r="G406" s="2">
        <v>5208.1278300000004</v>
      </c>
      <c r="H406" s="2">
        <v>5201.7772699999996</v>
      </c>
      <c r="I406" s="2">
        <v>5195.4267200000004</v>
      </c>
      <c r="J406" s="2">
        <v>5189.0761599999996</v>
      </c>
      <c r="K406" s="2">
        <v>5184.0360499999997</v>
      </c>
      <c r="L406" s="2">
        <v>5177.6854899999998</v>
      </c>
      <c r="M406" s="2">
        <v>5171.3349399999997</v>
      </c>
      <c r="N406" s="2">
        <v>5164.9843799999999</v>
      </c>
      <c r="O406" s="2">
        <v>5158.6338299999998</v>
      </c>
    </row>
    <row r="407" spans="1:15" x14ac:dyDescent="0.55000000000000004">
      <c r="A407" s="1">
        <f>B407/86400+25569</f>
        <v>46078.204861111109</v>
      </c>
      <c r="B407" s="2">
        <v>1771995300</v>
      </c>
      <c r="C407" s="2" t="s">
        <v>14</v>
      </c>
      <c r="D407" s="2" t="s">
        <v>15</v>
      </c>
      <c r="E407" s="2">
        <v>5182.75</v>
      </c>
      <c r="F407" s="2">
        <v>5214.1700099999998</v>
      </c>
      <c r="G407" s="2">
        <v>5207.8452600000001</v>
      </c>
      <c r="H407" s="2">
        <v>5201.5205100000003</v>
      </c>
      <c r="I407" s="2">
        <v>5195.1957499999999</v>
      </c>
      <c r="J407" s="2">
        <v>5188.8710000000001</v>
      </c>
      <c r="K407" s="2">
        <v>5184.0501100000001</v>
      </c>
      <c r="L407" s="2">
        <v>5177.7253600000004</v>
      </c>
      <c r="M407" s="2">
        <v>5171.4006099999997</v>
      </c>
      <c r="N407" s="2">
        <v>5165.0758500000002</v>
      </c>
      <c r="O407" s="2">
        <v>5158.7511000000004</v>
      </c>
    </row>
    <row r="408" spans="1:15" x14ac:dyDescent="0.55000000000000004">
      <c r="A408" s="1">
        <f>B408/86400+25569</f>
        <v>46078.208333333328</v>
      </c>
      <c r="B408" s="2">
        <v>1771995600</v>
      </c>
      <c r="C408" s="2" t="s">
        <v>14</v>
      </c>
      <c r="D408" s="2" t="s">
        <v>15</v>
      </c>
      <c r="E408" s="2">
        <v>5186.68</v>
      </c>
      <c r="F408" s="2">
        <v>5213.8621499999999</v>
      </c>
      <c r="G408" s="2">
        <v>5207.5948600000002</v>
      </c>
      <c r="H408" s="2">
        <v>5201.3275800000001</v>
      </c>
      <c r="I408" s="2">
        <v>5195.0602900000004</v>
      </c>
      <c r="J408" s="2">
        <v>5188.7930100000003</v>
      </c>
      <c r="K408" s="2">
        <v>5184.1208800000004</v>
      </c>
      <c r="L408" s="2">
        <v>5177.8536000000004</v>
      </c>
      <c r="M408" s="2">
        <v>5171.5863200000003</v>
      </c>
      <c r="N408" s="2">
        <v>5165.3190299999997</v>
      </c>
      <c r="O408" s="2">
        <v>5159.0517499999996</v>
      </c>
    </row>
    <row r="409" spans="1:15" x14ac:dyDescent="0.55000000000000004">
      <c r="A409" s="1">
        <f>B409/86400+25569</f>
        <v>46078.211805555555</v>
      </c>
      <c r="B409" s="2">
        <v>1771995900</v>
      </c>
      <c r="C409" s="2" t="s">
        <v>14</v>
      </c>
      <c r="D409" s="2" t="s">
        <v>15</v>
      </c>
      <c r="E409" s="2">
        <v>5188</v>
      </c>
      <c r="F409" s="2">
        <v>5213.5674399999998</v>
      </c>
      <c r="G409" s="2">
        <v>5207.3961399999998</v>
      </c>
      <c r="H409" s="2">
        <v>5201.2248399999999</v>
      </c>
      <c r="I409" s="2">
        <v>5195.0535499999996</v>
      </c>
      <c r="J409" s="2">
        <v>5188.8822499999997</v>
      </c>
      <c r="K409" s="2">
        <v>5184.3194800000001</v>
      </c>
      <c r="L409" s="2">
        <v>5178.1481899999999</v>
      </c>
      <c r="M409" s="2">
        <v>5171.9768899999999</v>
      </c>
      <c r="N409" s="2">
        <v>5165.8055999999997</v>
      </c>
      <c r="O409" s="2">
        <v>5159.6342999999997</v>
      </c>
    </row>
    <row r="410" spans="1:15" x14ac:dyDescent="0.55000000000000004">
      <c r="A410" s="1">
        <f>B410/86400+25569</f>
        <v>46078.215277777781</v>
      </c>
      <c r="B410" s="2">
        <v>1771996200</v>
      </c>
      <c r="C410" s="2" t="s">
        <v>14</v>
      </c>
      <c r="D410" s="2" t="s">
        <v>15</v>
      </c>
      <c r="E410" s="2">
        <v>5188.46</v>
      </c>
      <c r="F410" s="2">
        <v>5213.5534399999997</v>
      </c>
      <c r="G410" s="2">
        <v>5207.4252900000001</v>
      </c>
      <c r="H410" s="2">
        <v>5201.2971500000003</v>
      </c>
      <c r="I410" s="2">
        <v>5195.1689999999999</v>
      </c>
      <c r="J410" s="2">
        <v>5189.0408500000003</v>
      </c>
      <c r="K410" s="2">
        <v>5184.6082500000002</v>
      </c>
      <c r="L410" s="2">
        <v>5178.4800999999998</v>
      </c>
      <c r="M410" s="2">
        <v>5172.3519500000002</v>
      </c>
      <c r="N410" s="2">
        <v>5166.2237999999998</v>
      </c>
      <c r="O410" s="2">
        <v>5160.09566</v>
      </c>
    </row>
    <row r="411" spans="1:15" x14ac:dyDescent="0.55000000000000004">
      <c r="A411" s="1">
        <f>B411/86400+25569</f>
        <v>46078.21875</v>
      </c>
      <c r="B411" s="2">
        <v>1771996500</v>
      </c>
      <c r="C411" s="2" t="s">
        <v>14</v>
      </c>
      <c r="D411" s="2" t="s">
        <v>15</v>
      </c>
      <c r="E411" s="2">
        <v>5192.45</v>
      </c>
      <c r="F411" s="2">
        <v>5213.7637000000004</v>
      </c>
      <c r="G411" s="2">
        <v>5207.6655499999997</v>
      </c>
      <c r="H411" s="2">
        <v>5201.5674099999997</v>
      </c>
      <c r="I411" s="2">
        <v>5195.4692599999998</v>
      </c>
      <c r="J411" s="2">
        <v>5189.37111</v>
      </c>
      <c r="K411" s="2">
        <v>5184.9904699999997</v>
      </c>
      <c r="L411" s="2">
        <v>5178.8923199999999</v>
      </c>
      <c r="M411" s="2">
        <v>5172.7941799999999</v>
      </c>
      <c r="N411" s="2">
        <v>5166.6960300000001</v>
      </c>
      <c r="O411" s="2">
        <v>5160.5978800000003</v>
      </c>
    </row>
    <row r="412" spans="1:15" x14ac:dyDescent="0.55000000000000004">
      <c r="A412" s="1">
        <f>B412/86400+25569</f>
        <v>46078.222222222219</v>
      </c>
      <c r="B412" s="2">
        <v>1771996800</v>
      </c>
      <c r="C412" s="2" t="s">
        <v>14</v>
      </c>
      <c r="D412" s="2" t="s">
        <v>15</v>
      </c>
      <c r="E412" s="2">
        <v>5188.7299999999996</v>
      </c>
      <c r="F412" s="2">
        <v>5213.9768199999999</v>
      </c>
      <c r="G412" s="2">
        <v>5207.9226900000003</v>
      </c>
      <c r="H412" s="2">
        <v>5201.8685500000001</v>
      </c>
      <c r="I412" s="2">
        <v>5195.8144199999997</v>
      </c>
      <c r="J412" s="2">
        <v>5189.7602800000004</v>
      </c>
      <c r="K412" s="2">
        <v>5185.4132399999999</v>
      </c>
      <c r="L412" s="2">
        <v>5179.3590999999997</v>
      </c>
      <c r="M412" s="2">
        <v>5173.3049700000001</v>
      </c>
      <c r="N412" s="2">
        <v>5167.25083</v>
      </c>
      <c r="O412" s="2">
        <v>5161.1967000000004</v>
      </c>
    </row>
    <row r="413" spans="1:15" x14ac:dyDescent="0.55000000000000004">
      <c r="A413" s="1">
        <f>B413/86400+25569</f>
        <v>46078.225694444445</v>
      </c>
      <c r="B413" s="2">
        <v>1771997100</v>
      </c>
      <c r="C413" s="2" t="s">
        <v>14</v>
      </c>
      <c r="D413" s="2" t="s">
        <v>15</v>
      </c>
      <c r="E413" s="2">
        <v>5195.42</v>
      </c>
      <c r="F413" s="2">
        <v>5214.5338199999997</v>
      </c>
      <c r="G413" s="2">
        <v>5208.46605</v>
      </c>
      <c r="H413" s="2">
        <v>5202.3982699999997</v>
      </c>
      <c r="I413" s="2">
        <v>5196.3304900000003</v>
      </c>
      <c r="J413" s="2">
        <v>5190.26271</v>
      </c>
      <c r="K413" s="2">
        <v>5185.8635700000004</v>
      </c>
      <c r="L413" s="2">
        <v>5179.7957900000001</v>
      </c>
      <c r="M413" s="2">
        <v>5173.7280099999998</v>
      </c>
      <c r="N413" s="2">
        <v>5167.6602300000004</v>
      </c>
      <c r="O413" s="2">
        <v>5161.5924500000001</v>
      </c>
    </row>
    <row r="414" spans="1:15" x14ac:dyDescent="0.55000000000000004">
      <c r="A414" s="1">
        <f>B414/86400+25569</f>
        <v>46078.229166666672</v>
      </c>
      <c r="B414" s="2">
        <v>1771997400</v>
      </c>
      <c r="C414" s="2" t="s">
        <v>14</v>
      </c>
      <c r="D414" s="2" t="s">
        <v>15</v>
      </c>
      <c r="E414" s="2">
        <v>5197.4399999999996</v>
      </c>
      <c r="F414" s="2">
        <v>5215.0742499999997</v>
      </c>
      <c r="G414" s="2">
        <v>5209.0361700000003</v>
      </c>
      <c r="H414" s="2">
        <v>5202.9980800000003</v>
      </c>
      <c r="I414" s="2">
        <v>5196.96</v>
      </c>
      <c r="J414" s="2">
        <v>5190.92191</v>
      </c>
      <c r="K414" s="2">
        <v>5186.4338699999998</v>
      </c>
      <c r="L414" s="2">
        <v>5180.3957899999996</v>
      </c>
      <c r="M414" s="2">
        <v>5174.3576999999996</v>
      </c>
      <c r="N414" s="2">
        <v>5168.3196200000002</v>
      </c>
      <c r="O414" s="2">
        <v>5162.2815300000002</v>
      </c>
    </row>
    <row r="415" spans="1:15" x14ac:dyDescent="0.55000000000000004">
      <c r="A415" s="1">
        <f>B415/86400+25569</f>
        <v>46078.232638888891</v>
      </c>
      <c r="B415" s="2">
        <v>1771997700</v>
      </c>
      <c r="C415" s="2" t="s">
        <v>14</v>
      </c>
      <c r="D415" s="2" t="s">
        <v>15</v>
      </c>
      <c r="E415" s="2">
        <v>5197.8</v>
      </c>
      <c r="F415" s="2">
        <v>5215.5888100000002</v>
      </c>
      <c r="G415" s="2">
        <v>5209.6031400000002</v>
      </c>
      <c r="H415" s="2">
        <v>5203.6174600000004</v>
      </c>
      <c r="I415" s="2">
        <v>5197.6317799999997</v>
      </c>
      <c r="J415" s="2">
        <v>5191.6460999999999</v>
      </c>
      <c r="K415" s="2">
        <v>5187.1305599999996</v>
      </c>
      <c r="L415" s="2">
        <v>5181.1448799999998</v>
      </c>
      <c r="M415" s="2">
        <v>5175.1592000000001</v>
      </c>
      <c r="N415" s="2">
        <v>5169.1735200000003</v>
      </c>
      <c r="O415" s="2">
        <v>5163.1878399999996</v>
      </c>
    </row>
    <row r="416" spans="1:15" x14ac:dyDescent="0.55000000000000004">
      <c r="A416" s="1">
        <f>B416/86400+25569</f>
        <v>46078.236111111109</v>
      </c>
      <c r="B416" s="2">
        <v>1771998000</v>
      </c>
      <c r="C416" s="2" t="s">
        <v>14</v>
      </c>
      <c r="D416" s="2" t="s">
        <v>15</v>
      </c>
      <c r="E416" s="2">
        <v>5202.9399999999996</v>
      </c>
      <c r="F416" s="2">
        <v>5216.5152799999996</v>
      </c>
      <c r="G416" s="2">
        <v>5210.5206500000004</v>
      </c>
      <c r="H416" s="2">
        <v>5204.5260200000002</v>
      </c>
      <c r="I416" s="2">
        <v>5198.5313900000001</v>
      </c>
      <c r="J416" s="2">
        <v>5192.53676</v>
      </c>
      <c r="K416" s="2">
        <v>5187.9552199999998</v>
      </c>
      <c r="L416" s="2">
        <v>5181.9605899999997</v>
      </c>
      <c r="M416" s="2">
        <v>5175.9659600000005</v>
      </c>
      <c r="N416" s="2">
        <v>5169.9713300000003</v>
      </c>
      <c r="O416" s="2">
        <v>5163.9767000000002</v>
      </c>
    </row>
    <row r="417" spans="1:15" x14ac:dyDescent="0.55000000000000004">
      <c r="A417" s="1">
        <f>B417/86400+25569</f>
        <v>46078.239583333328</v>
      </c>
      <c r="B417" s="2">
        <v>1771998300</v>
      </c>
      <c r="C417" s="2" t="s">
        <v>14</v>
      </c>
      <c r="D417" s="2" t="s">
        <v>15</v>
      </c>
      <c r="E417" s="2">
        <v>5209.1899999999996</v>
      </c>
      <c r="F417" s="2">
        <v>5217.6707200000001</v>
      </c>
      <c r="G417" s="2">
        <v>5211.6691099999998</v>
      </c>
      <c r="H417" s="2">
        <v>5205.6675100000002</v>
      </c>
      <c r="I417" s="2">
        <v>5199.6659</v>
      </c>
      <c r="J417" s="2">
        <v>5193.6643000000004</v>
      </c>
      <c r="K417" s="2">
        <v>5188.9718800000001</v>
      </c>
      <c r="L417" s="2">
        <v>5182.9702799999995</v>
      </c>
      <c r="M417" s="2">
        <v>5176.9686700000002</v>
      </c>
      <c r="N417" s="2">
        <v>5170.9670699999997</v>
      </c>
      <c r="O417" s="2">
        <v>5164.9654600000003</v>
      </c>
    </row>
    <row r="418" spans="1:15" x14ac:dyDescent="0.55000000000000004">
      <c r="A418" s="1">
        <f>B418/86400+25569</f>
        <v>46078.243055555555</v>
      </c>
      <c r="B418" s="2">
        <v>1771998600</v>
      </c>
      <c r="C418" s="2" t="s">
        <v>14</v>
      </c>
      <c r="D418" s="2" t="s">
        <v>15</v>
      </c>
      <c r="E418" s="2">
        <v>5208.07</v>
      </c>
      <c r="F418" s="2">
        <v>5218.99899</v>
      </c>
      <c r="G418" s="2">
        <v>5212.9899800000003</v>
      </c>
      <c r="H418" s="2">
        <v>5206.9809599999999</v>
      </c>
      <c r="I418" s="2">
        <v>5200.9719500000001</v>
      </c>
      <c r="J418" s="2">
        <v>5194.9629400000003</v>
      </c>
      <c r="K418" s="2">
        <v>5190.1281300000001</v>
      </c>
      <c r="L418" s="2">
        <v>5184.1191099999996</v>
      </c>
      <c r="M418" s="2">
        <v>5178.1100999999999</v>
      </c>
      <c r="N418" s="2">
        <v>5172.1010900000001</v>
      </c>
      <c r="O418" s="2">
        <v>5166.0920800000004</v>
      </c>
    </row>
    <row r="419" spans="1:15" x14ac:dyDescent="0.55000000000000004">
      <c r="A419" s="1">
        <f>B419/86400+25569</f>
        <v>46078.246527777781</v>
      </c>
      <c r="B419" s="2">
        <v>1771998900</v>
      </c>
      <c r="C419" s="2" t="s">
        <v>14</v>
      </c>
      <c r="D419" s="2" t="s">
        <v>15</v>
      </c>
      <c r="E419" s="2">
        <v>5201.74</v>
      </c>
      <c r="F419" s="2">
        <v>5220.2998399999997</v>
      </c>
      <c r="G419" s="2">
        <v>5214.2981099999997</v>
      </c>
      <c r="H419" s="2">
        <v>5208.2963799999998</v>
      </c>
      <c r="I419" s="2">
        <v>5202.2946499999998</v>
      </c>
      <c r="J419" s="2">
        <v>5196.2929199999999</v>
      </c>
      <c r="K419" s="2">
        <v>5191.3127599999998</v>
      </c>
      <c r="L419" s="2">
        <v>5185.3110399999996</v>
      </c>
      <c r="M419" s="2">
        <v>5179.3093099999996</v>
      </c>
      <c r="N419" s="2">
        <v>5173.3075799999997</v>
      </c>
      <c r="O419" s="2">
        <v>5167.3058499999997</v>
      </c>
    </row>
    <row r="420" spans="1:15" x14ac:dyDescent="0.55000000000000004">
      <c r="A420" s="1">
        <f>B420/86400+25569</f>
        <v>46078.25</v>
      </c>
      <c r="B420" s="2">
        <v>1771999200</v>
      </c>
      <c r="C420" s="2" t="s">
        <v>14</v>
      </c>
      <c r="D420" s="2" t="s">
        <v>15</v>
      </c>
      <c r="E420" s="2">
        <v>5193.75</v>
      </c>
      <c r="F420" s="2">
        <v>5221.47811</v>
      </c>
      <c r="G420" s="2">
        <v>5215.47163</v>
      </c>
      <c r="H420" s="2">
        <v>5209.46515</v>
      </c>
      <c r="I420" s="2">
        <v>5203.45867</v>
      </c>
      <c r="J420" s="2">
        <v>5197.45219</v>
      </c>
      <c r="K420" s="2">
        <v>5192.2942599999997</v>
      </c>
      <c r="L420" s="2">
        <v>5186.2877799999997</v>
      </c>
      <c r="M420" s="2">
        <v>5180.2812999999996</v>
      </c>
      <c r="N420" s="2">
        <v>5174.2748099999999</v>
      </c>
      <c r="O420" s="2">
        <v>5168.2683299999999</v>
      </c>
    </row>
    <row r="421" spans="1:15" x14ac:dyDescent="0.55000000000000004">
      <c r="A421" s="1">
        <f>B421/86400+25569</f>
        <v>46078.253472222219</v>
      </c>
      <c r="B421" s="2">
        <v>1771999500</v>
      </c>
      <c r="C421" s="2" t="s">
        <v>14</v>
      </c>
      <c r="D421" s="2" t="s">
        <v>15</v>
      </c>
      <c r="E421" s="2">
        <v>5186.7</v>
      </c>
      <c r="F421" s="2">
        <v>5222.43912</v>
      </c>
      <c r="G421" s="2">
        <v>5216.3986299999997</v>
      </c>
      <c r="H421" s="2">
        <v>5210.3581299999996</v>
      </c>
      <c r="I421" s="2">
        <v>5204.3176400000002</v>
      </c>
      <c r="J421" s="2">
        <v>5198.2771499999999</v>
      </c>
      <c r="K421" s="2">
        <v>5192.8294599999999</v>
      </c>
      <c r="L421" s="2">
        <v>5186.7889599999999</v>
      </c>
      <c r="M421" s="2">
        <v>5180.7484700000005</v>
      </c>
      <c r="N421" s="2">
        <v>5174.7079800000001</v>
      </c>
      <c r="O421" s="2">
        <v>5168.6674800000001</v>
      </c>
    </row>
    <row r="422" spans="1:15" x14ac:dyDescent="0.55000000000000004">
      <c r="A422" s="1">
        <f>B422/86400+25569</f>
        <v>46078.256944444445</v>
      </c>
      <c r="B422" s="2">
        <v>1771999800</v>
      </c>
      <c r="C422" s="2" t="s">
        <v>14</v>
      </c>
      <c r="D422" s="2" t="s">
        <v>15</v>
      </c>
      <c r="E422" s="2">
        <v>5191.97</v>
      </c>
      <c r="F422" s="2">
        <v>5222.9915199999996</v>
      </c>
      <c r="G422" s="2">
        <v>5216.94301</v>
      </c>
      <c r="H422" s="2">
        <v>5210.8944899999997</v>
      </c>
      <c r="I422" s="2">
        <v>5204.8459700000003</v>
      </c>
      <c r="J422" s="2">
        <v>5198.79745</v>
      </c>
      <c r="K422" s="2">
        <v>5193.1172900000001</v>
      </c>
      <c r="L422" s="2">
        <v>5187.0687699999999</v>
      </c>
      <c r="M422" s="2">
        <v>5181.0202499999996</v>
      </c>
      <c r="N422" s="2">
        <v>5174.9717300000002</v>
      </c>
      <c r="O422" s="2">
        <v>5168.9232099999999</v>
      </c>
    </row>
    <row r="423" spans="1:15" x14ac:dyDescent="0.55000000000000004">
      <c r="A423" s="1">
        <f>B423/86400+25569</f>
        <v>46078.260416666672</v>
      </c>
      <c r="B423" s="2">
        <v>1772000100</v>
      </c>
      <c r="C423" s="2" t="s">
        <v>14</v>
      </c>
      <c r="D423" s="2" t="s">
        <v>15</v>
      </c>
      <c r="E423" s="2">
        <v>5193.7299999999996</v>
      </c>
      <c r="F423" s="2">
        <v>5223.3289000000004</v>
      </c>
      <c r="G423" s="2">
        <v>5217.2858699999997</v>
      </c>
      <c r="H423" s="2">
        <v>5211.2428499999996</v>
      </c>
      <c r="I423" s="2">
        <v>5205.1998199999998</v>
      </c>
      <c r="J423" s="2">
        <v>5199.1567999999997</v>
      </c>
      <c r="K423" s="2">
        <v>5193.3477199999998</v>
      </c>
      <c r="L423" s="2">
        <v>5187.3046899999999</v>
      </c>
      <c r="M423" s="2">
        <v>5181.2616699999999</v>
      </c>
      <c r="N423" s="2">
        <v>5175.2186400000001</v>
      </c>
      <c r="O423" s="2">
        <v>5169.17562</v>
      </c>
    </row>
    <row r="424" spans="1:15" x14ac:dyDescent="0.55000000000000004">
      <c r="A424" s="1">
        <f>B424/86400+25569</f>
        <v>46078.263888888891</v>
      </c>
      <c r="B424" s="2">
        <v>1772000400</v>
      </c>
      <c r="C424" s="2" t="s">
        <v>14</v>
      </c>
      <c r="D424" s="2" t="s">
        <v>15</v>
      </c>
      <c r="E424" s="2">
        <v>5190.4799999999996</v>
      </c>
      <c r="F424" s="2">
        <v>5223.5230499999998</v>
      </c>
      <c r="G424" s="2">
        <v>5217.49478</v>
      </c>
      <c r="H424" s="2">
        <v>5211.4665100000002</v>
      </c>
      <c r="I424" s="2">
        <v>5205.4382400000004</v>
      </c>
      <c r="J424" s="2">
        <v>5199.4099699999997</v>
      </c>
      <c r="K424" s="2">
        <v>5193.5266199999996</v>
      </c>
      <c r="L424" s="2">
        <v>5187.4983400000001</v>
      </c>
      <c r="M424" s="2">
        <v>5181.4700700000003</v>
      </c>
      <c r="N424" s="2">
        <v>5175.4417999999996</v>
      </c>
      <c r="O424" s="2">
        <v>5169.4135299999998</v>
      </c>
    </row>
    <row r="425" spans="1:15" x14ac:dyDescent="0.55000000000000004">
      <c r="A425" s="1">
        <f>B425/86400+25569</f>
        <v>46078.267361111109</v>
      </c>
      <c r="B425" s="2">
        <v>1772000700</v>
      </c>
      <c r="C425" s="2" t="s">
        <v>14</v>
      </c>
      <c r="D425" s="2" t="s">
        <v>15</v>
      </c>
      <c r="E425" s="2">
        <v>5189.7299999999996</v>
      </c>
      <c r="F425" s="2">
        <v>5223.5810099999999</v>
      </c>
      <c r="G425" s="2">
        <v>5217.5637299999999</v>
      </c>
      <c r="H425" s="2">
        <v>5211.5464499999998</v>
      </c>
      <c r="I425" s="2">
        <v>5205.52916</v>
      </c>
      <c r="J425" s="2">
        <v>5199.51188</v>
      </c>
      <c r="K425" s="2">
        <v>5193.6262500000003</v>
      </c>
      <c r="L425" s="2">
        <v>5187.6089700000002</v>
      </c>
      <c r="M425" s="2">
        <v>5181.5916900000002</v>
      </c>
      <c r="N425" s="2">
        <v>5175.5744000000004</v>
      </c>
      <c r="O425" s="2">
        <v>5169.5571200000004</v>
      </c>
    </row>
    <row r="426" spans="1:15" x14ac:dyDescent="0.55000000000000004">
      <c r="A426" s="1">
        <f>B426/86400+25569</f>
        <v>46078.270833333328</v>
      </c>
      <c r="B426" s="2">
        <v>1772001000</v>
      </c>
      <c r="C426" s="2" t="s">
        <v>14</v>
      </c>
      <c r="D426" s="2" t="s">
        <v>15</v>
      </c>
      <c r="E426" s="2">
        <v>5192.82</v>
      </c>
      <c r="F426" s="2">
        <v>5223.6272300000001</v>
      </c>
      <c r="G426" s="2">
        <v>5217.5996400000004</v>
      </c>
      <c r="H426" s="2">
        <v>5211.57204</v>
      </c>
      <c r="I426" s="2">
        <v>5205.5444500000003</v>
      </c>
      <c r="J426" s="2">
        <v>5199.5168599999997</v>
      </c>
      <c r="K426" s="2">
        <v>5193.6488399999998</v>
      </c>
      <c r="L426" s="2">
        <v>5187.6212500000001</v>
      </c>
      <c r="M426" s="2">
        <v>5181.5936600000005</v>
      </c>
      <c r="N426" s="2">
        <v>5175.5660699999999</v>
      </c>
      <c r="O426" s="2">
        <v>5169.5384700000004</v>
      </c>
    </row>
    <row r="427" spans="1:15" x14ac:dyDescent="0.55000000000000004">
      <c r="A427" s="1">
        <f>B427/86400+25569</f>
        <v>46078.274305555555</v>
      </c>
      <c r="B427" s="2">
        <v>1772001300</v>
      </c>
      <c r="C427" s="2" t="s">
        <v>14</v>
      </c>
      <c r="D427" s="2" t="s">
        <v>15</v>
      </c>
      <c r="E427" s="2">
        <v>5193.24</v>
      </c>
      <c r="F427" s="2">
        <v>5223.47696</v>
      </c>
      <c r="G427" s="2">
        <v>5217.4780099999998</v>
      </c>
      <c r="H427" s="2">
        <v>5211.4790599999997</v>
      </c>
      <c r="I427" s="2">
        <v>5205.4801100000004</v>
      </c>
      <c r="J427" s="2">
        <v>5199.4811600000003</v>
      </c>
      <c r="K427" s="2">
        <v>5193.6980700000004</v>
      </c>
      <c r="L427" s="2">
        <v>5187.6991200000002</v>
      </c>
      <c r="M427" s="2">
        <v>5181.7001700000001</v>
      </c>
      <c r="N427" s="2">
        <v>5175.7012100000002</v>
      </c>
      <c r="O427" s="2">
        <v>5169.70226</v>
      </c>
    </row>
    <row r="428" spans="1:15" x14ac:dyDescent="0.55000000000000004">
      <c r="A428" s="1">
        <f>B428/86400+25569</f>
        <v>46078.277777777781</v>
      </c>
      <c r="B428" s="2">
        <v>1772001600</v>
      </c>
      <c r="C428" s="2" t="s">
        <v>14</v>
      </c>
      <c r="D428" s="2" t="s">
        <v>15</v>
      </c>
      <c r="E428" s="2">
        <v>5191.41</v>
      </c>
      <c r="F428" s="2">
        <v>5223.3087100000002</v>
      </c>
      <c r="G428" s="2">
        <v>5217.3282799999997</v>
      </c>
      <c r="H428" s="2">
        <v>5211.3478500000001</v>
      </c>
      <c r="I428" s="2">
        <v>5205.3674199999996</v>
      </c>
      <c r="J428" s="2">
        <v>5199.38699</v>
      </c>
      <c r="K428" s="2">
        <v>5193.7133400000002</v>
      </c>
      <c r="L428" s="2">
        <v>5187.7329099999997</v>
      </c>
      <c r="M428" s="2">
        <v>5181.7524700000004</v>
      </c>
      <c r="N428" s="2">
        <v>5175.7720399999998</v>
      </c>
      <c r="O428" s="2">
        <v>5169.7916100000002</v>
      </c>
    </row>
    <row r="429" spans="1:15" x14ac:dyDescent="0.55000000000000004">
      <c r="A429" s="1">
        <f>B429/86400+25569</f>
        <v>46078.28125</v>
      </c>
      <c r="B429" s="2">
        <v>1772001900</v>
      </c>
      <c r="C429" s="2" t="s">
        <v>14</v>
      </c>
      <c r="D429" s="2" t="s">
        <v>15</v>
      </c>
      <c r="E429" s="2">
        <v>5192</v>
      </c>
      <c r="F429" s="2">
        <v>5223.1748500000003</v>
      </c>
      <c r="G429" s="2">
        <v>5217.1951600000002</v>
      </c>
      <c r="H429" s="2">
        <v>5211.2154700000001</v>
      </c>
      <c r="I429" s="2">
        <v>5205.23578</v>
      </c>
      <c r="J429" s="2">
        <v>5199.2560899999999</v>
      </c>
      <c r="K429" s="2">
        <v>5193.6972800000003</v>
      </c>
      <c r="L429" s="2">
        <v>5187.7175900000002</v>
      </c>
      <c r="M429" s="2">
        <v>5181.7379000000001</v>
      </c>
      <c r="N429" s="2">
        <v>5175.7582000000002</v>
      </c>
      <c r="O429" s="2">
        <v>5169.7785100000001</v>
      </c>
    </row>
    <row r="430" spans="1:15" x14ac:dyDescent="0.55000000000000004">
      <c r="A430" s="1">
        <f>B430/86400+25569</f>
        <v>46078.284722222219</v>
      </c>
      <c r="B430" s="2">
        <v>1772002200</v>
      </c>
      <c r="C430" s="2" t="s">
        <v>14</v>
      </c>
      <c r="D430" s="2" t="s">
        <v>15</v>
      </c>
      <c r="E430" s="2">
        <v>5191.93</v>
      </c>
      <c r="F430" s="2">
        <v>5222.9961700000003</v>
      </c>
      <c r="G430" s="2">
        <v>5217.0261099999998</v>
      </c>
      <c r="H430" s="2">
        <v>5211.0560500000001</v>
      </c>
      <c r="I430" s="2">
        <v>5205.0859899999996</v>
      </c>
      <c r="J430" s="2">
        <v>5199.1159299999999</v>
      </c>
      <c r="K430" s="2">
        <v>5193.6917000000003</v>
      </c>
      <c r="L430" s="2">
        <v>5187.7216399999998</v>
      </c>
      <c r="M430" s="2">
        <v>5181.7515800000001</v>
      </c>
      <c r="N430" s="2">
        <v>5175.7815199999995</v>
      </c>
      <c r="O430" s="2">
        <v>5169.8114599999999</v>
      </c>
    </row>
    <row r="431" spans="1:15" x14ac:dyDescent="0.55000000000000004">
      <c r="A431" s="1">
        <f>B431/86400+25569</f>
        <v>46078.288194444445</v>
      </c>
      <c r="B431" s="2">
        <v>1772002500</v>
      </c>
      <c r="C431" s="2" t="s">
        <v>14</v>
      </c>
      <c r="D431" s="2" t="s">
        <v>15</v>
      </c>
      <c r="E431" s="2">
        <v>5194.6099999999997</v>
      </c>
      <c r="F431" s="2">
        <v>5222.8723200000004</v>
      </c>
      <c r="G431" s="2">
        <v>5216.9005299999999</v>
      </c>
      <c r="H431" s="2">
        <v>5210.9287400000003</v>
      </c>
      <c r="I431" s="2">
        <v>5204.9569499999998</v>
      </c>
      <c r="J431" s="2">
        <v>5198.9851600000002</v>
      </c>
      <c r="K431" s="2">
        <v>5193.7146400000001</v>
      </c>
      <c r="L431" s="2">
        <v>5187.7428499999996</v>
      </c>
      <c r="M431" s="2">
        <v>5181.77106</v>
      </c>
      <c r="N431" s="2">
        <v>5175.7992700000004</v>
      </c>
      <c r="O431" s="2">
        <v>5169.8274799999999</v>
      </c>
    </row>
    <row r="432" spans="1:15" x14ac:dyDescent="0.55000000000000004">
      <c r="A432" s="1">
        <f>B432/86400+25569</f>
        <v>46078.291666666672</v>
      </c>
      <c r="B432" s="2">
        <v>1772002800</v>
      </c>
      <c r="C432" s="2" t="s">
        <v>14</v>
      </c>
      <c r="D432" s="2" t="s">
        <v>15</v>
      </c>
      <c r="E432" s="2">
        <v>5188.34</v>
      </c>
      <c r="F432" s="2">
        <v>5222.7331299999996</v>
      </c>
      <c r="G432" s="2">
        <v>5216.7683699999998</v>
      </c>
      <c r="H432" s="2">
        <v>5210.8036199999997</v>
      </c>
      <c r="I432" s="2">
        <v>5204.8388699999996</v>
      </c>
      <c r="J432" s="2">
        <v>5198.8741200000004</v>
      </c>
      <c r="K432" s="2">
        <v>5193.6595100000004</v>
      </c>
      <c r="L432" s="2">
        <v>5187.6947499999997</v>
      </c>
      <c r="M432" s="2">
        <v>5181.7299999999996</v>
      </c>
      <c r="N432" s="2">
        <v>5175.7652500000004</v>
      </c>
      <c r="O432" s="2">
        <v>5169.8005000000003</v>
      </c>
    </row>
    <row r="433" spans="1:15" x14ac:dyDescent="0.55000000000000004">
      <c r="A433" s="1">
        <f>B433/86400+25569</f>
        <v>46078.295138888891</v>
      </c>
      <c r="B433" s="2">
        <v>1772003100</v>
      </c>
      <c r="C433" s="2" t="s">
        <v>14</v>
      </c>
      <c r="D433" s="2" t="s">
        <v>15</v>
      </c>
      <c r="E433" s="2">
        <v>5193.0600000000004</v>
      </c>
      <c r="F433" s="2">
        <v>5222.5141000000003</v>
      </c>
      <c r="G433" s="2">
        <v>5216.5752700000003</v>
      </c>
      <c r="H433" s="2">
        <v>5210.6364400000002</v>
      </c>
      <c r="I433" s="2">
        <v>5204.6976199999999</v>
      </c>
      <c r="J433" s="2">
        <v>5198.7587899999999</v>
      </c>
      <c r="K433" s="2">
        <v>5193.5656099999997</v>
      </c>
      <c r="L433" s="2">
        <v>5187.6267799999996</v>
      </c>
      <c r="M433" s="2">
        <v>5181.6879499999995</v>
      </c>
      <c r="N433" s="2">
        <v>5175.7491200000004</v>
      </c>
      <c r="O433" s="2">
        <v>5169.8103000000001</v>
      </c>
    </row>
    <row r="434" spans="1:15" x14ac:dyDescent="0.55000000000000004">
      <c r="A434" s="1">
        <f>B434/86400+25569</f>
        <v>46078.298611111109</v>
      </c>
      <c r="B434" s="2">
        <v>1772003400</v>
      </c>
      <c r="C434" s="2" t="s">
        <v>14</v>
      </c>
      <c r="D434" s="2" t="s">
        <v>15</v>
      </c>
      <c r="E434" s="2">
        <v>5188.68</v>
      </c>
      <c r="F434" s="2">
        <v>5222.3250099999996</v>
      </c>
      <c r="G434" s="2">
        <v>5216.3990299999996</v>
      </c>
      <c r="H434" s="2">
        <v>5210.4730399999999</v>
      </c>
      <c r="I434" s="2">
        <v>5204.5470500000001</v>
      </c>
      <c r="J434" s="2">
        <v>5198.6210600000004</v>
      </c>
      <c r="K434" s="2">
        <v>5193.4221600000001</v>
      </c>
      <c r="L434" s="2">
        <v>5187.4961700000003</v>
      </c>
      <c r="M434" s="2">
        <v>5181.5701900000004</v>
      </c>
      <c r="N434" s="2">
        <v>5175.6441999999997</v>
      </c>
      <c r="O434" s="2">
        <v>5169.71821</v>
      </c>
    </row>
    <row r="435" spans="1:15" x14ac:dyDescent="0.55000000000000004">
      <c r="A435" s="1">
        <f>B435/86400+25569</f>
        <v>46078.302083333328</v>
      </c>
      <c r="B435" s="2">
        <v>1772003700</v>
      </c>
      <c r="C435" s="2" t="s">
        <v>14</v>
      </c>
      <c r="D435" s="2" t="s">
        <v>15</v>
      </c>
      <c r="E435" s="2">
        <v>5186.7</v>
      </c>
      <c r="F435" s="2">
        <v>5221.9360800000004</v>
      </c>
      <c r="G435" s="2">
        <v>5216.0478700000003</v>
      </c>
      <c r="H435" s="2">
        <v>5210.15967</v>
      </c>
      <c r="I435" s="2">
        <v>5204.2714599999999</v>
      </c>
      <c r="J435" s="2">
        <v>5198.3832499999999</v>
      </c>
      <c r="K435" s="2">
        <v>5193.1954400000004</v>
      </c>
      <c r="L435" s="2">
        <v>5187.3072300000003</v>
      </c>
      <c r="M435" s="2">
        <v>5181.4190200000003</v>
      </c>
      <c r="N435" s="2">
        <v>5175.5308100000002</v>
      </c>
      <c r="O435" s="2">
        <v>5169.6426000000001</v>
      </c>
    </row>
    <row r="436" spans="1:15" x14ac:dyDescent="0.55000000000000004">
      <c r="A436" s="1">
        <f>B436/86400+25569</f>
        <v>46078.305555555555</v>
      </c>
      <c r="B436" s="2">
        <v>1772004000</v>
      </c>
      <c r="C436" s="2" t="s">
        <v>14</v>
      </c>
      <c r="D436" s="2" t="s">
        <v>15</v>
      </c>
      <c r="E436" s="2">
        <v>5186.63</v>
      </c>
      <c r="F436" s="2">
        <v>5221.5401499999998</v>
      </c>
      <c r="G436" s="2">
        <v>5215.6686099999997</v>
      </c>
      <c r="H436" s="2">
        <v>5209.7970599999999</v>
      </c>
      <c r="I436" s="2">
        <v>5203.9255199999998</v>
      </c>
      <c r="J436" s="2">
        <v>5198.0539799999997</v>
      </c>
      <c r="K436" s="2">
        <v>5192.8861100000004</v>
      </c>
      <c r="L436" s="2">
        <v>5187.0145599999996</v>
      </c>
      <c r="M436" s="2">
        <v>5181.1430200000004</v>
      </c>
      <c r="N436" s="2">
        <v>5175.2714800000003</v>
      </c>
      <c r="O436" s="2">
        <v>5169.3999299999996</v>
      </c>
    </row>
    <row r="437" spans="1:15" x14ac:dyDescent="0.55000000000000004">
      <c r="A437" s="1">
        <f>B437/86400+25569</f>
        <v>46078.309027777781</v>
      </c>
      <c r="B437" s="2">
        <v>1772004300</v>
      </c>
      <c r="C437" s="2" t="s">
        <v>14</v>
      </c>
      <c r="D437" s="2" t="s">
        <v>15</v>
      </c>
      <c r="E437" s="2">
        <v>5189.46</v>
      </c>
      <c r="F437" s="2">
        <v>5221.23182</v>
      </c>
      <c r="G437" s="2">
        <v>5215.3436099999999</v>
      </c>
      <c r="H437" s="2">
        <v>5209.4553999999998</v>
      </c>
      <c r="I437" s="2">
        <v>5203.5671899999998</v>
      </c>
      <c r="J437" s="2">
        <v>5197.6789799999997</v>
      </c>
      <c r="K437" s="2">
        <v>5192.4734500000004</v>
      </c>
      <c r="L437" s="2">
        <v>5186.5852400000003</v>
      </c>
      <c r="M437" s="2">
        <v>5180.6970300000003</v>
      </c>
      <c r="N437" s="2">
        <v>5174.8088200000002</v>
      </c>
      <c r="O437" s="2">
        <v>5168.9206100000001</v>
      </c>
    </row>
    <row r="438" spans="1:15" x14ac:dyDescent="0.55000000000000004">
      <c r="A438" s="1">
        <f>B438/86400+25569</f>
        <v>46078.3125</v>
      </c>
      <c r="B438" s="2">
        <v>1772004600</v>
      </c>
      <c r="C438" s="2" t="s">
        <v>14</v>
      </c>
      <c r="D438" s="2" t="s">
        <v>15</v>
      </c>
      <c r="E438" s="2">
        <v>5188.38</v>
      </c>
      <c r="F438" s="2">
        <v>5220.7520299999996</v>
      </c>
      <c r="G438" s="2">
        <v>5214.8877700000003</v>
      </c>
      <c r="H438" s="2">
        <v>5209.02351</v>
      </c>
      <c r="I438" s="2">
        <v>5203.1592499999997</v>
      </c>
      <c r="J438" s="2">
        <v>5197.2949900000003</v>
      </c>
      <c r="K438" s="2">
        <v>5192.1008400000001</v>
      </c>
      <c r="L438" s="2">
        <v>5186.2365799999998</v>
      </c>
      <c r="M438" s="2">
        <v>5180.3723200000004</v>
      </c>
      <c r="N438" s="2">
        <v>5174.5080600000001</v>
      </c>
      <c r="O438" s="2">
        <v>5168.6437999999998</v>
      </c>
    </row>
    <row r="439" spans="1:15" x14ac:dyDescent="0.55000000000000004">
      <c r="A439" s="1">
        <f>B439/86400+25569</f>
        <v>46078.315972222219</v>
      </c>
      <c r="B439" s="2">
        <v>1772004900</v>
      </c>
      <c r="C439" s="2" t="s">
        <v>14</v>
      </c>
      <c r="D439" s="2" t="s">
        <v>15</v>
      </c>
      <c r="E439" s="2">
        <v>5186.8</v>
      </c>
      <c r="F439" s="2">
        <v>5220.3153499999999</v>
      </c>
      <c r="G439" s="2">
        <v>5214.4573300000002</v>
      </c>
      <c r="H439" s="2">
        <v>5208.5992999999999</v>
      </c>
      <c r="I439" s="2">
        <v>5202.7412800000002</v>
      </c>
      <c r="J439" s="2">
        <v>5196.8832499999999</v>
      </c>
      <c r="K439" s="2">
        <v>5191.7442899999996</v>
      </c>
      <c r="L439" s="2">
        <v>5185.88627</v>
      </c>
      <c r="M439" s="2">
        <v>5180.0282399999996</v>
      </c>
      <c r="N439" s="2">
        <v>5174.17022</v>
      </c>
      <c r="O439" s="2">
        <v>5168.3121899999996</v>
      </c>
    </row>
    <row r="440" spans="1:15" x14ac:dyDescent="0.55000000000000004">
      <c r="A440" s="1">
        <f>B440/86400+25569</f>
        <v>46078.319444444445</v>
      </c>
      <c r="B440" s="2">
        <v>1772005200</v>
      </c>
      <c r="C440" s="2" t="s">
        <v>14</v>
      </c>
      <c r="D440" s="2" t="s">
        <v>15</v>
      </c>
      <c r="E440" s="2">
        <v>5186.2700000000004</v>
      </c>
      <c r="F440" s="2">
        <v>5219.79331</v>
      </c>
      <c r="G440" s="2">
        <v>5213.9528799999998</v>
      </c>
      <c r="H440" s="2">
        <v>5208.1124499999996</v>
      </c>
      <c r="I440" s="2">
        <v>5202.2720200000003</v>
      </c>
      <c r="J440" s="2">
        <v>5196.4315800000004</v>
      </c>
      <c r="K440" s="2">
        <v>5191.40906</v>
      </c>
      <c r="L440" s="2">
        <v>5185.5686299999998</v>
      </c>
      <c r="M440" s="2">
        <v>5179.7281999999996</v>
      </c>
      <c r="N440" s="2">
        <v>5173.8877700000003</v>
      </c>
      <c r="O440" s="2">
        <v>5168.0473400000001</v>
      </c>
    </row>
    <row r="441" spans="1:15" x14ac:dyDescent="0.55000000000000004">
      <c r="A441" s="1">
        <f>B441/86400+25569</f>
        <v>46078.322916666672</v>
      </c>
      <c r="B441" s="2">
        <v>1772005500</v>
      </c>
      <c r="C441" s="2" t="s">
        <v>14</v>
      </c>
      <c r="D441" s="2" t="s">
        <v>15</v>
      </c>
      <c r="E441" s="2">
        <v>5187.63</v>
      </c>
      <c r="F441" s="2">
        <v>5219.3109299999996</v>
      </c>
      <c r="G441" s="2">
        <v>5213.4798799999999</v>
      </c>
      <c r="H441" s="2">
        <v>5207.6488300000001</v>
      </c>
      <c r="I441" s="2">
        <v>5201.8177800000003</v>
      </c>
      <c r="J441" s="2">
        <v>5195.9867299999996</v>
      </c>
      <c r="K441" s="2">
        <v>5191.0749800000003</v>
      </c>
      <c r="L441" s="2">
        <v>5185.2439299999996</v>
      </c>
      <c r="M441" s="2">
        <v>5179.4128799999999</v>
      </c>
      <c r="N441" s="2">
        <v>5173.5818300000001</v>
      </c>
      <c r="O441" s="2">
        <v>5167.7507800000003</v>
      </c>
    </row>
    <row r="442" spans="1:15" x14ac:dyDescent="0.55000000000000004">
      <c r="A442" s="1">
        <f>B442/86400+25569</f>
        <v>46078.326388888891</v>
      </c>
      <c r="B442" s="2">
        <v>1772005800</v>
      </c>
      <c r="C442" s="2" t="s">
        <v>14</v>
      </c>
      <c r="D442" s="2" t="s">
        <v>15</v>
      </c>
      <c r="E442" s="2">
        <v>5182.71</v>
      </c>
      <c r="F442" s="2">
        <v>5218.9561599999997</v>
      </c>
      <c r="G442" s="2">
        <v>5213.1015900000002</v>
      </c>
      <c r="H442" s="2">
        <v>5207.2470300000004</v>
      </c>
      <c r="I442" s="2">
        <v>5201.39246</v>
      </c>
      <c r="J442" s="2">
        <v>5195.5378899999996</v>
      </c>
      <c r="K442" s="2">
        <v>5190.6247100000001</v>
      </c>
      <c r="L442" s="2">
        <v>5184.7701399999996</v>
      </c>
      <c r="M442" s="2">
        <v>5178.9155700000001</v>
      </c>
      <c r="N442" s="2">
        <v>5173.0609999999997</v>
      </c>
      <c r="O442" s="2">
        <v>5167.2064300000002</v>
      </c>
    </row>
    <row r="443" spans="1:15" x14ac:dyDescent="0.55000000000000004">
      <c r="A443" s="1">
        <f>B443/86400+25569</f>
        <v>46078.329861111109</v>
      </c>
      <c r="B443" s="2">
        <v>1772006100</v>
      </c>
      <c r="C443" s="2" t="s">
        <v>14</v>
      </c>
      <c r="D443" s="2" t="s">
        <v>15</v>
      </c>
      <c r="E443" s="2">
        <v>5184.6899999999996</v>
      </c>
      <c r="F443" s="2">
        <v>5218.4199600000002</v>
      </c>
      <c r="G443" s="2">
        <v>5212.5733600000003</v>
      </c>
      <c r="H443" s="2">
        <v>5206.7267499999998</v>
      </c>
      <c r="I443" s="2">
        <v>5200.88015</v>
      </c>
      <c r="J443" s="2">
        <v>5195.0335400000004</v>
      </c>
      <c r="K443" s="2">
        <v>5190.1558999999997</v>
      </c>
      <c r="L443" s="2">
        <v>5184.3092900000001</v>
      </c>
      <c r="M443" s="2">
        <v>5178.4626900000003</v>
      </c>
      <c r="N443" s="2">
        <v>5172.6160799999998</v>
      </c>
      <c r="O443" s="2">
        <v>5166.7694799999999</v>
      </c>
    </row>
    <row r="444" spans="1:15" x14ac:dyDescent="0.55000000000000004">
      <c r="A444" s="1">
        <f>B444/86400+25569</f>
        <v>46078.333333333328</v>
      </c>
      <c r="B444" s="2">
        <v>1772006400</v>
      </c>
      <c r="C444" s="2" t="s">
        <v>14</v>
      </c>
      <c r="D444" s="2" t="s">
        <v>15</v>
      </c>
      <c r="E444" s="2">
        <v>5188.03</v>
      </c>
      <c r="F444" s="2">
        <v>5218.0605400000004</v>
      </c>
      <c r="G444" s="2">
        <v>5212.1961000000001</v>
      </c>
      <c r="H444" s="2">
        <v>5206.3316500000001</v>
      </c>
      <c r="I444" s="2">
        <v>5200.4672099999998</v>
      </c>
      <c r="J444" s="2">
        <v>5194.6027599999998</v>
      </c>
      <c r="K444" s="2">
        <v>5189.7455600000003</v>
      </c>
      <c r="L444" s="2">
        <v>5183.88112</v>
      </c>
      <c r="M444" s="2">
        <v>5178.01667</v>
      </c>
      <c r="N444" s="2">
        <v>5172.1522299999997</v>
      </c>
      <c r="O444" s="2">
        <v>5166.2877799999997</v>
      </c>
    </row>
    <row r="445" spans="1:15" x14ac:dyDescent="0.55000000000000004">
      <c r="A445" s="1">
        <f>B445/86400+25569</f>
        <v>46078.336805555555</v>
      </c>
      <c r="B445" s="2">
        <v>1772006700</v>
      </c>
      <c r="C445" s="2" t="s">
        <v>14</v>
      </c>
      <c r="D445" s="2" t="s">
        <v>15</v>
      </c>
      <c r="E445" s="2">
        <v>5186.7700000000004</v>
      </c>
      <c r="F445" s="2">
        <v>5217.6447200000002</v>
      </c>
      <c r="G445" s="2">
        <v>5211.7800900000002</v>
      </c>
      <c r="H445" s="2">
        <v>5205.9154600000002</v>
      </c>
      <c r="I445" s="2">
        <v>5200.0508300000001</v>
      </c>
      <c r="J445" s="2">
        <v>5194.1862000000001</v>
      </c>
      <c r="K445" s="2">
        <v>5189.4090399999995</v>
      </c>
      <c r="L445" s="2">
        <v>5183.5444200000002</v>
      </c>
      <c r="M445" s="2">
        <v>5177.6797900000001</v>
      </c>
      <c r="N445" s="2">
        <v>5171.8151600000001</v>
      </c>
      <c r="O445" s="2">
        <v>5165.9505300000001</v>
      </c>
    </row>
    <row r="446" spans="1:15" x14ac:dyDescent="0.55000000000000004">
      <c r="A446" s="1">
        <f>B446/86400+25569</f>
        <v>46078.340277777781</v>
      </c>
      <c r="B446" s="2">
        <v>1772007000</v>
      </c>
      <c r="C446" s="2" t="s">
        <v>14</v>
      </c>
      <c r="D446" s="2" t="s">
        <v>15</v>
      </c>
      <c r="E446" s="2">
        <v>5187.3</v>
      </c>
      <c r="F446" s="2">
        <v>5217.2742500000004</v>
      </c>
      <c r="G446" s="2">
        <v>5211.4078300000001</v>
      </c>
      <c r="H446" s="2">
        <v>5205.5414099999998</v>
      </c>
      <c r="I446" s="2">
        <v>5199.6749900000004</v>
      </c>
      <c r="J446" s="2">
        <v>5193.8085700000001</v>
      </c>
      <c r="K446" s="2">
        <v>5189.1326600000002</v>
      </c>
      <c r="L446" s="2">
        <v>5183.2662399999999</v>
      </c>
      <c r="M446" s="2">
        <v>5177.3998199999996</v>
      </c>
      <c r="N446" s="2">
        <v>5171.5334000000003</v>
      </c>
      <c r="O446" s="2">
        <v>5165.66698</v>
      </c>
    </row>
    <row r="447" spans="1:15" x14ac:dyDescent="0.55000000000000004">
      <c r="A447" s="1">
        <f>B447/86400+25569</f>
        <v>46078.34375</v>
      </c>
      <c r="B447" s="2">
        <v>1772007300</v>
      </c>
      <c r="C447" s="2" t="s">
        <v>14</v>
      </c>
      <c r="D447" s="2" t="s">
        <v>15</v>
      </c>
      <c r="E447" s="2">
        <v>5192.5</v>
      </c>
      <c r="F447" s="2">
        <v>5217.0877700000001</v>
      </c>
      <c r="G447" s="2">
        <v>5211.2038199999997</v>
      </c>
      <c r="H447" s="2">
        <v>5205.3198700000003</v>
      </c>
      <c r="I447" s="2">
        <v>5199.4359199999999</v>
      </c>
      <c r="J447" s="2">
        <v>5193.5519599999998</v>
      </c>
      <c r="K447" s="2">
        <v>5188.9159099999997</v>
      </c>
      <c r="L447" s="2">
        <v>5183.0319600000003</v>
      </c>
      <c r="M447" s="2">
        <v>5177.1480099999999</v>
      </c>
      <c r="N447" s="2">
        <v>5171.2640600000004</v>
      </c>
      <c r="O447" s="2">
        <v>5165.3801100000001</v>
      </c>
    </row>
    <row r="448" spans="1:15" x14ac:dyDescent="0.55000000000000004">
      <c r="A448" s="1">
        <f>B448/86400+25569</f>
        <v>46078.347222222219</v>
      </c>
      <c r="B448" s="2">
        <v>1772007600</v>
      </c>
      <c r="C448" s="2" t="s">
        <v>14</v>
      </c>
      <c r="D448" s="2" t="s">
        <v>15</v>
      </c>
      <c r="E448" s="2">
        <v>5193.17</v>
      </c>
      <c r="F448" s="2">
        <v>5216.9786800000002</v>
      </c>
      <c r="G448" s="2">
        <v>5211.0887400000001</v>
      </c>
      <c r="H448" s="2">
        <v>5205.1988000000001</v>
      </c>
      <c r="I448" s="2">
        <v>5199.3088600000001</v>
      </c>
      <c r="J448" s="2">
        <v>5193.4189200000001</v>
      </c>
      <c r="K448" s="2">
        <v>5188.8430099999996</v>
      </c>
      <c r="L448" s="2">
        <v>5182.9530699999996</v>
      </c>
      <c r="M448" s="2">
        <v>5177.0631400000002</v>
      </c>
      <c r="N448" s="2">
        <v>5171.1732000000002</v>
      </c>
      <c r="O448" s="2">
        <v>5165.2832600000002</v>
      </c>
    </row>
    <row r="449" spans="1:15" x14ac:dyDescent="0.55000000000000004">
      <c r="A449" s="1">
        <f>B449/86400+25569</f>
        <v>46078.350694444445</v>
      </c>
      <c r="B449" s="2">
        <v>1772007900</v>
      </c>
      <c r="C449" s="2" t="s">
        <v>14</v>
      </c>
      <c r="D449" s="2" t="s">
        <v>15</v>
      </c>
      <c r="E449" s="2">
        <v>5193.46</v>
      </c>
      <c r="F449" s="2">
        <v>5216.8730500000001</v>
      </c>
      <c r="G449" s="2">
        <v>5210.9942799999999</v>
      </c>
      <c r="H449" s="2">
        <v>5205.1155200000003</v>
      </c>
      <c r="I449" s="2">
        <v>5199.23675</v>
      </c>
      <c r="J449" s="2">
        <v>5193.3579900000004</v>
      </c>
      <c r="K449" s="2">
        <v>5188.8577999999998</v>
      </c>
      <c r="L449" s="2">
        <v>5182.9790400000002</v>
      </c>
      <c r="M449" s="2">
        <v>5177.1002699999999</v>
      </c>
      <c r="N449" s="2">
        <v>5171.2215100000003</v>
      </c>
      <c r="O449" s="2">
        <v>5165.34274</v>
      </c>
    </row>
    <row r="450" spans="1:15" x14ac:dyDescent="0.55000000000000004">
      <c r="A450" s="1">
        <f>B450/86400+25569</f>
        <v>46078.354166666672</v>
      </c>
      <c r="B450" s="2">
        <v>1772008200</v>
      </c>
      <c r="C450" s="2" t="s">
        <v>14</v>
      </c>
      <c r="D450" s="2" t="s">
        <v>15</v>
      </c>
      <c r="E450" s="2">
        <v>5195.2700000000004</v>
      </c>
      <c r="F450" s="2">
        <v>5216.8698999999997</v>
      </c>
      <c r="G450" s="2">
        <v>5211.0030500000003</v>
      </c>
      <c r="H450" s="2">
        <v>5205.1361999999999</v>
      </c>
      <c r="I450" s="2">
        <v>5199.2693399999998</v>
      </c>
      <c r="J450" s="2">
        <v>5193.4024900000004</v>
      </c>
      <c r="K450" s="2">
        <v>5189.0027899999995</v>
      </c>
      <c r="L450" s="2">
        <v>5183.1359300000004</v>
      </c>
      <c r="M450" s="2">
        <v>5177.26908</v>
      </c>
      <c r="N450" s="2">
        <v>5171.4022299999997</v>
      </c>
      <c r="O450" s="2">
        <v>5165.5353800000003</v>
      </c>
    </row>
    <row r="451" spans="1:15" x14ac:dyDescent="0.55000000000000004">
      <c r="A451" s="1">
        <f>B451/86400+25569</f>
        <v>46078.357638888891</v>
      </c>
      <c r="B451" s="2">
        <v>1772008500</v>
      </c>
      <c r="C451" s="2" t="s">
        <v>14</v>
      </c>
      <c r="D451" s="2" t="s">
        <v>15</v>
      </c>
      <c r="E451" s="2">
        <v>5193.88</v>
      </c>
      <c r="F451" s="2">
        <v>5217.03784</v>
      </c>
      <c r="G451" s="2">
        <v>5211.1685799999996</v>
      </c>
      <c r="H451" s="2">
        <v>5205.2993200000001</v>
      </c>
      <c r="I451" s="2">
        <v>5199.4300599999997</v>
      </c>
      <c r="J451" s="2">
        <v>5193.5608000000002</v>
      </c>
      <c r="K451" s="2">
        <v>5189.2598099999996</v>
      </c>
      <c r="L451" s="2">
        <v>5183.3905500000001</v>
      </c>
      <c r="M451" s="2">
        <v>5177.5212899999997</v>
      </c>
      <c r="N451" s="2">
        <v>5171.6520300000002</v>
      </c>
      <c r="O451" s="2">
        <v>5165.7827699999998</v>
      </c>
    </row>
    <row r="452" spans="1:15" x14ac:dyDescent="0.55000000000000004">
      <c r="A452" s="1">
        <f>B452/86400+25569</f>
        <v>46078.361111111109</v>
      </c>
      <c r="B452" s="2">
        <v>1772008800</v>
      </c>
      <c r="C452" s="2" t="s">
        <v>14</v>
      </c>
      <c r="D452" s="2" t="s">
        <v>15</v>
      </c>
      <c r="E452" s="2">
        <v>5192.21</v>
      </c>
      <c r="F452" s="2">
        <v>5217.1848099999997</v>
      </c>
      <c r="G452" s="2">
        <v>5211.3225899999998</v>
      </c>
      <c r="H452" s="2">
        <v>5205.4603699999998</v>
      </c>
      <c r="I452" s="2">
        <v>5199.5981400000001</v>
      </c>
      <c r="J452" s="2">
        <v>5193.7359200000001</v>
      </c>
      <c r="K452" s="2">
        <v>5189.5253899999998</v>
      </c>
      <c r="L452" s="2">
        <v>5183.6631699999998</v>
      </c>
      <c r="M452" s="2">
        <v>5177.8009499999998</v>
      </c>
      <c r="N452" s="2">
        <v>5171.9387299999999</v>
      </c>
      <c r="O452" s="2">
        <v>5166.0765000000001</v>
      </c>
    </row>
    <row r="453" spans="1:15" x14ac:dyDescent="0.55000000000000004">
      <c r="A453" s="1">
        <f>B453/86400+25569</f>
        <v>46078.364583333328</v>
      </c>
      <c r="B453" s="2">
        <v>1772009100</v>
      </c>
      <c r="C453" s="2" t="s">
        <v>14</v>
      </c>
      <c r="D453" s="2" t="s">
        <v>15</v>
      </c>
      <c r="E453" s="2">
        <v>5192.13</v>
      </c>
      <c r="F453" s="2">
        <v>5217.2039000000004</v>
      </c>
      <c r="G453" s="2">
        <v>5211.3648300000004</v>
      </c>
      <c r="H453" s="2">
        <v>5205.5257499999998</v>
      </c>
      <c r="I453" s="2">
        <v>5199.6866799999998</v>
      </c>
      <c r="J453" s="2">
        <v>5193.8476099999998</v>
      </c>
      <c r="K453" s="2">
        <v>5189.7659599999997</v>
      </c>
      <c r="L453" s="2">
        <v>5183.9268899999997</v>
      </c>
      <c r="M453" s="2">
        <v>5178.08781</v>
      </c>
      <c r="N453" s="2">
        <v>5172.24874</v>
      </c>
      <c r="O453" s="2">
        <v>5166.40967</v>
      </c>
    </row>
    <row r="454" spans="1:15" x14ac:dyDescent="0.55000000000000004">
      <c r="A454" s="1">
        <f>B454/86400+25569</f>
        <v>46078.368055555555</v>
      </c>
      <c r="B454" s="2">
        <v>1772009400</v>
      </c>
      <c r="C454" s="2" t="s">
        <v>14</v>
      </c>
      <c r="D454" s="2" t="s">
        <v>15</v>
      </c>
      <c r="E454" s="2">
        <v>5187.71</v>
      </c>
      <c r="F454" s="2">
        <v>5217.27376</v>
      </c>
      <c r="G454" s="2">
        <v>5211.4327700000003</v>
      </c>
      <c r="H454" s="2">
        <v>5205.5917900000004</v>
      </c>
      <c r="I454" s="2">
        <v>5199.7507999999998</v>
      </c>
      <c r="J454" s="2">
        <v>5193.9098100000001</v>
      </c>
      <c r="K454" s="2">
        <v>5189.9014500000003</v>
      </c>
      <c r="L454" s="2">
        <v>5184.0604599999997</v>
      </c>
      <c r="M454" s="2">
        <v>5178.21947</v>
      </c>
      <c r="N454" s="2">
        <v>5172.3784900000001</v>
      </c>
      <c r="O454" s="2">
        <v>5166.5375000000004</v>
      </c>
    </row>
    <row r="455" spans="1:15" x14ac:dyDescent="0.55000000000000004">
      <c r="A455" s="1">
        <f>B455/86400+25569</f>
        <v>46078.371527777781</v>
      </c>
      <c r="B455" s="2">
        <v>1772009700</v>
      </c>
      <c r="C455" s="2" t="s">
        <v>14</v>
      </c>
      <c r="D455" s="2" t="s">
        <v>15</v>
      </c>
      <c r="E455" s="2">
        <v>5185.37</v>
      </c>
      <c r="F455" s="2">
        <v>5217.2779600000003</v>
      </c>
      <c r="G455" s="2">
        <v>5211.4283299999997</v>
      </c>
      <c r="H455" s="2">
        <v>5205.5787</v>
      </c>
      <c r="I455" s="2">
        <v>5199.7290700000003</v>
      </c>
      <c r="J455" s="2">
        <v>5193.8794500000004</v>
      </c>
      <c r="K455" s="2">
        <v>5189.8829900000001</v>
      </c>
      <c r="L455" s="2">
        <v>5184.0333600000004</v>
      </c>
      <c r="M455" s="2">
        <v>5178.1837299999997</v>
      </c>
      <c r="N455" s="2">
        <v>5172.3341</v>
      </c>
      <c r="O455" s="2">
        <v>5166.4844700000003</v>
      </c>
    </row>
    <row r="456" spans="1:15" x14ac:dyDescent="0.55000000000000004">
      <c r="A456" s="1">
        <f>B456/86400+25569</f>
        <v>46078.375</v>
      </c>
      <c r="B456" s="2">
        <v>1772010000</v>
      </c>
      <c r="C456" s="2" t="s">
        <v>14</v>
      </c>
      <c r="D456" s="2" t="s">
        <v>15</v>
      </c>
      <c r="E456" s="2">
        <v>5181.47</v>
      </c>
      <c r="F456" s="2">
        <v>5217.2056899999998</v>
      </c>
      <c r="G456" s="2">
        <v>5211.3309300000001</v>
      </c>
      <c r="H456" s="2">
        <v>5205.4561800000001</v>
      </c>
      <c r="I456" s="2">
        <v>5199.5814300000002</v>
      </c>
      <c r="J456" s="2">
        <v>5193.7066699999996</v>
      </c>
      <c r="K456" s="2">
        <v>5189.56639</v>
      </c>
      <c r="L456" s="2">
        <v>5183.69164</v>
      </c>
      <c r="M456" s="2">
        <v>5177.8168800000003</v>
      </c>
      <c r="N456" s="2">
        <v>5171.9421300000004</v>
      </c>
      <c r="O456" s="2">
        <v>5166.0673800000004</v>
      </c>
    </row>
    <row r="457" spans="1:15" x14ac:dyDescent="0.55000000000000004">
      <c r="A457" s="1">
        <f>B457/86400+25569</f>
        <v>46078.378472222219</v>
      </c>
      <c r="B457" s="2">
        <v>1772010300</v>
      </c>
      <c r="C457" s="2" t="s">
        <v>14</v>
      </c>
      <c r="D457" s="2" t="s">
        <v>15</v>
      </c>
      <c r="E457" s="2">
        <v>5184.6899999999996</v>
      </c>
      <c r="F457" s="2">
        <v>5216.9459900000002</v>
      </c>
      <c r="G457" s="2">
        <v>5211.0621700000002</v>
      </c>
      <c r="H457" s="2">
        <v>5205.1783400000004</v>
      </c>
      <c r="I457" s="2">
        <v>5199.2945099999997</v>
      </c>
      <c r="J457" s="2">
        <v>5193.4106899999997</v>
      </c>
      <c r="K457" s="2">
        <v>5189.10923</v>
      </c>
      <c r="L457" s="2">
        <v>5183.2254000000003</v>
      </c>
      <c r="M457" s="2">
        <v>5177.3415800000002</v>
      </c>
      <c r="N457" s="2">
        <v>5171.4577499999996</v>
      </c>
      <c r="O457" s="2">
        <v>5165.5739199999998</v>
      </c>
    </row>
    <row r="458" spans="1:15" x14ac:dyDescent="0.55000000000000004">
      <c r="A458" s="1">
        <f>B458/86400+25569</f>
        <v>46078.381944444445</v>
      </c>
      <c r="B458" s="2">
        <v>1772010600</v>
      </c>
      <c r="C458" s="2" t="s">
        <v>14</v>
      </c>
      <c r="D458" s="2" t="s">
        <v>15</v>
      </c>
      <c r="E458" s="2">
        <v>5183.72</v>
      </c>
      <c r="F458" s="2">
        <v>5216.6809199999998</v>
      </c>
      <c r="G458" s="2">
        <v>5210.7830199999999</v>
      </c>
      <c r="H458" s="2">
        <v>5204.8851199999999</v>
      </c>
      <c r="I458" s="2">
        <v>5198.98722</v>
      </c>
      <c r="J458" s="2">
        <v>5193.0893100000003</v>
      </c>
      <c r="K458" s="2">
        <v>5188.6771699999999</v>
      </c>
      <c r="L458" s="2">
        <v>5182.77927</v>
      </c>
      <c r="M458" s="2">
        <v>5176.8813700000001</v>
      </c>
      <c r="N458" s="2">
        <v>5170.9834700000001</v>
      </c>
      <c r="O458" s="2">
        <v>5165.0855700000002</v>
      </c>
    </row>
    <row r="459" spans="1:15" x14ac:dyDescent="0.55000000000000004">
      <c r="A459" s="1">
        <f>B459/86400+25569</f>
        <v>46078.385416666672</v>
      </c>
      <c r="B459" s="2">
        <v>1772010900</v>
      </c>
      <c r="C459" s="2" t="s">
        <v>14</v>
      </c>
      <c r="D459" s="2" t="s">
        <v>15</v>
      </c>
      <c r="E459" s="2">
        <v>5185.9399999999996</v>
      </c>
      <c r="F459" s="2">
        <v>5216.2873099999997</v>
      </c>
      <c r="G459" s="2">
        <v>5210.3925499999996</v>
      </c>
      <c r="H459" s="2">
        <v>5204.4978000000001</v>
      </c>
      <c r="I459" s="2">
        <v>5198.6030499999997</v>
      </c>
      <c r="J459" s="2">
        <v>5192.7083000000002</v>
      </c>
      <c r="K459" s="2">
        <v>5188.2258599999996</v>
      </c>
      <c r="L459" s="2">
        <v>5182.3311100000001</v>
      </c>
      <c r="M459" s="2">
        <v>5176.4363599999997</v>
      </c>
      <c r="N459" s="2">
        <v>5170.5415999999996</v>
      </c>
      <c r="O459" s="2">
        <v>5164.6468500000001</v>
      </c>
    </row>
    <row r="460" spans="1:15" x14ac:dyDescent="0.55000000000000004">
      <c r="A460" s="1">
        <f>B460/86400+25569</f>
        <v>46078.388888888891</v>
      </c>
      <c r="B460" s="2">
        <v>1772011200</v>
      </c>
      <c r="C460" s="2" t="s">
        <v>14</v>
      </c>
      <c r="D460" s="2" t="s">
        <v>15</v>
      </c>
      <c r="E460" s="2">
        <v>5186.75</v>
      </c>
      <c r="F460" s="2">
        <v>5215.90283</v>
      </c>
      <c r="G460" s="2">
        <v>5210.0136899999998</v>
      </c>
      <c r="H460" s="2">
        <v>5204.1245500000005</v>
      </c>
      <c r="I460" s="2">
        <v>5198.23542</v>
      </c>
      <c r="J460" s="2">
        <v>5192.3462799999998</v>
      </c>
      <c r="K460" s="2">
        <v>5187.8610600000002</v>
      </c>
      <c r="L460" s="2">
        <v>5181.9719299999997</v>
      </c>
      <c r="M460" s="2">
        <v>5176.0827900000004</v>
      </c>
      <c r="N460" s="2">
        <v>5170.1936599999999</v>
      </c>
      <c r="O460" s="2">
        <v>5164.3045199999997</v>
      </c>
    </row>
    <row r="461" spans="1:15" x14ac:dyDescent="0.55000000000000004">
      <c r="A461" s="1">
        <f>B461/86400+25569</f>
        <v>46078.392361111109</v>
      </c>
      <c r="B461" s="2">
        <v>1772011500</v>
      </c>
      <c r="C461" s="2" t="s">
        <v>14</v>
      </c>
      <c r="D461" s="2" t="s">
        <v>15</v>
      </c>
      <c r="E461" s="2">
        <v>5186.75</v>
      </c>
      <c r="F461" s="2">
        <v>5215.5382499999996</v>
      </c>
      <c r="G461" s="2">
        <v>5209.6562800000002</v>
      </c>
      <c r="H461" s="2">
        <v>5203.7743</v>
      </c>
      <c r="I461" s="2">
        <v>5197.8923299999997</v>
      </c>
      <c r="J461" s="2">
        <v>5192.0103499999996</v>
      </c>
      <c r="K461" s="2">
        <v>5187.5857100000003</v>
      </c>
      <c r="L461" s="2">
        <v>5181.7037399999999</v>
      </c>
      <c r="M461" s="2">
        <v>5175.8217599999998</v>
      </c>
      <c r="N461" s="2">
        <v>5169.9397900000004</v>
      </c>
      <c r="O461" s="2">
        <v>5164.0578100000002</v>
      </c>
    </row>
    <row r="462" spans="1:15" x14ac:dyDescent="0.55000000000000004">
      <c r="A462" s="1">
        <f>B462/86400+25569</f>
        <v>46078.395833333328</v>
      </c>
      <c r="B462" s="2">
        <v>1772011800</v>
      </c>
      <c r="C462" s="2" t="s">
        <v>14</v>
      </c>
      <c r="D462" s="2" t="s">
        <v>15</v>
      </c>
      <c r="E462" s="2">
        <v>5189.38</v>
      </c>
      <c r="F462" s="2">
        <v>5215.2225699999999</v>
      </c>
      <c r="G462" s="2">
        <v>5209.3494799999999</v>
      </c>
      <c r="H462" s="2">
        <v>5203.4763999999996</v>
      </c>
      <c r="I462" s="2">
        <v>5197.6033100000004</v>
      </c>
      <c r="J462" s="2">
        <v>5191.7302200000004</v>
      </c>
      <c r="K462" s="2">
        <v>5187.3687</v>
      </c>
      <c r="L462" s="2">
        <v>5181.4956099999999</v>
      </c>
      <c r="M462" s="2">
        <v>5175.6225299999996</v>
      </c>
      <c r="N462" s="2">
        <v>5169.7494399999996</v>
      </c>
      <c r="O462" s="2">
        <v>5163.8763499999995</v>
      </c>
    </row>
    <row r="463" spans="1:15" x14ac:dyDescent="0.55000000000000004">
      <c r="A463" s="1">
        <f>B463/86400+25569</f>
        <v>46078.399305555555</v>
      </c>
      <c r="B463" s="2">
        <v>1772012100</v>
      </c>
      <c r="C463" s="2" t="s">
        <v>14</v>
      </c>
      <c r="D463" s="2" t="s">
        <v>15</v>
      </c>
      <c r="E463" s="2">
        <v>5191.08</v>
      </c>
      <c r="F463" s="2">
        <v>5215.0852100000002</v>
      </c>
      <c r="G463" s="2">
        <v>5209.2139100000004</v>
      </c>
      <c r="H463" s="2">
        <v>5203.3426200000004</v>
      </c>
      <c r="I463" s="2">
        <v>5197.4713199999997</v>
      </c>
      <c r="J463" s="2">
        <v>5191.6000299999996</v>
      </c>
      <c r="K463" s="2">
        <v>5187.28388</v>
      </c>
      <c r="L463" s="2">
        <v>5181.4125899999999</v>
      </c>
      <c r="M463" s="2">
        <v>5175.5412900000001</v>
      </c>
      <c r="N463" s="2">
        <v>5169.6699900000003</v>
      </c>
      <c r="O463" s="2">
        <v>5163.7987000000003</v>
      </c>
    </row>
    <row r="464" spans="1:15" x14ac:dyDescent="0.55000000000000004">
      <c r="A464" s="1">
        <f>B464/86400+25569</f>
        <v>46078.402777777781</v>
      </c>
      <c r="B464" s="2">
        <v>1772012400</v>
      </c>
      <c r="C464" s="2" t="s">
        <v>14</v>
      </c>
      <c r="D464" s="2" t="s">
        <v>15</v>
      </c>
      <c r="E464" s="2">
        <v>5191.0200000000004</v>
      </c>
      <c r="F464" s="2">
        <v>5214.9259400000001</v>
      </c>
      <c r="G464" s="2">
        <v>5209.0830999999998</v>
      </c>
      <c r="H464" s="2">
        <v>5203.2402599999996</v>
      </c>
      <c r="I464" s="2">
        <v>5197.3974200000002</v>
      </c>
      <c r="J464" s="2">
        <v>5191.55458</v>
      </c>
      <c r="K464" s="2">
        <v>5187.3270400000001</v>
      </c>
      <c r="L464" s="2">
        <v>5181.4841999999999</v>
      </c>
      <c r="M464" s="2">
        <v>5175.6413599999996</v>
      </c>
      <c r="N464" s="2">
        <v>5169.7985200000003</v>
      </c>
      <c r="O464" s="2">
        <v>5163.95568</v>
      </c>
    </row>
    <row r="465" spans="1:15" x14ac:dyDescent="0.55000000000000004">
      <c r="A465" s="1">
        <f>B465/86400+25569</f>
        <v>46078.40625</v>
      </c>
      <c r="B465" s="2">
        <v>1772012700</v>
      </c>
      <c r="C465" s="2" t="s">
        <v>14</v>
      </c>
      <c r="D465" s="2" t="s">
        <v>15</v>
      </c>
      <c r="E465" s="2">
        <v>5190.63</v>
      </c>
      <c r="F465" s="2">
        <v>5214.75432</v>
      </c>
      <c r="G465" s="2">
        <v>5208.9521000000004</v>
      </c>
      <c r="H465" s="2">
        <v>5203.1498799999999</v>
      </c>
      <c r="I465" s="2">
        <v>5197.3476600000004</v>
      </c>
      <c r="J465" s="2">
        <v>5191.5454300000001</v>
      </c>
      <c r="K465" s="2">
        <v>5187.4431500000001</v>
      </c>
      <c r="L465" s="2">
        <v>5181.6409299999996</v>
      </c>
      <c r="M465" s="2">
        <v>5175.8387000000002</v>
      </c>
      <c r="N465" s="2">
        <v>5170.0364799999998</v>
      </c>
      <c r="O465" s="2">
        <v>5164.2342600000002</v>
      </c>
    </row>
    <row r="466" spans="1:15" x14ac:dyDescent="0.55000000000000004">
      <c r="A466" s="1">
        <f>B466/86400+25569</f>
        <v>46078.409722222219</v>
      </c>
      <c r="B466" s="2">
        <v>1772013000</v>
      </c>
      <c r="C466" s="2" t="s">
        <v>14</v>
      </c>
      <c r="D466" s="2" t="s">
        <v>15</v>
      </c>
      <c r="E466" s="2">
        <v>5190.4799999999996</v>
      </c>
      <c r="F466" s="2">
        <v>5214.8448399999997</v>
      </c>
      <c r="G466" s="2">
        <v>5209.0399600000001</v>
      </c>
      <c r="H466" s="2">
        <v>5203.2350900000001</v>
      </c>
      <c r="I466" s="2">
        <v>5197.4302100000004</v>
      </c>
      <c r="J466" s="2">
        <v>5191.6253299999998</v>
      </c>
      <c r="K466" s="2">
        <v>5187.5798400000003</v>
      </c>
      <c r="L466" s="2">
        <v>5181.7749599999997</v>
      </c>
      <c r="M466" s="2">
        <v>5175.9700800000001</v>
      </c>
      <c r="N466" s="2">
        <v>5170.1652100000001</v>
      </c>
      <c r="O466" s="2">
        <v>5164.3603300000004</v>
      </c>
    </row>
    <row r="467" spans="1:15" x14ac:dyDescent="0.55000000000000004">
      <c r="A467" s="1">
        <f>B467/86400+25569</f>
        <v>46078.413194444445</v>
      </c>
      <c r="B467" s="2">
        <v>1772013300</v>
      </c>
      <c r="C467" s="2" t="s">
        <v>14</v>
      </c>
      <c r="D467" s="2" t="s">
        <v>15</v>
      </c>
      <c r="E467" s="2">
        <v>5193.2700000000004</v>
      </c>
      <c r="F467" s="2">
        <v>5214.9800800000003</v>
      </c>
      <c r="G467" s="2">
        <v>5209.1710700000003</v>
      </c>
      <c r="H467" s="2">
        <v>5203.3620499999997</v>
      </c>
      <c r="I467" s="2">
        <v>5197.5530399999998</v>
      </c>
      <c r="J467" s="2">
        <v>5191.7440299999998</v>
      </c>
      <c r="K467" s="2">
        <v>5187.7006700000002</v>
      </c>
      <c r="L467" s="2">
        <v>5181.8916600000002</v>
      </c>
      <c r="M467" s="2">
        <v>5176.0826399999996</v>
      </c>
      <c r="N467" s="2">
        <v>5170.2736299999997</v>
      </c>
      <c r="O467" s="2">
        <v>5164.4646199999997</v>
      </c>
    </row>
    <row r="468" spans="1:15" x14ac:dyDescent="0.55000000000000004">
      <c r="A468" s="1">
        <f>B468/86400+25569</f>
        <v>46078.416666666672</v>
      </c>
      <c r="B468" s="2">
        <v>1772013600</v>
      </c>
      <c r="C468" s="2" t="s">
        <v>14</v>
      </c>
      <c r="D468" s="2" t="s">
        <v>15</v>
      </c>
      <c r="E468" s="2">
        <v>5188.91</v>
      </c>
      <c r="F468" s="2">
        <v>5215.20435</v>
      </c>
      <c r="G468" s="2">
        <v>5209.3842299999997</v>
      </c>
      <c r="H468" s="2">
        <v>5203.5640999999996</v>
      </c>
      <c r="I468" s="2">
        <v>5197.7439800000002</v>
      </c>
      <c r="J468" s="2">
        <v>5191.9238599999999</v>
      </c>
      <c r="K468" s="2">
        <v>5187.8185599999997</v>
      </c>
      <c r="L468" s="2">
        <v>5181.9984400000003</v>
      </c>
      <c r="M468" s="2">
        <v>5176.1783100000002</v>
      </c>
      <c r="N468" s="2">
        <v>5170.3581899999999</v>
      </c>
      <c r="O468" s="2">
        <v>5164.5380699999996</v>
      </c>
    </row>
    <row r="469" spans="1:15" x14ac:dyDescent="0.55000000000000004">
      <c r="A469" s="1">
        <f>B469/86400+25569</f>
        <v>46078.420138888891</v>
      </c>
      <c r="B469" s="2">
        <v>1772013900</v>
      </c>
      <c r="C469" s="2" t="s">
        <v>14</v>
      </c>
      <c r="D469" s="2" t="s">
        <v>15</v>
      </c>
      <c r="E469" s="2">
        <v>5184.33</v>
      </c>
      <c r="F469" s="2">
        <v>5215.33032</v>
      </c>
      <c r="G469" s="2">
        <v>5209.4990299999999</v>
      </c>
      <c r="H469" s="2">
        <v>5203.6677300000001</v>
      </c>
      <c r="I469" s="2">
        <v>5197.8364300000003</v>
      </c>
      <c r="J469" s="2">
        <v>5192.0051400000002</v>
      </c>
      <c r="K469" s="2">
        <v>5187.8257199999998</v>
      </c>
      <c r="L469" s="2">
        <v>5181.9944299999997</v>
      </c>
      <c r="M469" s="2">
        <v>5176.1631299999999</v>
      </c>
      <c r="N469" s="2">
        <v>5170.3318399999998</v>
      </c>
      <c r="O469" s="2">
        <v>5164.50054</v>
      </c>
    </row>
    <row r="470" spans="1:15" x14ac:dyDescent="0.55000000000000004">
      <c r="A470" s="1">
        <f>B470/86400+25569</f>
        <v>46078.423611111109</v>
      </c>
      <c r="B470" s="2">
        <v>1772014200</v>
      </c>
      <c r="C470" s="2" t="s">
        <v>14</v>
      </c>
      <c r="D470" s="2" t="s">
        <v>15</v>
      </c>
      <c r="E470" s="2">
        <v>5184.63</v>
      </c>
      <c r="F470" s="2">
        <v>5215.2000399999997</v>
      </c>
      <c r="G470" s="2">
        <v>5209.3796700000003</v>
      </c>
      <c r="H470" s="2">
        <v>5203.5592999999999</v>
      </c>
      <c r="I470" s="2">
        <v>5197.7389300000004</v>
      </c>
      <c r="J470" s="2">
        <v>5191.9185600000001</v>
      </c>
      <c r="K470" s="2">
        <v>5187.7232299999996</v>
      </c>
      <c r="L470" s="2">
        <v>5181.9028600000001</v>
      </c>
      <c r="M470" s="2">
        <v>5176.0824899999998</v>
      </c>
      <c r="N470" s="2">
        <v>5170.2621200000003</v>
      </c>
      <c r="O470" s="2">
        <v>5164.44175</v>
      </c>
    </row>
    <row r="471" spans="1:15" x14ac:dyDescent="0.55000000000000004">
      <c r="A471" s="1">
        <f>B471/86400+25569</f>
        <v>46078.427083333328</v>
      </c>
      <c r="B471" s="2">
        <v>1772014500</v>
      </c>
      <c r="C471" s="2" t="s">
        <v>14</v>
      </c>
      <c r="D471" s="2" t="s">
        <v>15</v>
      </c>
      <c r="E471" s="2">
        <v>5177.7</v>
      </c>
      <c r="F471" s="2">
        <v>5215.0786200000002</v>
      </c>
      <c r="G471" s="2">
        <v>5209.2304100000001</v>
      </c>
      <c r="H471" s="2">
        <v>5203.3822</v>
      </c>
      <c r="I471" s="2">
        <v>5197.5339899999999</v>
      </c>
      <c r="J471" s="2">
        <v>5191.6857799999998</v>
      </c>
      <c r="K471" s="2">
        <v>5187.3921200000004</v>
      </c>
      <c r="L471" s="2">
        <v>5181.5439100000003</v>
      </c>
      <c r="M471" s="2">
        <v>5175.6957000000002</v>
      </c>
      <c r="N471" s="2">
        <v>5169.8474999999999</v>
      </c>
      <c r="O471" s="2">
        <v>5163.9992899999997</v>
      </c>
    </row>
    <row r="472" spans="1:15" x14ac:dyDescent="0.55000000000000004">
      <c r="A472" s="1">
        <f>B472/86400+25569</f>
        <v>46078.430555555555</v>
      </c>
      <c r="B472" s="2">
        <v>1772014800</v>
      </c>
      <c r="C472" s="2" t="s">
        <v>14</v>
      </c>
      <c r="D472" s="2" t="s">
        <v>15</v>
      </c>
      <c r="E472" s="2">
        <v>5174.18</v>
      </c>
      <c r="F472" s="2">
        <v>5214.7329300000001</v>
      </c>
      <c r="G472" s="2">
        <v>5208.8644700000004</v>
      </c>
      <c r="H472" s="2">
        <v>5202.9960099999998</v>
      </c>
      <c r="I472" s="2">
        <v>5197.1275599999999</v>
      </c>
      <c r="J472" s="2">
        <v>5191.2591000000002</v>
      </c>
      <c r="K472" s="2">
        <v>5186.8357699999997</v>
      </c>
      <c r="L472" s="2">
        <v>5180.96731</v>
      </c>
      <c r="M472" s="2">
        <v>5175.0988500000003</v>
      </c>
      <c r="N472" s="2">
        <v>5169.2304000000004</v>
      </c>
      <c r="O472" s="2">
        <v>5163.3619399999998</v>
      </c>
    </row>
    <row r="473" spans="1:15" x14ac:dyDescent="0.55000000000000004">
      <c r="A473" s="1">
        <f>B473/86400+25569</f>
        <v>46078.434027777781</v>
      </c>
      <c r="B473" s="2">
        <v>1772015100</v>
      </c>
      <c r="C473" s="2" t="s">
        <v>14</v>
      </c>
      <c r="D473" s="2" t="s">
        <v>15</v>
      </c>
      <c r="E473" s="2">
        <v>5175.13</v>
      </c>
      <c r="F473" s="2">
        <v>5214.2825800000001</v>
      </c>
      <c r="G473" s="2">
        <v>5208.38159</v>
      </c>
      <c r="H473" s="2">
        <v>5202.4805999999999</v>
      </c>
      <c r="I473" s="2">
        <v>5196.5796200000004</v>
      </c>
      <c r="J473" s="2">
        <v>5190.6786300000003</v>
      </c>
      <c r="K473" s="2">
        <v>5186.0899799999997</v>
      </c>
      <c r="L473" s="2">
        <v>5180.1890000000003</v>
      </c>
      <c r="M473" s="2">
        <v>5174.2880100000002</v>
      </c>
      <c r="N473" s="2">
        <v>5168.3870200000001</v>
      </c>
      <c r="O473" s="2">
        <v>5162.48603</v>
      </c>
    </row>
    <row r="474" spans="1:15" x14ac:dyDescent="0.55000000000000004">
      <c r="A474" s="1">
        <f>B474/86400+25569</f>
        <v>46078.4375</v>
      </c>
      <c r="B474" s="2">
        <v>1772015400</v>
      </c>
      <c r="C474" s="2" t="s">
        <v>14</v>
      </c>
      <c r="D474" s="2" t="s">
        <v>15</v>
      </c>
      <c r="E474" s="2">
        <v>5173.24</v>
      </c>
      <c r="F474" s="2">
        <v>5213.5442599999997</v>
      </c>
      <c r="G474" s="2">
        <v>5207.63537</v>
      </c>
      <c r="H474" s="2">
        <v>5201.7264800000003</v>
      </c>
      <c r="I474" s="2">
        <v>5195.8175899999997</v>
      </c>
      <c r="J474" s="2">
        <v>5189.9087</v>
      </c>
      <c r="K474" s="2">
        <v>5185.1752800000004</v>
      </c>
      <c r="L474" s="2">
        <v>5179.2663899999998</v>
      </c>
      <c r="M474" s="2">
        <v>5173.3575099999998</v>
      </c>
      <c r="N474" s="2">
        <v>5167.4486200000001</v>
      </c>
      <c r="O474" s="2">
        <v>5161.5397300000004</v>
      </c>
    </row>
    <row r="475" spans="1:15" x14ac:dyDescent="0.55000000000000004">
      <c r="A475" s="1">
        <f>B475/86400+25569</f>
        <v>46078.440972222219</v>
      </c>
      <c r="B475" s="2">
        <v>1772015700</v>
      </c>
      <c r="C475" s="2" t="s">
        <v>14</v>
      </c>
      <c r="D475" s="2" t="s">
        <v>15</v>
      </c>
      <c r="E475" s="2">
        <v>5179.0200000000004</v>
      </c>
      <c r="F475" s="2">
        <v>5212.7485500000003</v>
      </c>
      <c r="G475" s="2">
        <v>5206.8350300000002</v>
      </c>
      <c r="H475" s="2">
        <v>5200.9215199999999</v>
      </c>
      <c r="I475" s="2">
        <v>5195.0079999999998</v>
      </c>
      <c r="J475" s="2">
        <v>5189.0944799999997</v>
      </c>
      <c r="K475" s="2">
        <v>5184.2380999999996</v>
      </c>
      <c r="L475" s="2">
        <v>5178.3245800000004</v>
      </c>
      <c r="M475" s="2">
        <v>5172.4110600000004</v>
      </c>
      <c r="N475" s="2">
        <v>5166.49755</v>
      </c>
      <c r="O475" s="2">
        <v>5160.58403</v>
      </c>
    </row>
    <row r="476" spans="1:15" x14ac:dyDescent="0.55000000000000004">
      <c r="A476" s="1">
        <f>B476/86400+25569</f>
        <v>46078.444444444445</v>
      </c>
      <c r="B476" s="2">
        <v>1772016000</v>
      </c>
      <c r="C476" s="2" t="s">
        <v>14</v>
      </c>
      <c r="D476" s="2" t="s">
        <v>15</v>
      </c>
      <c r="E476" s="2">
        <v>5176.8599999999997</v>
      </c>
      <c r="F476" s="2">
        <v>5212.0031600000002</v>
      </c>
      <c r="G476" s="2">
        <v>5206.0814399999999</v>
      </c>
      <c r="H476" s="2">
        <v>5200.1597099999999</v>
      </c>
      <c r="I476" s="2">
        <v>5194.2379799999999</v>
      </c>
      <c r="J476" s="2">
        <v>5188.3162499999999</v>
      </c>
      <c r="K476" s="2">
        <v>5183.37273</v>
      </c>
      <c r="L476" s="2">
        <v>5177.451</v>
      </c>
      <c r="M476" s="2">
        <v>5171.52927</v>
      </c>
      <c r="N476" s="2">
        <v>5165.60754</v>
      </c>
      <c r="O476" s="2">
        <v>5159.6858099999999</v>
      </c>
    </row>
    <row r="477" spans="1:15" x14ac:dyDescent="0.55000000000000004">
      <c r="A477" s="1">
        <f>B477/86400+25569</f>
        <v>46078.447916666672</v>
      </c>
      <c r="B477" s="2">
        <v>1772016300</v>
      </c>
      <c r="C477" s="2" t="s">
        <v>14</v>
      </c>
      <c r="D477" s="2" t="s">
        <v>15</v>
      </c>
      <c r="E477" s="2">
        <v>5175.3999999999996</v>
      </c>
      <c r="F477" s="2">
        <v>5211.0563099999999</v>
      </c>
      <c r="G477" s="2">
        <v>5205.1631600000001</v>
      </c>
      <c r="H477" s="2">
        <v>5199.2700100000002</v>
      </c>
      <c r="I477" s="2">
        <v>5193.3768600000003</v>
      </c>
      <c r="J477" s="2">
        <v>5187.4837200000002</v>
      </c>
      <c r="K477" s="2">
        <v>5182.5399900000002</v>
      </c>
      <c r="L477" s="2">
        <v>5176.6468400000003</v>
      </c>
      <c r="M477" s="2">
        <v>5170.7536899999996</v>
      </c>
      <c r="N477" s="2">
        <v>5164.8605399999997</v>
      </c>
      <c r="O477" s="2">
        <v>5158.9674000000005</v>
      </c>
    </row>
    <row r="478" spans="1:15" x14ac:dyDescent="0.55000000000000004">
      <c r="A478" s="1">
        <f>B478/86400+25569</f>
        <v>46078.451388888891</v>
      </c>
      <c r="B478" s="2">
        <v>1772016600</v>
      </c>
      <c r="C478" s="2" t="s">
        <v>14</v>
      </c>
      <c r="D478" s="2" t="s">
        <v>15</v>
      </c>
      <c r="E478" s="2">
        <v>5174.4799999999996</v>
      </c>
      <c r="F478" s="2">
        <v>5209.9841200000001</v>
      </c>
      <c r="G478" s="2">
        <v>5204.13634</v>
      </c>
      <c r="H478" s="2">
        <v>5198.2885699999997</v>
      </c>
      <c r="I478" s="2">
        <v>5192.4407899999997</v>
      </c>
      <c r="J478" s="2">
        <v>5186.5930099999996</v>
      </c>
      <c r="K478" s="2">
        <v>5181.6913500000001</v>
      </c>
      <c r="L478" s="2">
        <v>5175.84357</v>
      </c>
      <c r="M478" s="2">
        <v>5169.9957899999999</v>
      </c>
      <c r="N478" s="2">
        <v>5164.1480199999996</v>
      </c>
      <c r="O478" s="2">
        <v>5158.3002399999996</v>
      </c>
    </row>
    <row r="479" spans="1:15" x14ac:dyDescent="0.55000000000000004">
      <c r="A479" s="1">
        <f>B479/86400+25569</f>
        <v>46078.454861111109</v>
      </c>
      <c r="B479" s="2">
        <v>1772016900</v>
      </c>
      <c r="C479" s="2" t="s">
        <v>14</v>
      </c>
      <c r="D479" s="2" t="s">
        <v>15</v>
      </c>
      <c r="E479" s="2">
        <v>5175.16</v>
      </c>
      <c r="F479" s="2">
        <v>5209.0014099999999</v>
      </c>
      <c r="G479" s="2">
        <v>5203.1745600000004</v>
      </c>
      <c r="H479" s="2">
        <v>5197.3477000000003</v>
      </c>
      <c r="I479" s="2">
        <v>5191.5208499999999</v>
      </c>
      <c r="J479" s="2">
        <v>5185.6940000000004</v>
      </c>
      <c r="K479" s="2">
        <v>5180.8757699999996</v>
      </c>
      <c r="L479" s="2">
        <v>5175.0489200000002</v>
      </c>
      <c r="M479" s="2">
        <v>5169.2220699999998</v>
      </c>
      <c r="N479" s="2">
        <v>5163.3952200000003</v>
      </c>
      <c r="O479" s="2">
        <v>5157.56837</v>
      </c>
    </row>
    <row r="480" spans="1:15" x14ac:dyDescent="0.55000000000000004">
      <c r="A480" s="1">
        <f>B480/86400+25569</f>
        <v>46078.458333333328</v>
      </c>
      <c r="B480" s="2">
        <v>1772017200</v>
      </c>
      <c r="C480" s="2" t="s">
        <v>14</v>
      </c>
      <c r="D480" s="2" t="s">
        <v>15</v>
      </c>
      <c r="E480" s="2">
        <v>5171.4399999999996</v>
      </c>
      <c r="F480" s="2">
        <v>5208.05843</v>
      </c>
      <c r="G480" s="2">
        <v>5202.2388600000004</v>
      </c>
      <c r="H480" s="2">
        <v>5196.4192899999998</v>
      </c>
      <c r="I480" s="2">
        <v>5190.5997200000002</v>
      </c>
      <c r="J480" s="2">
        <v>5184.7801600000003</v>
      </c>
      <c r="K480" s="2">
        <v>5180.0449500000004</v>
      </c>
      <c r="L480" s="2">
        <v>5174.2253799999999</v>
      </c>
      <c r="M480" s="2">
        <v>5168.4058199999999</v>
      </c>
      <c r="N480" s="2">
        <v>5162.5862500000003</v>
      </c>
      <c r="O480" s="2">
        <v>5156.7666799999997</v>
      </c>
    </row>
    <row r="481" spans="1:15" x14ac:dyDescent="0.55000000000000004">
      <c r="A481" s="1">
        <f>B481/86400+25569</f>
        <v>46078.461805555555</v>
      </c>
      <c r="B481" s="2">
        <v>1772017500</v>
      </c>
      <c r="C481" s="2" t="s">
        <v>14</v>
      </c>
      <c r="D481" s="2" t="s">
        <v>15</v>
      </c>
      <c r="E481" s="2">
        <v>5169.7700000000004</v>
      </c>
      <c r="F481" s="2">
        <v>5207.2349199999999</v>
      </c>
      <c r="G481" s="2">
        <v>5201.39905</v>
      </c>
      <c r="H481" s="2">
        <v>5195.5631899999998</v>
      </c>
      <c r="I481" s="2">
        <v>5189.72732</v>
      </c>
      <c r="J481" s="2">
        <v>5183.8914599999998</v>
      </c>
      <c r="K481" s="2">
        <v>5179.1714499999998</v>
      </c>
      <c r="L481" s="2">
        <v>5173.3355899999997</v>
      </c>
      <c r="M481" s="2">
        <v>5167.4997199999998</v>
      </c>
      <c r="N481" s="2">
        <v>5161.6638599999997</v>
      </c>
      <c r="O481" s="2">
        <v>5155.8279899999998</v>
      </c>
    </row>
    <row r="482" spans="1:15" x14ac:dyDescent="0.55000000000000004">
      <c r="A482" s="1">
        <f>B482/86400+25569</f>
        <v>46078.465277777781</v>
      </c>
      <c r="B482" s="2">
        <v>1772017800</v>
      </c>
      <c r="C482" s="2" t="s">
        <v>14</v>
      </c>
      <c r="D482" s="2" t="s">
        <v>15</v>
      </c>
      <c r="E482" s="2">
        <v>5163.6400000000003</v>
      </c>
      <c r="F482" s="2">
        <v>5206.30843</v>
      </c>
      <c r="G482" s="2">
        <v>5200.4544800000003</v>
      </c>
      <c r="H482" s="2">
        <v>5194.6005299999997</v>
      </c>
      <c r="I482" s="2">
        <v>5188.74658</v>
      </c>
      <c r="J482" s="2">
        <v>5182.8926199999996</v>
      </c>
      <c r="K482" s="2">
        <v>5178.1205200000004</v>
      </c>
      <c r="L482" s="2">
        <v>5172.2665699999998</v>
      </c>
      <c r="M482" s="2">
        <v>5166.4126200000001</v>
      </c>
      <c r="N482" s="2">
        <v>5160.5586700000003</v>
      </c>
      <c r="O482" s="2">
        <v>5154.7047199999997</v>
      </c>
    </row>
    <row r="483" spans="1:15" x14ac:dyDescent="0.55000000000000004">
      <c r="A483" s="1">
        <f>B483/86400+25569</f>
        <v>46078.46875</v>
      </c>
      <c r="B483" s="2">
        <v>1772018100</v>
      </c>
      <c r="C483" s="2" t="s">
        <v>14</v>
      </c>
      <c r="D483" s="2" t="s">
        <v>15</v>
      </c>
      <c r="E483" s="2">
        <v>5159.68</v>
      </c>
      <c r="F483" s="2">
        <v>5205.2814500000004</v>
      </c>
      <c r="G483" s="2">
        <v>5199.3912</v>
      </c>
      <c r="H483" s="2">
        <v>5193.5009600000003</v>
      </c>
      <c r="I483" s="2">
        <v>5187.6107099999999</v>
      </c>
      <c r="J483" s="2">
        <v>5181.7204599999995</v>
      </c>
      <c r="K483" s="2">
        <v>5176.7755999999999</v>
      </c>
      <c r="L483" s="2">
        <v>5170.8853600000002</v>
      </c>
      <c r="M483" s="2">
        <v>5164.9951099999998</v>
      </c>
      <c r="N483" s="2">
        <v>5159.1048600000004</v>
      </c>
      <c r="O483" s="2">
        <v>5153.2146199999997</v>
      </c>
    </row>
    <row r="484" spans="1:15" x14ac:dyDescent="0.55000000000000004">
      <c r="A484" s="1">
        <f>B484/86400+25569</f>
        <v>46078.472222222219</v>
      </c>
      <c r="B484" s="2">
        <v>1772018400</v>
      </c>
      <c r="C484" s="2" t="s">
        <v>14</v>
      </c>
      <c r="D484" s="2" t="s">
        <v>15</v>
      </c>
      <c r="E484" s="2">
        <v>5165.08</v>
      </c>
      <c r="F484" s="2">
        <v>5203.9842399999998</v>
      </c>
      <c r="G484" s="2">
        <v>5198.1010900000001</v>
      </c>
      <c r="H484" s="2">
        <v>5192.2179400000005</v>
      </c>
      <c r="I484" s="2">
        <v>5186.3347999999996</v>
      </c>
      <c r="J484" s="2">
        <v>5180.45165</v>
      </c>
      <c r="K484" s="2">
        <v>5175.3243199999997</v>
      </c>
      <c r="L484" s="2">
        <v>5169.4411700000001</v>
      </c>
      <c r="M484" s="2">
        <v>5163.5580200000004</v>
      </c>
      <c r="N484" s="2">
        <v>5157.6748699999998</v>
      </c>
      <c r="O484" s="2">
        <v>5151.7917200000002</v>
      </c>
    </row>
    <row r="485" spans="1:15" x14ac:dyDescent="0.55000000000000004">
      <c r="A485" s="1">
        <f>B485/86400+25569</f>
        <v>46078.475694444445</v>
      </c>
      <c r="B485" s="2">
        <v>1772018700</v>
      </c>
      <c r="C485" s="2" t="s">
        <v>14</v>
      </c>
      <c r="D485" s="2" t="s">
        <v>15</v>
      </c>
      <c r="E485" s="2">
        <v>5168.8500000000004</v>
      </c>
      <c r="F485" s="2">
        <v>5202.7334099999998</v>
      </c>
      <c r="G485" s="2">
        <v>5196.8607499999998</v>
      </c>
      <c r="H485" s="2">
        <v>5190.9880999999996</v>
      </c>
      <c r="I485" s="2">
        <v>5185.1154399999996</v>
      </c>
      <c r="J485" s="2">
        <v>5179.2427900000002</v>
      </c>
      <c r="K485" s="2">
        <v>5173.9921700000004</v>
      </c>
      <c r="L485" s="2">
        <v>5168.1195200000002</v>
      </c>
      <c r="M485" s="2">
        <v>5162.2468699999999</v>
      </c>
      <c r="N485" s="2">
        <v>5156.3742099999999</v>
      </c>
      <c r="O485" s="2">
        <v>5150.5015599999997</v>
      </c>
    </row>
    <row r="486" spans="1:15" x14ac:dyDescent="0.55000000000000004">
      <c r="A486" s="1">
        <f>B486/86400+25569</f>
        <v>46078.479166666672</v>
      </c>
      <c r="B486" s="2">
        <v>1772019000</v>
      </c>
      <c r="C486" s="2" t="s">
        <v>14</v>
      </c>
      <c r="D486" s="2" t="s">
        <v>15</v>
      </c>
      <c r="E486" s="2">
        <v>5169.8599999999997</v>
      </c>
      <c r="F486" s="2">
        <v>5201.5911500000002</v>
      </c>
      <c r="G486" s="2">
        <v>5195.7380700000003</v>
      </c>
      <c r="H486" s="2">
        <v>5189.8849799999998</v>
      </c>
      <c r="I486" s="2">
        <v>5184.0318900000002</v>
      </c>
      <c r="J486" s="2">
        <v>5178.1788100000003</v>
      </c>
      <c r="K486" s="2">
        <v>5172.8548499999997</v>
      </c>
      <c r="L486" s="2">
        <v>5167.0017600000001</v>
      </c>
      <c r="M486" s="2">
        <v>5161.1486800000002</v>
      </c>
      <c r="N486" s="2">
        <v>5155.2955899999997</v>
      </c>
      <c r="O486" s="2">
        <v>5149.4425000000001</v>
      </c>
    </row>
    <row r="487" spans="1:15" x14ac:dyDescent="0.55000000000000004">
      <c r="A487" s="1">
        <f>B487/86400+25569</f>
        <v>46078.482638888891</v>
      </c>
      <c r="B487" s="2">
        <v>1772019300</v>
      </c>
      <c r="C487" s="2" t="s">
        <v>14</v>
      </c>
      <c r="D487" s="2" t="s">
        <v>15</v>
      </c>
      <c r="E487" s="2">
        <v>5167.67</v>
      </c>
      <c r="F487" s="2">
        <v>5200.6097799999998</v>
      </c>
      <c r="G487" s="2">
        <v>5194.7546000000002</v>
      </c>
      <c r="H487" s="2">
        <v>5188.89941</v>
      </c>
      <c r="I487" s="2">
        <v>5183.0442300000004</v>
      </c>
      <c r="J487" s="2">
        <v>5177.1890400000002</v>
      </c>
      <c r="K487" s="2">
        <v>5171.8714799999998</v>
      </c>
      <c r="L487" s="2">
        <v>5166.0162899999996</v>
      </c>
      <c r="M487" s="2">
        <v>5160.16111</v>
      </c>
      <c r="N487" s="2">
        <v>5154.3059199999998</v>
      </c>
      <c r="O487" s="2">
        <v>5148.4507400000002</v>
      </c>
    </row>
    <row r="488" spans="1:15" x14ac:dyDescent="0.55000000000000004">
      <c r="A488" s="1">
        <f>B488/86400+25569</f>
        <v>46078.486111111109</v>
      </c>
      <c r="B488" s="2">
        <v>1772019600</v>
      </c>
      <c r="C488" s="2" t="s">
        <v>14</v>
      </c>
      <c r="D488" s="2" t="s">
        <v>15</v>
      </c>
      <c r="E488" s="2">
        <v>5173.18</v>
      </c>
      <c r="F488" s="2">
        <v>5199.8432599999996</v>
      </c>
      <c r="G488" s="2">
        <v>5193.9723999999997</v>
      </c>
      <c r="H488" s="2">
        <v>5188.1015299999999</v>
      </c>
      <c r="I488" s="2">
        <v>5182.2306699999999</v>
      </c>
      <c r="J488" s="2">
        <v>5176.3598000000002</v>
      </c>
      <c r="K488" s="2">
        <v>5170.9962400000004</v>
      </c>
      <c r="L488" s="2">
        <v>5165.1253699999997</v>
      </c>
      <c r="M488" s="2">
        <v>5159.2545099999998</v>
      </c>
      <c r="N488" s="2">
        <v>5153.38364</v>
      </c>
      <c r="O488" s="2">
        <v>5147.51278</v>
      </c>
    </row>
    <row r="489" spans="1:15" x14ac:dyDescent="0.55000000000000004">
      <c r="A489" s="1">
        <f>B489/86400+25569</f>
        <v>46078.489583333328</v>
      </c>
      <c r="B489" s="2">
        <v>1772019900</v>
      </c>
      <c r="C489" s="2" t="s">
        <v>14</v>
      </c>
      <c r="D489" s="2" t="s">
        <v>15</v>
      </c>
      <c r="E489" s="2">
        <v>5173.3</v>
      </c>
      <c r="F489" s="2">
        <v>5199.1104699999996</v>
      </c>
      <c r="G489" s="2">
        <v>5193.2518899999995</v>
      </c>
      <c r="H489" s="2">
        <v>5187.3933100000004</v>
      </c>
      <c r="I489" s="2">
        <v>5181.5347300000003</v>
      </c>
      <c r="J489" s="2">
        <v>5175.6761500000002</v>
      </c>
      <c r="K489" s="2">
        <v>5170.3624099999997</v>
      </c>
      <c r="L489" s="2">
        <v>5164.5038299999997</v>
      </c>
      <c r="M489" s="2">
        <v>5158.6452499999996</v>
      </c>
      <c r="N489" s="2">
        <v>5152.7866700000004</v>
      </c>
      <c r="O489" s="2">
        <v>5146.9280900000003</v>
      </c>
    </row>
    <row r="490" spans="1:15" x14ac:dyDescent="0.55000000000000004">
      <c r="A490" s="1">
        <f>B490/86400+25569</f>
        <v>46078.493055555555</v>
      </c>
      <c r="B490" s="2">
        <v>1772020200</v>
      </c>
      <c r="C490" s="2" t="s">
        <v>14</v>
      </c>
      <c r="D490" s="2" t="s">
        <v>15</v>
      </c>
      <c r="E490" s="2">
        <v>5173.62</v>
      </c>
      <c r="F490" s="2">
        <v>5198.5745399999996</v>
      </c>
      <c r="G490" s="2">
        <v>5192.7189200000003</v>
      </c>
      <c r="H490" s="2">
        <v>5186.8633099999997</v>
      </c>
      <c r="I490" s="2">
        <v>5181.0076900000004</v>
      </c>
      <c r="J490" s="2">
        <v>5175.1520700000001</v>
      </c>
      <c r="K490" s="2">
        <v>5169.9058000000005</v>
      </c>
      <c r="L490" s="2">
        <v>5164.0501800000002</v>
      </c>
      <c r="M490" s="2">
        <v>5158.1945699999997</v>
      </c>
      <c r="N490" s="2">
        <v>5152.3389500000003</v>
      </c>
      <c r="O490" s="2">
        <v>5146.48333</v>
      </c>
    </row>
    <row r="491" spans="1:15" x14ac:dyDescent="0.55000000000000004">
      <c r="A491" s="1">
        <f>B491/86400+25569</f>
        <v>46078.496527777781</v>
      </c>
      <c r="B491" s="2">
        <v>1772020500</v>
      </c>
      <c r="C491" s="2" t="s">
        <v>14</v>
      </c>
      <c r="D491" s="2" t="s">
        <v>15</v>
      </c>
      <c r="E491" s="2">
        <v>5181.67</v>
      </c>
      <c r="F491" s="2">
        <v>5198.5036700000001</v>
      </c>
      <c r="G491" s="2">
        <v>5192.6065799999997</v>
      </c>
      <c r="H491" s="2">
        <v>5186.7094800000004</v>
      </c>
      <c r="I491" s="2">
        <v>5180.8123800000003</v>
      </c>
      <c r="J491" s="2">
        <v>5174.9152800000002</v>
      </c>
      <c r="K491" s="2">
        <v>5169.6178399999999</v>
      </c>
      <c r="L491" s="2">
        <v>5163.7207399999998</v>
      </c>
      <c r="M491" s="2">
        <v>5157.8236500000003</v>
      </c>
      <c r="N491" s="2">
        <v>5151.9265500000001</v>
      </c>
      <c r="O491" s="2">
        <v>5146.02945</v>
      </c>
    </row>
    <row r="492" spans="1:15" x14ac:dyDescent="0.55000000000000004">
      <c r="A492" s="1">
        <f>B492/86400+25569</f>
        <v>46078.5</v>
      </c>
      <c r="B492" s="2">
        <v>1772020800</v>
      </c>
      <c r="C492" s="2" t="s">
        <v>14</v>
      </c>
      <c r="D492" s="2" t="s">
        <v>15</v>
      </c>
      <c r="E492" s="2">
        <v>5179.7299999999996</v>
      </c>
      <c r="F492" s="2">
        <v>5198.4224299999996</v>
      </c>
      <c r="G492" s="2">
        <v>5192.5394100000003</v>
      </c>
      <c r="H492" s="2">
        <v>5186.6563800000004</v>
      </c>
      <c r="I492" s="2">
        <v>5180.7733600000001</v>
      </c>
      <c r="J492" s="2">
        <v>5174.8903300000002</v>
      </c>
      <c r="K492" s="2">
        <v>5169.5718100000004</v>
      </c>
      <c r="L492" s="2">
        <v>5163.6887800000004</v>
      </c>
      <c r="M492" s="2">
        <v>5157.8057600000002</v>
      </c>
      <c r="N492" s="2">
        <v>5151.9227300000002</v>
      </c>
      <c r="O492" s="2">
        <v>5146.03971</v>
      </c>
    </row>
    <row r="493" spans="1:15" x14ac:dyDescent="0.55000000000000004">
      <c r="A493" s="1">
        <f>B493/86400+25569</f>
        <v>46078.503472222219</v>
      </c>
      <c r="B493" s="2">
        <v>1772021100</v>
      </c>
      <c r="C493" s="2" t="s">
        <v>14</v>
      </c>
      <c r="D493" s="2" t="s">
        <v>15</v>
      </c>
      <c r="E493" s="2">
        <v>5181.07</v>
      </c>
      <c r="F493" s="2">
        <v>5198.4579199999998</v>
      </c>
      <c r="G493" s="2">
        <v>5192.5897800000002</v>
      </c>
      <c r="H493" s="2">
        <v>5186.72163</v>
      </c>
      <c r="I493" s="2">
        <v>5180.8534799999998</v>
      </c>
      <c r="J493" s="2">
        <v>5174.9853300000004</v>
      </c>
      <c r="K493" s="2">
        <v>5169.7373100000004</v>
      </c>
      <c r="L493" s="2">
        <v>5163.8691600000002</v>
      </c>
      <c r="M493" s="2">
        <v>5158.00101</v>
      </c>
      <c r="N493" s="2">
        <v>5152.1328700000004</v>
      </c>
      <c r="O493" s="2">
        <v>5146.2647200000001</v>
      </c>
    </row>
    <row r="494" spans="1:15" x14ac:dyDescent="0.55000000000000004">
      <c r="A494" s="1">
        <f>B494/86400+25569</f>
        <v>46078.506944444445</v>
      </c>
      <c r="B494" s="2">
        <v>1772021400</v>
      </c>
      <c r="C494" s="2" t="s">
        <v>14</v>
      </c>
      <c r="D494" s="2" t="s">
        <v>15</v>
      </c>
      <c r="E494" s="2">
        <v>5182.1099999999997</v>
      </c>
      <c r="F494" s="2">
        <v>5198.6032100000002</v>
      </c>
      <c r="G494" s="2">
        <v>5192.7522200000003</v>
      </c>
      <c r="H494" s="2">
        <v>5186.9012300000004</v>
      </c>
      <c r="I494" s="2">
        <v>5181.0502500000002</v>
      </c>
      <c r="J494" s="2">
        <v>5175.1992600000003</v>
      </c>
      <c r="K494" s="2">
        <v>5170.0747899999997</v>
      </c>
      <c r="L494" s="2">
        <v>5164.2237999999998</v>
      </c>
      <c r="M494" s="2">
        <v>5158.3728099999998</v>
      </c>
      <c r="N494" s="2">
        <v>5152.5218199999999</v>
      </c>
      <c r="O494" s="2">
        <v>5146.6708399999998</v>
      </c>
    </row>
    <row r="495" spans="1:15" x14ac:dyDescent="0.55000000000000004">
      <c r="A495" s="1">
        <f>B495/86400+25569</f>
        <v>46078.510416666672</v>
      </c>
      <c r="B495" s="2">
        <v>1772021700</v>
      </c>
      <c r="C495" s="2" t="s">
        <v>14</v>
      </c>
      <c r="D495" s="2" t="s">
        <v>15</v>
      </c>
      <c r="E495" s="2">
        <v>5183.84</v>
      </c>
      <c r="F495" s="2">
        <v>5198.9687999999996</v>
      </c>
      <c r="G495" s="2">
        <v>5193.11744</v>
      </c>
      <c r="H495" s="2">
        <v>5187.2660800000003</v>
      </c>
      <c r="I495" s="2">
        <v>5181.4147300000004</v>
      </c>
      <c r="J495" s="2">
        <v>5175.5633699999998</v>
      </c>
      <c r="K495" s="2">
        <v>5170.5551100000002</v>
      </c>
      <c r="L495" s="2">
        <v>5164.7037499999997</v>
      </c>
      <c r="M495" s="2">
        <v>5158.85239</v>
      </c>
      <c r="N495" s="2">
        <v>5153.0010300000004</v>
      </c>
      <c r="O495" s="2">
        <v>5147.1496699999998</v>
      </c>
    </row>
    <row r="496" spans="1:15" x14ac:dyDescent="0.55000000000000004">
      <c r="A496" s="1">
        <f>B496/86400+25569</f>
        <v>46078.513888888891</v>
      </c>
      <c r="B496" s="2">
        <v>1772022000</v>
      </c>
      <c r="C496" s="2" t="s">
        <v>14</v>
      </c>
      <c r="D496" s="2" t="s">
        <v>15</v>
      </c>
      <c r="E496" s="2">
        <v>5186.84</v>
      </c>
      <c r="F496" s="2">
        <v>5199.3493500000004</v>
      </c>
      <c r="G496" s="2">
        <v>5193.5259500000002</v>
      </c>
      <c r="H496" s="2">
        <v>5187.7025599999997</v>
      </c>
      <c r="I496" s="2">
        <v>5181.8791600000004</v>
      </c>
      <c r="J496" s="2">
        <v>5176.0557699999999</v>
      </c>
      <c r="K496" s="2">
        <v>5171.16338</v>
      </c>
      <c r="L496" s="2">
        <v>5165.3399799999997</v>
      </c>
      <c r="M496" s="2">
        <v>5159.5165900000002</v>
      </c>
      <c r="N496" s="2">
        <v>5153.69319</v>
      </c>
      <c r="O496" s="2">
        <v>5147.8698000000004</v>
      </c>
    </row>
    <row r="497" spans="1:15" x14ac:dyDescent="0.55000000000000004">
      <c r="A497" s="1">
        <f>B497/86400+25569</f>
        <v>46078.517361111109</v>
      </c>
      <c r="B497" s="2">
        <v>1772022300</v>
      </c>
      <c r="C497" s="2" t="s">
        <v>14</v>
      </c>
      <c r="D497" s="2" t="s">
        <v>15</v>
      </c>
      <c r="E497" s="2">
        <v>5183.54</v>
      </c>
      <c r="F497" s="2">
        <v>5199.9715200000001</v>
      </c>
      <c r="G497" s="2">
        <v>5194.1389200000003</v>
      </c>
      <c r="H497" s="2">
        <v>5188.3063300000003</v>
      </c>
      <c r="I497" s="2">
        <v>5182.4737400000004</v>
      </c>
      <c r="J497" s="2">
        <v>5176.6411500000004</v>
      </c>
      <c r="K497" s="2">
        <v>5171.8500299999996</v>
      </c>
      <c r="L497" s="2">
        <v>5166.0174299999999</v>
      </c>
      <c r="M497" s="2">
        <v>5160.1848399999999</v>
      </c>
      <c r="N497" s="2">
        <v>5154.3522499999999</v>
      </c>
      <c r="O497" s="2">
        <v>5148.5196599999999</v>
      </c>
    </row>
    <row r="498" spans="1:15" x14ac:dyDescent="0.55000000000000004">
      <c r="A498" s="1">
        <f>B498/86400+25569</f>
        <v>46078.520833333328</v>
      </c>
      <c r="B498" s="2">
        <v>1772022600</v>
      </c>
      <c r="C498" s="2" t="s">
        <v>14</v>
      </c>
      <c r="D498" s="2" t="s">
        <v>15</v>
      </c>
      <c r="E498" s="2">
        <v>5179.74</v>
      </c>
      <c r="F498" s="2">
        <v>5200.1170099999999</v>
      </c>
      <c r="G498" s="2">
        <v>5194.3913300000004</v>
      </c>
      <c r="H498" s="2">
        <v>5188.6656599999997</v>
      </c>
      <c r="I498" s="2">
        <v>5182.9399800000001</v>
      </c>
      <c r="J498" s="2">
        <v>5177.2142999999996</v>
      </c>
      <c r="K498" s="2">
        <v>5172.4759599999998</v>
      </c>
      <c r="L498" s="2">
        <v>5166.7502800000002</v>
      </c>
      <c r="M498" s="2">
        <v>5161.0245999999997</v>
      </c>
      <c r="N498" s="2">
        <v>5155.2989200000002</v>
      </c>
      <c r="O498" s="2">
        <v>5149.5732399999997</v>
      </c>
    </row>
    <row r="499" spans="1:15" x14ac:dyDescent="0.55000000000000004">
      <c r="A499" s="1">
        <f>B499/86400+25569</f>
        <v>46078.524305555555</v>
      </c>
      <c r="B499" s="2">
        <v>1772022900</v>
      </c>
      <c r="C499" s="2" t="s">
        <v>14</v>
      </c>
      <c r="D499" s="2" t="s">
        <v>15</v>
      </c>
      <c r="E499" s="2">
        <v>5183.9799999999996</v>
      </c>
      <c r="F499" s="2">
        <v>5200.5777200000002</v>
      </c>
      <c r="G499" s="2">
        <v>5194.8697000000002</v>
      </c>
      <c r="H499" s="2">
        <v>5189.1616700000004</v>
      </c>
      <c r="I499" s="2">
        <v>5183.4536500000004</v>
      </c>
      <c r="J499" s="2">
        <v>5177.7456300000003</v>
      </c>
      <c r="K499" s="2">
        <v>5172.9988499999999</v>
      </c>
      <c r="L499" s="2">
        <v>5167.2908299999999</v>
      </c>
      <c r="M499" s="2">
        <v>5161.5828000000001</v>
      </c>
      <c r="N499" s="2">
        <v>5155.8747800000001</v>
      </c>
      <c r="O499" s="2">
        <v>5150.1667500000003</v>
      </c>
    </row>
    <row r="500" spans="1:15" x14ac:dyDescent="0.55000000000000004">
      <c r="A500" s="1">
        <f>B500/86400+25569</f>
        <v>46078.527777777781</v>
      </c>
      <c r="B500" s="2">
        <v>1772023200</v>
      </c>
      <c r="C500" s="2" t="s">
        <v>14</v>
      </c>
      <c r="D500" s="2" t="s">
        <v>15</v>
      </c>
      <c r="E500" s="2">
        <v>5184.7299999999996</v>
      </c>
      <c r="F500" s="2">
        <v>5201.0544099999997</v>
      </c>
      <c r="G500" s="2">
        <v>5195.3650299999999</v>
      </c>
      <c r="H500" s="2">
        <v>5189.6756400000004</v>
      </c>
      <c r="I500" s="2">
        <v>5183.9862599999997</v>
      </c>
      <c r="J500" s="2">
        <v>5178.2968799999999</v>
      </c>
      <c r="K500" s="2">
        <v>5173.5748899999999</v>
      </c>
      <c r="L500" s="2">
        <v>5167.8855100000001</v>
      </c>
      <c r="M500" s="2">
        <v>5162.1961300000003</v>
      </c>
      <c r="N500" s="2">
        <v>5156.5067499999996</v>
      </c>
      <c r="O500" s="2">
        <v>5150.81736</v>
      </c>
    </row>
    <row r="501" spans="1:15" x14ac:dyDescent="0.55000000000000004">
      <c r="A501" s="1">
        <f>B501/86400+25569</f>
        <v>46078.53125</v>
      </c>
      <c r="B501" s="2">
        <v>1772023500</v>
      </c>
      <c r="C501" s="2" t="s">
        <v>14</v>
      </c>
      <c r="D501" s="2" t="s">
        <v>15</v>
      </c>
      <c r="E501" s="2">
        <v>5185.0600000000004</v>
      </c>
      <c r="F501" s="2">
        <v>5201.45208</v>
      </c>
      <c r="G501" s="2">
        <v>5195.7953500000003</v>
      </c>
      <c r="H501" s="2">
        <v>5190.1386199999997</v>
      </c>
      <c r="I501" s="2">
        <v>5184.48189</v>
      </c>
      <c r="J501" s="2">
        <v>5178.8251700000001</v>
      </c>
      <c r="K501" s="2">
        <v>5174.21029</v>
      </c>
      <c r="L501" s="2">
        <v>5168.5535600000003</v>
      </c>
      <c r="M501" s="2">
        <v>5162.8968400000003</v>
      </c>
      <c r="N501" s="2">
        <v>5157.2401099999997</v>
      </c>
      <c r="O501" s="2">
        <v>5151.58338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KC_ATF_10Bands_XAUUSD_M5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2026-02-25T23:41:04Z</dcterms:created>
  <dcterms:modified xsi:type="dcterms:W3CDTF">2026-02-25T23:51:47Z</dcterms:modified>
</cp:coreProperties>
</file>