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data-export\"/>
    </mc:Choice>
  </mc:AlternateContent>
  <xr:revisionPtr revIDLastSave="0" documentId="13_ncr:1_{16F2B078-61A3-49C6-ABE8-ED785D0ED63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PinbarDetector_V17_XAUUSD_M5" sheetId="1" r:id="rId1"/>
  </sheets>
  <calcPr calcId="0"/>
</workbook>
</file>

<file path=xl/sharedStrings.xml><?xml version="1.0" encoding="utf-8"?>
<sst xmlns="http://schemas.openxmlformats.org/spreadsheetml/2006/main" count="1006" uniqueCount="8">
  <si>
    <t>timestamp</t>
  </si>
  <si>
    <t>symbol</t>
  </si>
  <si>
    <t>timeframe</t>
  </si>
  <si>
    <t>close</t>
  </si>
  <si>
    <t>pinbar</t>
  </si>
  <si>
    <t>XAUUSD</t>
  </si>
  <si>
    <t>M5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</si>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</sst>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PinbarDetector_V17_XAUUSD_M5!$E$1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PinbarDetector_V17_XAUUSD_M5!$E$2:$E$501</c:f>
              <c:numCache>
                <c:formatCode>General</c:formatCode>
                <c:ptCount val="500"/>
                <c:pt idx="0">
                  <c:v>5203.74</c:v>
                </c:pt>
                <c:pt idx="1">
                  <c:v>5207</c:v>
                </c:pt>
                <c:pt idx="2">
                  <c:v>5209.53</c:v>
                </c:pt>
                <c:pt idx="3">
                  <c:v>5210.26</c:v>
                </c:pt>
                <c:pt idx="4">
                  <c:v>5207.93</c:v>
                </c:pt>
                <c:pt idx="5">
                  <c:v>5196.53</c:v>
                </c:pt>
                <c:pt idx="6">
                  <c:v>5199.5</c:v>
                </c:pt>
                <c:pt idx="7">
                  <c:v>5199.6400000000003</c:v>
                </c:pt>
                <c:pt idx="8">
                  <c:v>5205.1499999999996</c:v>
                </c:pt>
                <c:pt idx="9">
                  <c:v>5207.93</c:v>
                </c:pt>
                <c:pt idx="10">
                  <c:v>5210.03</c:v>
                </c:pt>
                <c:pt idx="11">
                  <c:v>5214.29</c:v>
                </c:pt>
                <c:pt idx="12">
                  <c:v>5213.4399999999996</c:v>
                </c:pt>
                <c:pt idx="13">
                  <c:v>5207.9799999999996</c:v>
                </c:pt>
                <c:pt idx="14">
                  <c:v>5206.3599999999997</c:v>
                </c:pt>
                <c:pt idx="15">
                  <c:v>5206.12</c:v>
                </c:pt>
                <c:pt idx="16">
                  <c:v>5208.2</c:v>
                </c:pt>
                <c:pt idx="17">
                  <c:v>5208.8500000000004</c:v>
                </c:pt>
                <c:pt idx="18">
                  <c:v>5206.47</c:v>
                </c:pt>
                <c:pt idx="19">
                  <c:v>5209.3100000000004</c:v>
                </c:pt>
                <c:pt idx="20">
                  <c:v>5210.55</c:v>
                </c:pt>
                <c:pt idx="21">
                  <c:v>5209.6000000000004</c:v>
                </c:pt>
                <c:pt idx="22">
                  <c:v>5209.32</c:v>
                </c:pt>
                <c:pt idx="23">
                  <c:v>5209.55</c:v>
                </c:pt>
                <c:pt idx="24">
                  <c:v>5211.41</c:v>
                </c:pt>
                <c:pt idx="25">
                  <c:v>5212.34</c:v>
                </c:pt>
                <c:pt idx="26">
                  <c:v>5211.58</c:v>
                </c:pt>
                <c:pt idx="27">
                  <c:v>5209.1499999999996</c:v>
                </c:pt>
                <c:pt idx="28">
                  <c:v>5212.28</c:v>
                </c:pt>
                <c:pt idx="29">
                  <c:v>5215.09</c:v>
                </c:pt>
                <c:pt idx="30">
                  <c:v>5216.92</c:v>
                </c:pt>
                <c:pt idx="31">
                  <c:v>5217.2700000000004</c:v>
                </c:pt>
                <c:pt idx="32">
                  <c:v>5216.2299999999996</c:v>
                </c:pt>
                <c:pt idx="33">
                  <c:v>5215.53</c:v>
                </c:pt>
                <c:pt idx="34">
                  <c:v>5222.46</c:v>
                </c:pt>
                <c:pt idx="35">
                  <c:v>5222.72</c:v>
                </c:pt>
                <c:pt idx="36">
                  <c:v>5223.05</c:v>
                </c:pt>
                <c:pt idx="37">
                  <c:v>5223.88</c:v>
                </c:pt>
                <c:pt idx="38">
                  <c:v>5224.41</c:v>
                </c:pt>
                <c:pt idx="39">
                  <c:v>5225.01</c:v>
                </c:pt>
                <c:pt idx="40">
                  <c:v>5227.75</c:v>
                </c:pt>
                <c:pt idx="41">
                  <c:v>5229.24</c:v>
                </c:pt>
                <c:pt idx="42">
                  <c:v>5227.62</c:v>
                </c:pt>
                <c:pt idx="43">
                  <c:v>5228.63</c:v>
                </c:pt>
                <c:pt idx="44">
                  <c:v>5234.08</c:v>
                </c:pt>
                <c:pt idx="45">
                  <c:v>5236.3500000000004</c:v>
                </c:pt>
                <c:pt idx="46">
                  <c:v>5234.74</c:v>
                </c:pt>
                <c:pt idx="47">
                  <c:v>5234.29</c:v>
                </c:pt>
                <c:pt idx="48">
                  <c:v>5231.07</c:v>
                </c:pt>
                <c:pt idx="49">
                  <c:v>5231.25</c:v>
                </c:pt>
                <c:pt idx="50">
                  <c:v>5230.38</c:v>
                </c:pt>
                <c:pt idx="51">
                  <c:v>5229.8999999999996</c:v>
                </c:pt>
                <c:pt idx="52">
                  <c:v>5231.6099999999997</c:v>
                </c:pt>
                <c:pt idx="53">
                  <c:v>5230.1400000000003</c:v>
                </c:pt>
                <c:pt idx="54">
                  <c:v>5228.8500000000004</c:v>
                </c:pt>
                <c:pt idx="55">
                  <c:v>5231.41</c:v>
                </c:pt>
                <c:pt idx="56">
                  <c:v>5229.1099999999997</c:v>
                </c:pt>
                <c:pt idx="57">
                  <c:v>5227.66</c:v>
                </c:pt>
                <c:pt idx="58">
                  <c:v>5243.55</c:v>
                </c:pt>
                <c:pt idx="59">
                  <c:v>5241.43</c:v>
                </c:pt>
                <c:pt idx="60">
                  <c:v>5244.75</c:v>
                </c:pt>
                <c:pt idx="61">
                  <c:v>5246.84</c:v>
                </c:pt>
                <c:pt idx="62">
                  <c:v>5239.49</c:v>
                </c:pt>
                <c:pt idx="63">
                  <c:v>5236.76</c:v>
                </c:pt>
                <c:pt idx="64">
                  <c:v>5245.97</c:v>
                </c:pt>
                <c:pt idx="65">
                  <c:v>5240.97</c:v>
                </c:pt>
                <c:pt idx="66">
                  <c:v>5242.63</c:v>
                </c:pt>
                <c:pt idx="67">
                  <c:v>5242.32</c:v>
                </c:pt>
                <c:pt idx="68">
                  <c:v>5234.6400000000003</c:v>
                </c:pt>
                <c:pt idx="69">
                  <c:v>5235.72</c:v>
                </c:pt>
                <c:pt idx="70">
                  <c:v>5230.28</c:v>
                </c:pt>
                <c:pt idx="71">
                  <c:v>5227.91</c:v>
                </c:pt>
                <c:pt idx="72">
                  <c:v>5229.97</c:v>
                </c:pt>
                <c:pt idx="73">
                  <c:v>5231.93</c:v>
                </c:pt>
                <c:pt idx="74">
                  <c:v>5235.66</c:v>
                </c:pt>
                <c:pt idx="75">
                  <c:v>5225.74</c:v>
                </c:pt>
                <c:pt idx="76">
                  <c:v>5228.4799999999996</c:v>
                </c:pt>
                <c:pt idx="77">
                  <c:v>5227.5200000000004</c:v>
                </c:pt>
                <c:pt idx="78">
                  <c:v>5230.5</c:v>
                </c:pt>
                <c:pt idx="79">
                  <c:v>5229.99</c:v>
                </c:pt>
                <c:pt idx="80">
                  <c:v>5227.17</c:v>
                </c:pt>
                <c:pt idx="81">
                  <c:v>5224.07</c:v>
                </c:pt>
                <c:pt idx="82">
                  <c:v>5213.29</c:v>
                </c:pt>
                <c:pt idx="83">
                  <c:v>5207.71</c:v>
                </c:pt>
                <c:pt idx="84">
                  <c:v>5184.95</c:v>
                </c:pt>
                <c:pt idx="85">
                  <c:v>5160.05</c:v>
                </c:pt>
                <c:pt idx="86">
                  <c:v>5150.49</c:v>
                </c:pt>
                <c:pt idx="87">
                  <c:v>5164.59</c:v>
                </c:pt>
                <c:pt idx="88">
                  <c:v>5170.75</c:v>
                </c:pt>
                <c:pt idx="89">
                  <c:v>5164.3900000000003</c:v>
                </c:pt>
                <c:pt idx="90">
                  <c:v>5173.68</c:v>
                </c:pt>
                <c:pt idx="91">
                  <c:v>5178.53</c:v>
                </c:pt>
                <c:pt idx="92">
                  <c:v>5167.46</c:v>
                </c:pt>
                <c:pt idx="93">
                  <c:v>5177.22</c:v>
                </c:pt>
                <c:pt idx="94">
                  <c:v>5171.74</c:v>
                </c:pt>
                <c:pt idx="95">
                  <c:v>5172.79</c:v>
                </c:pt>
                <c:pt idx="96">
                  <c:v>5172.6499999999996</c:v>
                </c:pt>
                <c:pt idx="97">
                  <c:v>5172.58</c:v>
                </c:pt>
                <c:pt idx="98">
                  <c:v>5169.3100000000004</c:v>
                </c:pt>
                <c:pt idx="99">
                  <c:v>5173.26</c:v>
                </c:pt>
                <c:pt idx="100">
                  <c:v>5184.16</c:v>
                </c:pt>
                <c:pt idx="101">
                  <c:v>5187.96</c:v>
                </c:pt>
                <c:pt idx="102">
                  <c:v>5183.5600000000004</c:v>
                </c:pt>
                <c:pt idx="103">
                  <c:v>5186.01</c:v>
                </c:pt>
                <c:pt idx="104">
                  <c:v>5184.82</c:v>
                </c:pt>
                <c:pt idx="105">
                  <c:v>5190</c:v>
                </c:pt>
                <c:pt idx="106">
                  <c:v>5186.92</c:v>
                </c:pt>
                <c:pt idx="107">
                  <c:v>5187.92</c:v>
                </c:pt>
                <c:pt idx="108">
                  <c:v>5188.87</c:v>
                </c:pt>
                <c:pt idx="109">
                  <c:v>5186.8999999999996</c:v>
                </c:pt>
                <c:pt idx="110">
                  <c:v>5187.0200000000004</c:v>
                </c:pt>
                <c:pt idx="111">
                  <c:v>5182.76</c:v>
                </c:pt>
                <c:pt idx="112">
                  <c:v>5186.08</c:v>
                </c:pt>
                <c:pt idx="113">
                  <c:v>5184.5</c:v>
                </c:pt>
                <c:pt idx="114">
                  <c:v>5179.3999999999996</c:v>
                </c:pt>
                <c:pt idx="115">
                  <c:v>5175.9399999999996</c:v>
                </c:pt>
                <c:pt idx="116">
                  <c:v>5175.9799999999996</c:v>
                </c:pt>
                <c:pt idx="117">
                  <c:v>5172.13</c:v>
                </c:pt>
                <c:pt idx="118">
                  <c:v>5164.12</c:v>
                </c:pt>
                <c:pt idx="119">
                  <c:v>5168.8100000000004</c:v>
                </c:pt>
                <c:pt idx="120">
                  <c:v>5168.3100000000004</c:v>
                </c:pt>
                <c:pt idx="121">
                  <c:v>5171.55</c:v>
                </c:pt>
                <c:pt idx="122">
                  <c:v>5171.6000000000004</c:v>
                </c:pt>
                <c:pt idx="123">
                  <c:v>5172.07</c:v>
                </c:pt>
                <c:pt idx="124">
                  <c:v>5167.72</c:v>
                </c:pt>
                <c:pt idx="125">
                  <c:v>5169.07</c:v>
                </c:pt>
                <c:pt idx="126">
                  <c:v>5164.71</c:v>
                </c:pt>
                <c:pt idx="127">
                  <c:v>5170.68</c:v>
                </c:pt>
                <c:pt idx="128">
                  <c:v>5168.41</c:v>
                </c:pt>
                <c:pt idx="129">
                  <c:v>5168.24</c:v>
                </c:pt>
                <c:pt idx="130">
                  <c:v>5170.91</c:v>
                </c:pt>
                <c:pt idx="131">
                  <c:v>5170.79</c:v>
                </c:pt>
                <c:pt idx="132">
                  <c:v>5172.12</c:v>
                </c:pt>
                <c:pt idx="133">
                  <c:v>5172.34</c:v>
                </c:pt>
                <c:pt idx="134">
                  <c:v>5173.57</c:v>
                </c:pt>
                <c:pt idx="135">
                  <c:v>5167.46</c:v>
                </c:pt>
                <c:pt idx="136">
                  <c:v>5172.3599999999997</c:v>
                </c:pt>
                <c:pt idx="137">
                  <c:v>5171.22</c:v>
                </c:pt>
                <c:pt idx="138">
                  <c:v>5172.7700000000004</c:v>
                </c:pt>
                <c:pt idx="139">
                  <c:v>5174.3900000000003</c:v>
                </c:pt>
                <c:pt idx="140">
                  <c:v>5180.92</c:v>
                </c:pt>
                <c:pt idx="141">
                  <c:v>5182.53</c:v>
                </c:pt>
                <c:pt idx="142">
                  <c:v>5180.5</c:v>
                </c:pt>
                <c:pt idx="143">
                  <c:v>5183.03</c:v>
                </c:pt>
                <c:pt idx="144">
                  <c:v>5182.71</c:v>
                </c:pt>
                <c:pt idx="145">
                  <c:v>5180.91</c:v>
                </c:pt>
                <c:pt idx="146">
                  <c:v>5177.84</c:v>
                </c:pt>
                <c:pt idx="147">
                  <c:v>5168.8500000000004</c:v>
                </c:pt>
                <c:pt idx="148">
                  <c:v>5166.34</c:v>
                </c:pt>
                <c:pt idx="149">
                  <c:v>5173.16</c:v>
                </c:pt>
                <c:pt idx="150">
                  <c:v>5169.0200000000004</c:v>
                </c:pt>
                <c:pt idx="151">
                  <c:v>5173.2299999999996</c:v>
                </c:pt>
                <c:pt idx="152">
                  <c:v>5168.55</c:v>
                </c:pt>
                <c:pt idx="153">
                  <c:v>5173.55</c:v>
                </c:pt>
                <c:pt idx="154">
                  <c:v>5170.45</c:v>
                </c:pt>
                <c:pt idx="155">
                  <c:v>5167.18</c:v>
                </c:pt>
                <c:pt idx="156">
                  <c:v>5171.3900000000003</c:v>
                </c:pt>
                <c:pt idx="157">
                  <c:v>5178.8999999999996</c:v>
                </c:pt>
                <c:pt idx="158">
                  <c:v>5174.7</c:v>
                </c:pt>
                <c:pt idx="159">
                  <c:v>5183.34</c:v>
                </c:pt>
                <c:pt idx="160">
                  <c:v>5179.55</c:v>
                </c:pt>
                <c:pt idx="161">
                  <c:v>5178.1899999999996</c:v>
                </c:pt>
                <c:pt idx="162">
                  <c:v>5179.8999999999996</c:v>
                </c:pt>
                <c:pt idx="163">
                  <c:v>5176.84</c:v>
                </c:pt>
                <c:pt idx="164">
                  <c:v>5180.8500000000004</c:v>
                </c:pt>
                <c:pt idx="165">
                  <c:v>5179.38</c:v>
                </c:pt>
                <c:pt idx="166">
                  <c:v>5172.8500000000004</c:v>
                </c:pt>
                <c:pt idx="167">
                  <c:v>5175.46</c:v>
                </c:pt>
                <c:pt idx="168">
                  <c:v>5171.8599999999997</c:v>
                </c:pt>
                <c:pt idx="169">
                  <c:v>5168.05</c:v>
                </c:pt>
                <c:pt idx="170">
                  <c:v>5173.58</c:v>
                </c:pt>
                <c:pt idx="171">
                  <c:v>5170.5200000000004</c:v>
                </c:pt>
                <c:pt idx="172">
                  <c:v>5180.5600000000004</c:v>
                </c:pt>
                <c:pt idx="173">
                  <c:v>5178.96</c:v>
                </c:pt>
                <c:pt idx="174">
                  <c:v>5174.8999999999996</c:v>
                </c:pt>
                <c:pt idx="175">
                  <c:v>5172.38</c:v>
                </c:pt>
                <c:pt idx="176">
                  <c:v>5171.8100000000004</c:v>
                </c:pt>
                <c:pt idx="177">
                  <c:v>5173.59</c:v>
                </c:pt>
                <c:pt idx="178">
                  <c:v>5176.5600000000004</c:v>
                </c:pt>
                <c:pt idx="179">
                  <c:v>5177.6099999999997</c:v>
                </c:pt>
                <c:pt idx="180">
                  <c:v>5172.5600000000004</c:v>
                </c:pt>
                <c:pt idx="181">
                  <c:v>5172.21</c:v>
                </c:pt>
                <c:pt idx="182">
                  <c:v>5170.45</c:v>
                </c:pt>
                <c:pt idx="183">
                  <c:v>5168.37</c:v>
                </c:pt>
                <c:pt idx="184">
                  <c:v>5172.74</c:v>
                </c:pt>
                <c:pt idx="185">
                  <c:v>5170.42</c:v>
                </c:pt>
                <c:pt idx="186">
                  <c:v>5170.03</c:v>
                </c:pt>
                <c:pt idx="187">
                  <c:v>5170</c:v>
                </c:pt>
                <c:pt idx="188">
                  <c:v>5170.5</c:v>
                </c:pt>
                <c:pt idx="189">
                  <c:v>5171.47</c:v>
                </c:pt>
                <c:pt idx="190">
                  <c:v>5175.9799999999996</c:v>
                </c:pt>
                <c:pt idx="191">
                  <c:v>5173.1899999999996</c:v>
                </c:pt>
                <c:pt idx="192">
                  <c:v>5174.63</c:v>
                </c:pt>
                <c:pt idx="193">
                  <c:v>5173.97</c:v>
                </c:pt>
                <c:pt idx="194">
                  <c:v>5180.58</c:v>
                </c:pt>
                <c:pt idx="195">
                  <c:v>5175.97</c:v>
                </c:pt>
                <c:pt idx="196">
                  <c:v>5167.24</c:v>
                </c:pt>
                <c:pt idx="197">
                  <c:v>5166.79</c:v>
                </c:pt>
                <c:pt idx="198">
                  <c:v>5170.3900000000003</c:v>
                </c:pt>
                <c:pt idx="199">
                  <c:v>5170.29</c:v>
                </c:pt>
                <c:pt idx="200">
                  <c:v>5172.72</c:v>
                </c:pt>
                <c:pt idx="201">
                  <c:v>5172.82</c:v>
                </c:pt>
                <c:pt idx="202">
                  <c:v>5175.76</c:v>
                </c:pt>
                <c:pt idx="203">
                  <c:v>5173.66</c:v>
                </c:pt>
                <c:pt idx="204">
                  <c:v>5176.37</c:v>
                </c:pt>
                <c:pt idx="205">
                  <c:v>5174</c:v>
                </c:pt>
                <c:pt idx="206">
                  <c:v>5171.96</c:v>
                </c:pt>
                <c:pt idx="207">
                  <c:v>5174.68</c:v>
                </c:pt>
                <c:pt idx="208">
                  <c:v>5174.2299999999996</c:v>
                </c:pt>
                <c:pt idx="209">
                  <c:v>5176.43</c:v>
                </c:pt>
                <c:pt idx="210">
                  <c:v>5178.18</c:v>
                </c:pt>
                <c:pt idx="211">
                  <c:v>5173.7700000000004</c:v>
                </c:pt>
                <c:pt idx="212">
                  <c:v>5175.54</c:v>
                </c:pt>
                <c:pt idx="213">
                  <c:v>5172.6899999999996</c:v>
                </c:pt>
                <c:pt idx="214">
                  <c:v>5169.59</c:v>
                </c:pt>
                <c:pt idx="215">
                  <c:v>5170.71</c:v>
                </c:pt>
                <c:pt idx="216">
                  <c:v>5167.55</c:v>
                </c:pt>
                <c:pt idx="217">
                  <c:v>5151.32</c:v>
                </c:pt>
                <c:pt idx="218">
                  <c:v>5158.3999999999996</c:v>
                </c:pt>
                <c:pt idx="219">
                  <c:v>5161.67</c:v>
                </c:pt>
                <c:pt idx="220">
                  <c:v>5159.53</c:v>
                </c:pt>
                <c:pt idx="221">
                  <c:v>5156.46</c:v>
                </c:pt>
                <c:pt idx="222">
                  <c:v>5158.08</c:v>
                </c:pt>
                <c:pt idx="223">
                  <c:v>5154.5</c:v>
                </c:pt>
                <c:pt idx="224">
                  <c:v>5147.04</c:v>
                </c:pt>
                <c:pt idx="225">
                  <c:v>5150.8500000000004</c:v>
                </c:pt>
                <c:pt idx="226">
                  <c:v>5154.93</c:v>
                </c:pt>
                <c:pt idx="227">
                  <c:v>5158.55</c:v>
                </c:pt>
                <c:pt idx="228">
                  <c:v>5159</c:v>
                </c:pt>
                <c:pt idx="229">
                  <c:v>5152.92</c:v>
                </c:pt>
                <c:pt idx="230">
                  <c:v>5156.97</c:v>
                </c:pt>
                <c:pt idx="231">
                  <c:v>5156.43</c:v>
                </c:pt>
                <c:pt idx="232">
                  <c:v>5153.87</c:v>
                </c:pt>
                <c:pt idx="233">
                  <c:v>5138.59</c:v>
                </c:pt>
                <c:pt idx="234">
                  <c:v>5146</c:v>
                </c:pt>
                <c:pt idx="235">
                  <c:v>5126.45</c:v>
                </c:pt>
                <c:pt idx="236">
                  <c:v>5133.1099999999997</c:v>
                </c:pt>
                <c:pt idx="237">
                  <c:v>5115.3500000000004</c:v>
                </c:pt>
                <c:pt idx="238">
                  <c:v>5118.1000000000004</c:v>
                </c:pt>
                <c:pt idx="239">
                  <c:v>5121.2700000000004</c:v>
                </c:pt>
                <c:pt idx="240">
                  <c:v>5105.37</c:v>
                </c:pt>
                <c:pt idx="241">
                  <c:v>5101.9399999999996</c:v>
                </c:pt>
                <c:pt idx="242">
                  <c:v>5118.74</c:v>
                </c:pt>
                <c:pt idx="243">
                  <c:v>5115.57</c:v>
                </c:pt>
                <c:pt idx="244">
                  <c:v>5117.7</c:v>
                </c:pt>
                <c:pt idx="245">
                  <c:v>5135.1000000000004</c:v>
                </c:pt>
                <c:pt idx="246">
                  <c:v>5137.2</c:v>
                </c:pt>
                <c:pt idx="247">
                  <c:v>5132.9799999999996</c:v>
                </c:pt>
                <c:pt idx="248">
                  <c:v>5129.76</c:v>
                </c:pt>
                <c:pt idx="249">
                  <c:v>5127.7299999999996</c:v>
                </c:pt>
                <c:pt idx="250">
                  <c:v>5125.43</c:v>
                </c:pt>
                <c:pt idx="251">
                  <c:v>5135.47</c:v>
                </c:pt>
                <c:pt idx="252">
                  <c:v>5136.96</c:v>
                </c:pt>
                <c:pt idx="253">
                  <c:v>5140.13</c:v>
                </c:pt>
                <c:pt idx="254">
                  <c:v>5143.55</c:v>
                </c:pt>
                <c:pt idx="255">
                  <c:v>5138.3100000000004</c:v>
                </c:pt>
                <c:pt idx="256">
                  <c:v>5140.8100000000004</c:v>
                </c:pt>
                <c:pt idx="257">
                  <c:v>5144.6400000000003</c:v>
                </c:pt>
                <c:pt idx="258">
                  <c:v>5149.82</c:v>
                </c:pt>
                <c:pt idx="259">
                  <c:v>5152.66</c:v>
                </c:pt>
                <c:pt idx="260">
                  <c:v>5145.91</c:v>
                </c:pt>
                <c:pt idx="261">
                  <c:v>5150.3</c:v>
                </c:pt>
                <c:pt idx="262">
                  <c:v>5148.95</c:v>
                </c:pt>
                <c:pt idx="263">
                  <c:v>5143.97</c:v>
                </c:pt>
                <c:pt idx="264">
                  <c:v>5147.46</c:v>
                </c:pt>
                <c:pt idx="265">
                  <c:v>5147.6400000000003</c:v>
                </c:pt>
                <c:pt idx="266">
                  <c:v>5143.16</c:v>
                </c:pt>
                <c:pt idx="267">
                  <c:v>5143.63</c:v>
                </c:pt>
                <c:pt idx="268">
                  <c:v>5137.3900000000003</c:v>
                </c:pt>
                <c:pt idx="269">
                  <c:v>5145.7700000000004</c:v>
                </c:pt>
                <c:pt idx="270">
                  <c:v>5145.42</c:v>
                </c:pt>
                <c:pt idx="271">
                  <c:v>5136.17</c:v>
                </c:pt>
                <c:pt idx="272">
                  <c:v>5137.9799999999996</c:v>
                </c:pt>
                <c:pt idx="273">
                  <c:v>5141.8</c:v>
                </c:pt>
                <c:pt idx="274">
                  <c:v>5149.3900000000003</c:v>
                </c:pt>
                <c:pt idx="275">
                  <c:v>5152.87</c:v>
                </c:pt>
                <c:pt idx="276">
                  <c:v>5156.2299999999996</c:v>
                </c:pt>
                <c:pt idx="277">
                  <c:v>5160.92</c:v>
                </c:pt>
                <c:pt idx="278">
                  <c:v>5160.04</c:v>
                </c:pt>
                <c:pt idx="279">
                  <c:v>5158.5200000000004</c:v>
                </c:pt>
                <c:pt idx="280">
                  <c:v>5158.2700000000004</c:v>
                </c:pt>
                <c:pt idx="281">
                  <c:v>5158.37</c:v>
                </c:pt>
                <c:pt idx="282">
                  <c:v>5160.5200000000004</c:v>
                </c:pt>
                <c:pt idx="283">
                  <c:v>5160.16</c:v>
                </c:pt>
                <c:pt idx="284">
                  <c:v>5159.04</c:v>
                </c:pt>
                <c:pt idx="285">
                  <c:v>5163.6400000000003</c:v>
                </c:pt>
                <c:pt idx="286">
                  <c:v>5167.21</c:v>
                </c:pt>
                <c:pt idx="287">
                  <c:v>5168.5</c:v>
                </c:pt>
                <c:pt idx="288">
                  <c:v>5164.24</c:v>
                </c:pt>
                <c:pt idx="289">
                  <c:v>5159.84</c:v>
                </c:pt>
                <c:pt idx="290">
                  <c:v>5159.1099999999997</c:v>
                </c:pt>
                <c:pt idx="291">
                  <c:v>5158.28</c:v>
                </c:pt>
                <c:pt idx="292">
                  <c:v>5156.5200000000004</c:v>
                </c:pt>
                <c:pt idx="293">
                  <c:v>5157.95</c:v>
                </c:pt>
                <c:pt idx="294">
                  <c:v>5159.1099999999997</c:v>
                </c:pt>
                <c:pt idx="295">
                  <c:v>5159.63</c:v>
                </c:pt>
                <c:pt idx="296">
                  <c:v>5160.33</c:v>
                </c:pt>
                <c:pt idx="297">
                  <c:v>5160.0600000000004</c:v>
                </c:pt>
                <c:pt idx="298">
                  <c:v>5156.3999999999996</c:v>
                </c:pt>
                <c:pt idx="299">
                  <c:v>5152.84</c:v>
                </c:pt>
                <c:pt idx="300">
                  <c:v>5156.29</c:v>
                </c:pt>
                <c:pt idx="301">
                  <c:v>5148.93</c:v>
                </c:pt>
                <c:pt idx="302">
                  <c:v>5147.34</c:v>
                </c:pt>
                <c:pt idx="303">
                  <c:v>5151.59</c:v>
                </c:pt>
                <c:pt idx="304">
                  <c:v>5153.6400000000003</c:v>
                </c:pt>
                <c:pt idx="305">
                  <c:v>5155.71</c:v>
                </c:pt>
                <c:pt idx="306">
                  <c:v>5152.26</c:v>
                </c:pt>
                <c:pt idx="307">
                  <c:v>5154.3599999999997</c:v>
                </c:pt>
                <c:pt idx="308">
                  <c:v>5152.8</c:v>
                </c:pt>
                <c:pt idx="309">
                  <c:v>5154.01</c:v>
                </c:pt>
                <c:pt idx="310">
                  <c:v>5153.22</c:v>
                </c:pt>
                <c:pt idx="311">
                  <c:v>5149.67</c:v>
                </c:pt>
                <c:pt idx="312">
                  <c:v>5149.2299999999996</c:v>
                </c:pt>
                <c:pt idx="313">
                  <c:v>5154.84</c:v>
                </c:pt>
                <c:pt idx="314">
                  <c:v>5164.95</c:v>
                </c:pt>
                <c:pt idx="315">
                  <c:v>5168.21</c:v>
                </c:pt>
                <c:pt idx="316">
                  <c:v>5170.42</c:v>
                </c:pt>
                <c:pt idx="317">
                  <c:v>5169.62</c:v>
                </c:pt>
                <c:pt idx="318">
                  <c:v>5172.26</c:v>
                </c:pt>
                <c:pt idx="319">
                  <c:v>5168.22</c:v>
                </c:pt>
                <c:pt idx="320">
                  <c:v>5163.6899999999996</c:v>
                </c:pt>
                <c:pt idx="321">
                  <c:v>5164.24</c:v>
                </c:pt>
                <c:pt idx="322">
                  <c:v>5158.21</c:v>
                </c:pt>
                <c:pt idx="323">
                  <c:v>5157.54</c:v>
                </c:pt>
                <c:pt idx="324">
                  <c:v>5161.12</c:v>
                </c:pt>
                <c:pt idx="325">
                  <c:v>5158.33</c:v>
                </c:pt>
                <c:pt idx="326">
                  <c:v>5153.97</c:v>
                </c:pt>
                <c:pt idx="327">
                  <c:v>5155.4399999999996</c:v>
                </c:pt>
                <c:pt idx="328">
                  <c:v>5149.8599999999997</c:v>
                </c:pt>
                <c:pt idx="329">
                  <c:v>5149.8100000000004</c:v>
                </c:pt>
                <c:pt idx="330">
                  <c:v>5150.79</c:v>
                </c:pt>
                <c:pt idx="331">
                  <c:v>5148.2</c:v>
                </c:pt>
                <c:pt idx="332">
                  <c:v>5145.1099999999997</c:v>
                </c:pt>
                <c:pt idx="333">
                  <c:v>5143.97</c:v>
                </c:pt>
                <c:pt idx="334">
                  <c:v>5135.96</c:v>
                </c:pt>
                <c:pt idx="335">
                  <c:v>5133.97</c:v>
                </c:pt>
                <c:pt idx="336">
                  <c:v>5135.82</c:v>
                </c:pt>
                <c:pt idx="337">
                  <c:v>5132.46</c:v>
                </c:pt>
                <c:pt idx="338">
                  <c:v>5132.6899999999996</c:v>
                </c:pt>
                <c:pt idx="339">
                  <c:v>5130.99</c:v>
                </c:pt>
                <c:pt idx="340">
                  <c:v>5131.9799999999996</c:v>
                </c:pt>
                <c:pt idx="341">
                  <c:v>5138.91</c:v>
                </c:pt>
                <c:pt idx="342">
                  <c:v>5147.2299999999996</c:v>
                </c:pt>
                <c:pt idx="343">
                  <c:v>5150.22</c:v>
                </c:pt>
                <c:pt idx="344">
                  <c:v>5150.6000000000004</c:v>
                </c:pt>
                <c:pt idx="345">
                  <c:v>5146.72</c:v>
                </c:pt>
                <c:pt idx="346">
                  <c:v>5140.34</c:v>
                </c:pt>
                <c:pt idx="347">
                  <c:v>5143.3</c:v>
                </c:pt>
                <c:pt idx="348">
                  <c:v>5140.57</c:v>
                </c:pt>
                <c:pt idx="349">
                  <c:v>5143.05</c:v>
                </c:pt>
                <c:pt idx="350">
                  <c:v>5142.8999999999996</c:v>
                </c:pt>
                <c:pt idx="351">
                  <c:v>5140.2700000000004</c:v>
                </c:pt>
                <c:pt idx="352">
                  <c:v>5147.6400000000003</c:v>
                </c:pt>
                <c:pt idx="353">
                  <c:v>5152.05</c:v>
                </c:pt>
                <c:pt idx="354">
                  <c:v>5147.8</c:v>
                </c:pt>
                <c:pt idx="355">
                  <c:v>5144.6000000000004</c:v>
                </c:pt>
                <c:pt idx="356">
                  <c:v>5147.47</c:v>
                </c:pt>
                <c:pt idx="357">
                  <c:v>5152.3</c:v>
                </c:pt>
                <c:pt idx="358">
                  <c:v>5159.26</c:v>
                </c:pt>
                <c:pt idx="359">
                  <c:v>5168.8500000000004</c:v>
                </c:pt>
                <c:pt idx="360">
                  <c:v>5174.67</c:v>
                </c:pt>
                <c:pt idx="361">
                  <c:v>5184.25</c:v>
                </c:pt>
                <c:pt idx="362">
                  <c:v>5178.84</c:v>
                </c:pt>
                <c:pt idx="363">
                  <c:v>5185.3999999999996</c:v>
                </c:pt>
                <c:pt idx="364">
                  <c:v>5185.55</c:v>
                </c:pt>
                <c:pt idx="365">
                  <c:v>5182.9799999999996</c:v>
                </c:pt>
                <c:pt idx="366">
                  <c:v>5180.4799999999996</c:v>
                </c:pt>
                <c:pt idx="367">
                  <c:v>5183.87</c:v>
                </c:pt>
                <c:pt idx="368">
                  <c:v>5183.26</c:v>
                </c:pt>
                <c:pt idx="369">
                  <c:v>5176.97</c:v>
                </c:pt>
                <c:pt idx="370">
                  <c:v>5183.28</c:v>
                </c:pt>
                <c:pt idx="371">
                  <c:v>5186.42</c:v>
                </c:pt>
                <c:pt idx="372">
                  <c:v>5188.71</c:v>
                </c:pt>
                <c:pt idx="373">
                  <c:v>5190.5600000000004</c:v>
                </c:pt>
                <c:pt idx="374">
                  <c:v>5187.74</c:v>
                </c:pt>
                <c:pt idx="375">
                  <c:v>5189.7700000000004</c:v>
                </c:pt>
                <c:pt idx="376">
                  <c:v>5187.9399999999996</c:v>
                </c:pt>
                <c:pt idx="377">
                  <c:v>5186.22</c:v>
                </c:pt>
                <c:pt idx="378">
                  <c:v>5186.01</c:v>
                </c:pt>
                <c:pt idx="379">
                  <c:v>5184.68</c:v>
                </c:pt>
                <c:pt idx="380">
                  <c:v>5175.7299999999996</c:v>
                </c:pt>
                <c:pt idx="381">
                  <c:v>5180.66</c:v>
                </c:pt>
                <c:pt idx="382">
                  <c:v>5184.3100000000004</c:v>
                </c:pt>
                <c:pt idx="383">
                  <c:v>5184.47</c:v>
                </c:pt>
                <c:pt idx="384">
                  <c:v>5186.3100000000004</c:v>
                </c:pt>
                <c:pt idx="385">
                  <c:v>5184.53</c:v>
                </c:pt>
                <c:pt idx="386">
                  <c:v>5179.49</c:v>
                </c:pt>
                <c:pt idx="387">
                  <c:v>5186.32</c:v>
                </c:pt>
                <c:pt idx="388">
                  <c:v>5187.3500000000004</c:v>
                </c:pt>
                <c:pt idx="389">
                  <c:v>5183.6400000000003</c:v>
                </c:pt>
                <c:pt idx="390">
                  <c:v>5183.99</c:v>
                </c:pt>
                <c:pt idx="391">
                  <c:v>5185.3</c:v>
                </c:pt>
                <c:pt idx="392">
                  <c:v>5179.3</c:v>
                </c:pt>
                <c:pt idx="393">
                  <c:v>5181.8100000000004</c:v>
                </c:pt>
                <c:pt idx="394">
                  <c:v>5182.3500000000004</c:v>
                </c:pt>
                <c:pt idx="395">
                  <c:v>5175.0600000000004</c:v>
                </c:pt>
                <c:pt idx="396">
                  <c:v>5180.93</c:v>
                </c:pt>
                <c:pt idx="397">
                  <c:v>5183.09</c:v>
                </c:pt>
                <c:pt idx="398">
                  <c:v>5182.1099999999997</c:v>
                </c:pt>
                <c:pt idx="399">
                  <c:v>5182.8999999999996</c:v>
                </c:pt>
                <c:pt idx="400">
                  <c:v>5181.53</c:v>
                </c:pt>
                <c:pt idx="401">
                  <c:v>5182.7299999999996</c:v>
                </c:pt>
                <c:pt idx="402">
                  <c:v>5184.2</c:v>
                </c:pt>
                <c:pt idx="403">
                  <c:v>5180.96</c:v>
                </c:pt>
                <c:pt idx="404">
                  <c:v>5181.32</c:v>
                </c:pt>
                <c:pt idx="405">
                  <c:v>5182.75</c:v>
                </c:pt>
                <c:pt idx="406">
                  <c:v>5186.68</c:v>
                </c:pt>
                <c:pt idx="407">
                  <c:v>5188</c:v>
                </c:pt>
                <c:pt idx="408">
                  <c:v>5188.46</c:v>
                </c:pt>
                <c:pt idx="409">
                  <c:v>5192.45</c:v>
                </c:pt>
                <c:pt idx="410">
                  <c:v>5188.7299999999996</c:v>
                </c:pt>
                <c:pt idx="411">
                  <c:v>5195.42</c:v>
                </c:pt>
                <c:pt idx="412">
                  <c:v>5197.4399999999996</c:v>
                </c:pt>
                <c:pt idx="413">
                  <c:v>5197.8</c:v>
                </c:pt>
                <c:pt idx="414">
                  <c:v>5202.9399999999996</c:v>
                </c:pt>
                <c:pt idx="415">
                  <c:v>5209.1899999999996</c:v>
                </c:pt>
                <c:pt idx="416">
                  <c:v>5208.07</c:v>
                </c:pt>
                <c:pt idx="417">
                  <c:v>5201.74</c:v>
                </c:pt>
                <c:pt idx="418">
                  <c:v>5193.75</c:v>
                </c:pt>
                <c:pt idx="419">
                  <c:v>5186.7</c:v>
                </c:pt>
                <c:pt idx="420">
                  <c:v>5191.97</c:v>
                </c:pt>
                <c:pt idx="421">
                  <c:v>5193.7299999999996</c:v>
                </c:pt>
                <c:pt idx="422">
                  <c:v>5190.4799999999996</c:v>
                </c:pt>
                <c:pt idx="423">
                  <c:v>5189.7299999999996</c:v>
                </c:pt>
                <c:pt idx="424">
                  <c:v>5192.82</c:v>
                </c:pt>
                <c:pt idx="425">
                  <c:v>5193.24</c:v>
                </c:pt>
                <c:pt idx="426">
                  <c:v>5191.41</c:v>
                </c:pt>
                <c:pt idx="427">
                  <c:v>5192</c:v>
                </c:pt>
                <c:pt idx="428">
                  <c:v>5191.93</c:v>
                </c:pt>
                <c:pt idx="429">
                  <c:v>5194.6099999999997</c:v>
                </c:pt>
                <c:pt idx="430">
                  <c:v>5188.34</c:v>
                </c:pt>
                <c:pt idx="431">
                  <c:v>5193.0600000000004</c:v>
                </c:pt>
                <c:pt idx="432">
                  <c:v>5188.68</c:v>
                </c:pt>
                <c:pt idx="433">
                  <c:v>5186.7</c:v>
                </c:pt>
                <c:pt idx="434">
                  <c:v>5186.63</c:v>
                </c:pt>
                <c:pt idx="435">
                  <c:v>5189.46</c:v>
                </c:pt>
                <c:pt idx="436">
                  <c:v>5188.38</c:v>
                </c:pt>
                <c:pt idx="437">
                  <c:v>5186.8</c:v>
                </c:pt>
                <c:pt idx="438">
                  <c:v>5186.2700000000004</c:v>
                </c:pt>
                <c:pt idx="439">
                  <c:v>5187.63</c:v>
                </c:pt>
                <c:pt idx="440">
                  <c:v>5182.71</c:v>
                </c:pt>
                <c:pt idx="441">
                  <c:v>5184.6899999999996</c:v>
                </c:pt>
                <c:pt idx="442">
                  <c:v>5188.03</c:v>
                </c:pt>
                <c:pt idx="443">
                  <c:v>5186.7700000000004</c:v>
                </c:pt>
                <c:pt idx="444">
                  <c:v>5187.3</c:v>
                </c:pt>
                <c:pt idx="445">
                  <c:v>5192.5</c:v>
                </c:pt>
                <c:pt idx="446">
                  <c:v>5193.17</c:v>
                </c:pt>
                <c:pt idx="447">
                  <c:v>5193.46</c:v>
                </c:pt>
                <c:pt idx="448">
                  <c:v>5195.2700000000004</c:v>
                </c:pt>
                <c:pt idx="449">
                  <c:v>5193.88</c:v>
                </c:pt>
                <c:pt idx="450">
                  <c:v>5192.21</c:v>
                </c:pt>
                <c:pt idx="451">
                  <c:v>5192.13</c:v>
                </c:pt>
                <c:pt idx="452">
                  <c:v>5187.71</c:v>
                </c:pt>
                <c:pt idx="453">
                  <c:v>5185.37</c:v>
                </c:pt>
                <c:pt idx="454">
                  <c:v>5181.47</c:v>
                </c:pt>
                <c:pt idx="455">
                  <c:v>5184.6899999999996</c:v>
                </c:pt>
                <c:pt idx="456">
                  <c:v>5183.72</c:v>
                </c:pt>
                <c:pt idx="457">
                  <c:v>5185.9399999999996</c:v>
                </c:pt>
                <c:pt idx="458">
                  <c:v>5186.75</c:v>
                </c:pt>
                <c:pt idx="459">
                  <c:v>5186.75</c:v>
                </c:pt>
                <c:pt idx="460">
                  <c:v>5189.38</c:v>
                </c:pt>
                <c:pt idx="461">
                  <c:v>5191.08</c:v>
                </c:pt>
                <c:pt idx="462">
                  <c:v>5191.0200000000004</c:v>
                </c:pt>
                <c:pt idx="463">
                  <c:v>5190.63</c:v>
                </c:pt>
                <c:pt idx="464">
                  <c:v>5190.4799999999996</c:v>
                </c:pt>
                <c:pt idx="465">
                  <c:v>5193.2700000000004</c:v>
                </c:pt>
                <c:pt idx="466">
                  <c:v>5188.91</c:v>
                </c:pt>
                <c:pt idx="467">
                  <c:v>5184.33</c:v>
                </c:pt>
                <c:pt idx="468">
                  <c:v>5184.63</c:v>
                </c:pt>
                <c:pt idx="469">
                  <c:v>5177.7</c:v>
                </c:pt>
                <c:pt idx="470">
                  <c:v>5174.18</c:v>
                </c:pt>
                <c:pt idx="471">
                  <c:v>5175.13</c:v>
                </c:pt>
                <c:pt idx="472">
                  <c:v>5173.24</c:v>
                </c:pt>
                <c:pt idx="473">
                  <c:v>5179.0200000000004</c:v>
                </c:pt>
                <c:pt idx="474">
                  <c:v>5176.8599999999997</c:v>
                </c:pt>
                <c:pt idx="475">
                  <c:v>5175.3999999999996</c:v>
                </c:pt>
                <c:pt idx="476">
                  <c:v>5174.4799999999996</c:v>
                </c:pt>
                <c:pt idx="477">
                  <c:v>5175.16</c:v>
                </c:pt>
                <c:pt idx="478">
                  <c:v>5171.4399999999996</c:v>
                </c:pt>
                <c:pt idx="479">
                  <c:v>5169.7700000000004</c:v>
                </c:pt>
                <c:pt idx="480">
                  <c:v>5163.6400000000003</c:v>
                </c:pt>
                <c:pt idx="481">
                  <c:v>5159.68</c:v>
                </c:pt>
                <c:pt idx="482">
                  <c:v>5165.08</c:v>
                </c:pt>
                <c:pt idx="483">
                  <c:v>5168.8500000000004</c:v>
                </c:pt>
                <c:pt idx="484">
                  <c:v>5169.8599999999997</c:v>
                </c:pt>
                <c:pt idx="485">
                  <c:v>5167.67</c:v>
                </c:pt>
                <c:pt idx="486">
                  <c:v>5173.18</c:v>
                </c:pt>
                <c:pt idx="487">
                  <c:v>5173.3</c:v>
                </c:pt>
                <c:pt idx="488">
                  <c:v>5173.62</c:v>
                </c:pt>
                <c:pt idx="489">
                  <c:v>5181.67</c:v>
                </c:pt>
                <c:pt idx="490">
                  <c:v>5179.7299999999996</c:v>
                </c:pt>
                <c:pt idx="491">
                  <c:v>5181.07</c:v>
                </c:pt>
                <c:pt idx="492">
                  <c:v>5182.1099999999997</c:v>
                </c:pt>
                <c:pt idx="493">
                  <c:v>5183.84</c:v>
                </c:pt>
                <c:pt idx="494">
                  <c:v>5186.84</c:v>
                </c:pt>
                <c:pt idx="495">
                  <c:v>5183.54</c:v>
                </c:pt>
                <c:pt idx="496">
                  <c:v>5179.74</c:v>
                </c:pt>
                <c:pt idx="497">
                  <c:v>5183.9799999999996</c:v>
                </c:pt>
                <c:pt idx="498">
                  <c:v>5184.7299999999996</c:v>
                </c:pt>
                <c:pt idx="499">
                  <c:v>5184.18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5-495D-9826-DEE281899DBE}"/>
            </c:ext>
          </c:extLst>
        </c:ser>
        <c:ser>
          <c:idx val="1"/>
          <c:order val="1"/>
          <c:tx>
            <c:strRef>
              <c:f>PinbarDetector_V17_XAUUSD_M5!$F$1</c:f>
              <c:strCache>
                <c:ptCount val="1"/>
                <c:pt idx="0">
                  <c:v>pinbar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PinbarDetector_V17_XAUUSD_M5!$F$2:$F$501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5-495D-9826-DEE281899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468191"/>
        <c:axId val="786466943"/>
      </c:lineChart>
      <c:catAx>
        <c:axId val="78646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786466943"/>
        <c:crosses val="autoZero"/>
        <c:auto val="1"/>
        <c:lblAlgn val="ctr"/>
        <c:lblOffset val="100"/>
        <c:noMultiLvlLbl val="0"/>
      </c:catAx>
      <c:valAx>
        <c:axId val="786466943"/>
        <c:scaling>
          <c:orientation val="minMax"/>
          <c:max val="5300"/>
          <c:min val="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78646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330200</xdr:colOff>
      <xdr:row>458</xdr:row>
      <xdr:rowOff>19050</xdr:rowOff>
    </xdr:from>
    <xdr:to>
      <xdr:col>26</xdr:col>
      <xdr:colOff>431800</xdr:colOff>
      <xdr:row>497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6A3F7-9FB0-4F33-B1AD-E390A17D0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693B91-9FFB-4080-BA54-C44735D595D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zoomScale="60" zoomScaleNormal="60" workbookViewId="0">
      <selection activeCell="A460" sqref="A460:XFD472"/>
    </sheetView>
  </sheetViews>
  <sheetFormatPr defaultRowHeight="14.4" x14ac:dyDescent="0.55000000000000004"/>
  <cols>
    <col min="1" max="1" width="14.83984375" bestFit="1" customWidth="1"/>
    <col min="2" max="2" width="10.68359375" bestFit="1" customWidth="1"/>
    <col min="3" max="3" width="7.41796875" customWidth="1"/>
    <col min="4" max="4" width="9.15625" bestFit="1" customWidth="1"/>
    <col min="5" max="5" width="7.68359375" customWidth="1"/>
    <col min="6" max="6" width="6" bestFit="1" customWidth="1"/>
  </cols>
  <sheetData>
    <row r="1" spans="1:6" x14ac:dyDescent="0.55000000000000004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 s="1">
        <v>46076.715277777781</v>
      </c>
      <c r="B2">
        <v>1771866600</v>
      </c>
      <c r="C2" t="s">
        <v>5</v>
      </c>
      <c r="D2" t="s">
        <v>6</v>
      </c>
      <c r="E2">
        <v>5203.74</v>
      </c>
      <c r="F2">
        <v>0</v>
      </c>
    </row>
    <row r="3" spans="1:6" x14ac:dyDescent="0.55000000000000004">
      <c r="A3" s="1">
        <v>46076.71875</v>
      </c>
      <c r="B3">
        <v>1771866900</v>
      </c>
      <c r="C3" t="s">
        <v>5</v>
      </c>
      <c r="D3" t="s">
        <v>6</v>
      </c>
      <c r="E3">
        <v>5207</v>
      </c>
      <c r="F3">
        <v>0</v>
      </c>
    </row>
    <row r="4" spans="1:6" x14ac:dyDescent="0.55000000000000004">
      <c r="A4" s="1">
        <v>46076.722222222219</v>
      </c>
      <c r="B4">
        <v>1771867200</v>
      </c>
      <c r="C4" t="s">
        <v>5</v>
      </c>
      <c r="D4" t="s">
        <v>6</v>
      </c>
      <c r="E4">
        <v>5209.53</v>
      </c>
      <c r="F4">
        <v>0</v>
      </c>
    </row>
    <row r="5" spans="1:6" x14ac:dyDescent="0.55000000000000004">
      <c r="A5" s="1">
        <v>46076.725694444445</v>
      </c>
      <c r="B5">
        <v>1771867500</v>
      </c>
      <c r="C5" t="s">
        <v>5</v>
      </c>
      <c r="D5" t="s">
        <v>6</v>
      </c>
      <c r="E5">
        <v>5210.26</v>
      </c>
      <c r="F5">
        <v>0</v>
      </c>
    </row>
    <row r="6" spans="1:6" x14ac:dyDescent="0.55000000000000004">
      <c r="A6" s="1">
        <v>46076.729166666672</v>
      </c>
      <c r="B6">
        <v>1771867800</v>
      </c>
      <c r="C6" t="s">
        <v>5</v>
      </c>
      <c r="D6" t="s">
        <v>6</v>
      </c>
      <c r="E6">
        <v>5207.93</v>
      </c>
      <c r="F6">
        <v>0</v>
      </c>
    </row>
    <row r="7" spans="1:6" x14ac:dyDescent="0.55000000000000004">
      <c r="A7" s="1">
        <v>46076.732638888891</v>
      </c>
      <c r="B7">
        <v>1771868100</v>
      </c>
      <c r="C7" t="s">
        <v>5</v>
      </c>
      <c r="D7" t="s">
        <v>6</v>
      </c>
      <c r="E7">
        <v>5196.53</v>
      </c>
      <c r="F7">
        <v>0</v>
      </c>
    </row>
    <row r="8" spans="1:6" x14ac:dyDescent="0.55000000000000004">
      <c r="A8" s="1">
        <v>46076.736111111109</v>
      </c>
      <c r="B8">
        <v>1771868400</v>
      </c>
      <c r="C8" t="s">
        <v>5</v>
      </c>
      <c r="D8" t="s">
        <v>6</v>
      </c>
      <c r="E8">
        <v>5199.5</v>
      </c>
      <c r="F8">
        <v>0</v>
      </c>
    </row>
    <row r="9" spans="1:6" x14ac:dyDescent="0.55000000000000004">
      <c r="A9" s="1">
        <v>46076.739583333328</v>
      </c>
      <c r="B9">
        <v>1771868700</v>
      </c>
      <c r="C9" t="s">
        <v>5</v>
      </c>
      <c r="D9" t="s">
        <v>6</v>
      </c>
      <c r="E9">
        <v>5199.6400000000003</v>
      </c>
      <c r="F9">
        <v>0</v>
      </c>
    </row>
    <row r="10" spans="1:6" x14ac:dyDescent="0.55000000000000004">
      <c r="A10" s="1">
        <v>46076.743055555555</v>
      </c>
      <c r="B10">
        <v>1771869000</v>
      </c>
      <c r="C10" t="s">
        <v>5</v>
      </c>
      <c r="D10" t="s">
        <v>6</v>
      </c>
      <c r="E10">
        <v>5205.1499999999996</v>
      </c>
      <c r="F10">
        <v>0</v>
      </c>
    </row>
    <row r="11" spans="1:6" x14ac:dyDescent="0.55000000000000004">
      <c r="A11" s="1">
        <v>46076.746527777781</v>
      </c>
      <c r="B11">
        <v>1771869300</v>
      </c>
      <c r="C11" t="s">
        <v>5</v>
      </c>
      <c r="D11" t="s">
        <v>6</v>
      </c>
      <c r="E11">
        <v>5207.93</v>
      </c>
      <c r="F11">
        <v>0</v>
      </c>
    </row>
    <row r="12" spans="1:6" x14ac:dyDescent="0.55000000000000004">
      <c r="A12" s="1">
        <v>46076.75</v>
      </c>
      <c r="B12">
        <v>1771869600</v>
      </c>
      <c r="C12" t="s">
        <v>5</v>
      </c>
      <c r="D12" t="s">
        <v>6</v>
      </c>
      <c r="E12">
        <v>5210.03</v>
      </c>
      <c r="F12">
        <v>0</v>
      </c>
    </row>
    <row r="13" spans="1:6" x14ac:dyDescent="0.55000000000000004">
      <c r="A13" s="1">
        <v>46076.753472222219</v>
      </c>
      <c r="B13">
        <v>1771869900</v>
      </c>
      <c r="C13" t="s">
        <v>5</v>
      </c>
      <c r="D13" t="s">
        <v>6</v>
      </c>
      <c r="E13">
        <v>5214.29</v>
      </c>
      <c r="F13">
        <v>0</v>
      </c>
    </row>
    <row r="14" spans="1:6" x14ac:dyDescent="0.55000000000000004">
      <c r="A14" s="1">
        <v>46076.756944444445</v>
      </c>
      <c r="B14">
        <v>1771870200</v>
      </c>
      <c r="C14" t="s">
        <v>5</v>
      </c>
      <c r="D14" t="s">
        <v>6</v>
      </c>
      <c r="E14">
        <v>5213.4399999999996</v>
      </c>
      <c r="F14">
        <v>0</v>
      </c>
    </row>
    <row r="15" spans="1:6" x14ac:dyDescent="0.55000000000000004">
      <c r="A15" s="1">
        <v>46076.760416666672</v>
      </c>
      <c r="B15">
        <v>1771870500</v>
      </c>
      <c r="C15" t="s">
        <v>5</v>
      </c>
      <c r="D15" t="s">
        <v>6</v>
      </c>
      <c r="E15">
        <v>5207.9799999999996</v>
      </c>
      <c r="F15">
        <v>0</v>
      </c>
    </row>
    <row r="16" spans="1:6" x14ac:dyDescent="0.55000000000000004">
      <c r="A16" s="1">
        <v>46076.763888888891</v>
      </c>
      <c r="B16">
        <v>1771870800</v>
      </c>
      <c r="C16" t="s">
        <v>5</v>
      </c>
      <c r="D16" t="s">
        <v>6</v>
      </c>
      <c r="E16">
        <v>5206.3599999999997</v>
      </c>
      <c r="F16">
        <v>0</v>
      </c>
    </row>
    <row r="17" spans="1:6" x14ac:dyDescent="0.55000000000000004">
      <c r="A17" s="1">
        <v>46076.767361111109</v>
      </c>
      <c r="B17">
        <v>1771871100</v>
      </c>
      <c r="C17" t="s">
        <v>5</v>
      </c>
      <c r="D17" t="s">
        <v>6</v>
      </c>
      <c r="E17">
        <v>5206.12</v>
      </c>
      <c r="F17">
        <v>0</v>
      </c>
    </row>
    <row r="18" spans="1:6" x14ac:dyDescent="0.55000000000000004">
      <c r="A18" s="1">
        <v>46076.770833333328</v>
      </c>
      <c r="B18">
        <v>1771871400</v>
      </c>
      <c r="C18" t="s">
        <v>5</v>
      </c>
      <c r="D18" t="s">
        <v>6</v>
      </c>
      <c r="E18">
        <v>5208.2</v>
      </c>
      <c r="F18">
        <v>0</v>
      </c>
    </row>
    <row r="19" spans="1:6" x14ac:dyDescent="0.55000000000000004">
      <c r="A19" s="1">
        <v>46076.774305555555</v>
      </c>
      <c r="B19">
        <v>1771871700</v>
      </c>
      <c r="C19" t="s">
        <v>5</v>
      </c>
      <c r="D19" t="s">
        <v>6</v>
      </c>
      <c r="E19">
        <v>5208.8500000000004</v>
      </c>
      <c r="F19">
        <v>0</v>
      </c>
    </row>
    <row r="20" spans="1:6" x14ac:dyDescent="0.55000000000000004">
      <c r="A20" s="1">
        <v>46076.777777777781</v>
      </c>
      <c r="B20">
        <v>1771872000</v>
      </c>
      <c r="C20" t="s">
        <v>5</v>
      </c>
      <c r="D20" t="s">
        <v>6</v>
      </c>
      <c r="E20">
        <v>5206.47</v>
      </c>
      <c r="F20">
        <v>0</v>
      </c>
    </row>
    <row r="21" spans="1:6" x14ac:dyDescent="0.55000000000000004">
      <c r="A21" s="1">
        <v>46076.78125</v>
      </c>
      <c r="B21">
        <v>1771872300</v>
      </c>
      <c r="C21" t="s">
        <v>5</v>
      </c>
      <c r="D21" t="s">
        <v>6</v>
      </c>
      <c r="E21">
        <v>5209.3100000000004</v>
      </c>
      <c r="F21">
        <v>0</v>
      </c>
    </row>
    <row r="22" spans="1:6" x14ac:dyDescent="0.55000000000000004">
      <c r="A22" s="1">
        <v>46076.784722222219</v>
      </c>
      <c r="B22">
        <v>1771872600</v>
      </c>
      <c r="C22" t="s">
        <v>5</v>
      </c>
      <c r="D22" t="s">
        <v>6</v>
      </c>
      <c r="E22">
        <v>5210.55</v>
      </c>
      <c r="F22">
        <v>0</v>
      </c>
    </row>
    <row r="23" spans="1:6" x14ac:dyDescent="0.55000000000000004">
      <c r="A23" s="1">
        <v>46076.788194444445</v>
      </c>
      <c r="B23">
        <v>1771872900</v>
      </c>
      <c r="C23" t="s">
        <v>5</v>
      </c>
      <c r="D23" t="s">
        <v>6</v>
      </c>
      <c r="E23">
        <v>5209.6000000000004</v>
      </c>
      <c r="F23">
        <v>0</v>
      </c>
    </row>
    <row r="24" spans="1:6" x14ac:dyDescent="0.55000000000000004">
      <c r="A24" s="1">
        <v>46076.791666666672</v>
      </c>
      <c r="B24">
        <v>1771873200</v>
      </c>
      <c r="C24" t="s">
        <v>5</v>
      </c>
      <c r="D24" t="s">
        <v>6</v>
      </c>
      <c r="E24">
        <v>5209.32</v>
      </c>
      <c r="F24">
        <v>0</v>
      </c>
    </row>
    <row r="25" spans="1:6" x14ac:dyDescent="0.55000000000000004">
      <c r="A25" s="1">
        <v>46076.795138888891</v>
      </c>
      <c r="B25">
        <v>1771873500</v>
      </c>
      <c r="C25" t="s">
        <v>5</v>
      </c>
      <c r="D25" t="s">
        <v>6</v>
      </c>
      <c r="E25">
        <v>5209.55</v>
      </c>
      <c r="F25">
        <v>0</v>
      </c>
    </row>
    <row r="26" spans="1:6" x14ac:dyDescent="0.55000000000000004">
      <c r="A26" s="1">
        <v>46076.798611111109</v>
      </c>
      <c r="B26">
        <v>1771873800</v>
      </c>
      <c r="C26" t="s">
        <v>5</v>
      </c>
      <c r="D26" t="s">
        <v>6</v>
      </c>
      <c r="E26">
        <v>5211.41</v>
      </c>
      <c r="F26">
        <v>0</v>
      </c>
    </row>
    <row r="27" spans="1:6" x14ac:dyDescent="0.55000000000000004">
      <c r="A27" s="1">
        <v>46076.802083333328</v>
      </c>
      <c r="B27">
        <v>1771874100</v>
      </c>
      <c r="C27" t="s">
        <v>5</v>
      </c>
      <c r="D27" t="s">
        <v>6</v>
      </c>
      <c r="E27">
        <v>5212.34</v>
      </c>
      <c r="F27">
        <v>0</v>
      </c>
    </row>
    <row r="28" spans="1:6" x14ac:dyDescent="0.55000000000000004">
      <c r="A28" s="1">
        <v>46076.805555555555</v>
      </c>
      <c r="B28">
        <v>1771874400</v>
      </c>
      <c r="C28" t="s">
        <v>5</v>
      </c>
      <c r="D28" t="s">
        <v>6</v>
      </c>
      <c r="E28">
        <v>5211.58</v>
      </c>
      <c r="F28">
        <v>0</v>
      </c>
    </row>
    <row r="29" spans="1:6" x14ac:dyDescent="0.55000000000000004">
      <c r="A29" s="1">
        <v>46076.809027777781</v>
      </c>
      <c r="B29">
        <v>1771874700</v>
      </c>
      <c r="C29" t="s">
        <v>5</v>
      </c>
      <c r="D29" t="s">
        <v>6</v>
      </c>
      <c r="E29">
        <v>5209.1499999999996</v>
      </c>
      <c r="F29">
        <v>0</v>
      </c>
    </row>
    <row r="30" spans="1:6" x14ac:dyDescent="0.55000000000000004">
      <c r="A30" s="1">
        <v>46076.8125</v>
      </c>
      <c r="B30">
        <v>1771875000</v>
      </c>
      <c r="C30" t="s">
        <v>5</v>
      </c>
      <c r="D30" t="s">
        <v>6</v>
      </c>
      <c r="E30">
        <v>5212.28</v>
      </c>
      <c r="F30">
        <v>0</v>
      </c>
    </row>
    <row r="31" spans="1:6" x14ac:dyDescent="0.55000000000000004">
      <c r="A31" s="1">
        <v>46076.815972222219</v>
      </c>
      <c r="B31">
        <v>1771875300</v>
      </c>
      <c r="C31" t="s">
        <v>5</v>
      </c>
      <c r="D31" t="s">
        <v>6</v>
      </c>
      <c r="E31">
        <v>5215.09</v>
      </c>
      <c r="F31">
        <v>0</v>
      </c>
    </row>
    <row r="32" spans="1:6" x14ac:dyDescent="0.55000000000000004">
      <c r="A32" s="1">
        <v>46076.819444444445</v>
      </c>
      <c r="B32">
        <v>1771875600</v>
      </c>
      <c r="C32" t="s">
        <v>5</v>
      </c>
      <c r="D32" t="s">
        <v>6</v>
      </c>
      <c r="E32">
        <v>5216.92</v>
      </c>
      <c r="F32">
        <v>0</v>
      </c>
    </row>
    <row r="33" spans="1:6" x14ac:dyDescent="0.55000000000000004">
      <c r="A33" s="1">
        <v>46076.822916666672</v>
      </c>
      <c r="B33">
        <v>1771875900</v>
      </c>
      <c r="C33" t="s">
        <v>5</v>
      </c>
      <c r="D33" t="s">
        <v>6</v>
      </c>
      <c r="E33">
        <v>5217.2700000000004</v>
      </c>
      <c r="F33">
        <v>0</v>
      </c>
    </row>
    <row r="34" spans="1:6" x14ac:dyDescent="0.55000000000000004">
      <c r="A34" s="1">
        <v>46076.826388888891</v>
      </c>
      <c r="B34">
        <v>1771876200</v>
      </c>
      <c r="C34" t="s">
        <v>5</v>
      </c>
      <c r="D34" t="s">
        <v>6</v>
      </c>
      <c r="E34">
        <v>5216.2299999999996</v>
      </c>
      <c r="F34">
        <v>0</v>
      </c>
    </row>
    <row r="35" spans="1:6" x14ac:dyDescent="0.55000000000000004">
      <c r="A35" s="1">
        <v>46076.829861111109</v>
      </c>
      <c r="B35">
        <v>1771876500</v>
      </c>
      <c r="C35" t="s">
        <v>5</v>
      </c>
      <c r="D35" t="s">
        <v>6</v>
      </c>
      <c r="E35">
        <v>5215.53</v>
      </c>
      <c r="F35">
        <v>0</v>
      </c>
    </row>
    <row r="36" spans="1:6" x14ac:dyDescent="0.55000000000000004">
      <c r="A36" s="1">
        <v>46076.833333333328</v>
      </c>
      <c r="B36">
        <v>1771876800</v>
      </c>
      <c r="C36" t="s">
        <v>5</v>
      </c>
      <c r="D36" t="s">
        <v>6</v>
      </c>
      <c r="E36">
        <v>5222.46</v>
      </c>
      <c r="F36">
        <v>0</v>
      </c>
    </row>
    <row r="37" spans="1:6" x14ac:dyDescent="0.55000000000000004">
      <c r="A37" s="1">
        <v>46076.836805555555</v>
      </c>
      <c r="B37">
        <v>1771877100</v>
      </c>
      <c r="C37" t="s">
        <v>5</v>
      </c>
      <c r="D37" t="s">
        <v>6</v>
      </c>
      <c r="E37">
        <v>5222.72</v>
      </c>
      <c r="F37">
        <v>1</v>
      </c>
    </row>
    <row r="38" spans="1:6" x14ac:dyDescent="0.55000000000000004">
      <c r="A38" s="1">
        <v>46076.840277777781</v>
      </c>
      <c r="B38">
        <v>1771877400</v>
      </c>
      <c r="C38" t="s">
        <v>5</v>
      </c>
      <c r="D38" t="s">
        <v>6</v>
      </c>
      <c r="E38">
        <v>5223.05</v>
      </c>
      <c r="F38">
        <v>0</v>
      </c>
    </row>
    <row r="39" spans="1:6" x14ac:dyDescent="0.55000000000000004">
      <c r="A39" s="1">
        <v>46076.84375</v>
      </c>
      <c r="B39">
        <v>1771877700</v>
      </c>
      <c r="C39" t="s">
        <v>5</v>
      </c>
      <c r="D39" t="s">
        <v>6</v>
      </c>
      <c r="E39">
        <v>5223.88</v>
      </c>
      <c r="F39">
        <v>0</v>
      </c>
    </row>
    <row r="40" spans="1:6" x14ac:dyDescent="0.55000000000000004">
      <c r="A40" s="1">
        <v>46076.847222222219</v>
      </c>
      <c r="B40">
        <v>1771878000</v>
      </c>
      <c r="C40" t="s">
        <v>5</v>
      </c>
      <c r="D40" t="s">
        <v>6</v>
      </c>
      <c r="E40">
        <v>5224.41</v>
      </c>
      <c r="F40">
        <v>0</v>
      </c>
    </row>
    <row r="41" spans="1:6" x14ac:dyDescent="0.55000000000000004">
      <c r="A41" s="1">
        <v>46076.850694444445</v>
      </c>
      <c r="B41">
        <v>1771878300</v>
      </c>
      <c r="C41" t="s">
        <v>5</v>
      </c>
      <c r="D41" t="s">
        <v>6</v>
      </c>
      <c r="E41">
        <v>5225.01</v>
      </c>
      <c r="F41">
        <v>0</v>
      </c>
    </row>
    <row r="42" spans="1:6" x14ac:dyDescent="0.55000000000000004">
      <c r="A42" s="1">
        <v>46076.854166666672</v>
      </c>
      <c r="B42">
        <v>1771878600</v>
      </c>
      <c r="C42" t="s">
        <v>5</v>
      </c>
      <c r="D42" t="s">
        <v>6</v>
      </c>
      <c r="E42">
        <v>5227.75</v>
      </c>
      <c r="F42">
        <v>0</v>
      </c>
    </row>
    <row r="43" spans="1:6" x14ac:dyDescent="0.55000000000000004">
      <c r="A43" s="1">
        <v>46076.857638888891</v>
      </c>
      <c r="B43">
        <v>1771878900</v>
      </c>
      <c r="C43" t="s">
        <v>5</v>
      </c>
      <c r="D43" t="s">
        <v>6</v>
      </c>
      <c r="E43">
        <v>5229.24</v>
      </c>
      <c r="F43">
        <v>0</v>
      </c>
    </row>
    <row r="44" spans="1:6" x14ac:dyDescent="0.55000000000000004">
      <c r="A44" s="1">
        <v>46076.861111111109</v>
      </c>
      <c r="B44">
        <v>1771879200</v>
      </c>
      <c r="C44" t="s">
        <v>5</v>
      </c>
      <c r="D44" t="s">
        <v>6</v>
      </c>
      <c r="E44">
        <v>5227.62</v>
      </c>
      <c r="F44">
        <v>0</v>
      </c>
    </row>
    <row r="45" spans="1:6" x14ac:dyDescent="0.55000000000000004">
      <c r="A45" s="1">
        <v>46076.864583333328</v>
      </c>
      <c r="B45">
        <v>1771879500</v>
      </c>
      <c r="C45" t="s">
        <v>5</v>
      </c>
      <c r="D45" t="s">
        <v>6</v>
      </c>
      <c r="E45">
        <v>5228.63</v>
      </c>
      <c r="F45">
        <v>0</v>
      </c>
    </row>
    <row r="46" spans="1:6" x14ac:dyDescent="0.55000000000000004">
      <c r="A46" s="1">
        <v>46076.868055555555</v>
      </c>
      <c r="B46">
        <v>1771879800</v>
      </c>
      <c r="C46" t="s">
        <v>5</v>
      </c>
      <c r="D46" t="s">
        <v>6</v>
      </c>
      <c r="E46">
        <v>5234.08</v>
      </c>
      <c r="F46">
        <v>0</v>
      </c>
    </row>
    <row r="47" spans="1:6" x14ac:dyDescent="0.55000000000000004">
      <c r="A47" s="1">
        <v>46076.871527777781</v>
      </c>
      <c r="B47">
        <v>1771880100</v>
      </c>
      <c r="C47" t="s">
        <v>5</v>
      </c>
      <c r="D47" t="s">
        <v>6</v>
      </c>
      <c r="E47">
        <v>5236.3500000000004</v>
      </c>
      <c r="F47">
        <v>0</v>
      </c>
    </row>
    <row r="48" spans="1:6" x14ac:dyDescent="0.55000000000000004">
      <c r="A48" s="1">
        <v>46076.875</v>
      </c>
      <c r="B48">
        <v>1771880400</v>
      </c>
      <c r="C48" t="s">
        <v>5</v>
      </c>
      <c r="D48" t="s">
        <v>6</v>
      </c>
      <c r="E48">
        <v>5234.74</v>
      </c>
      <c r="F48">
        <v>0</v>
      </c>
    </row>
    <row r="49" spans="1:6" x14ac:dyDescent="0.55000000000000004">
      <c r="A49" s="1">
        <v>46076.878472222219</v>
      </c>
      <c r="B49">
        <v>1771880700</v>
      </c>
      <c r="C49" t="s">
        <v>5</v>
      </c>
      <c r="D49" t="s">
        <v>6</v>
      </c>
      <c r="E49">
        <v>5234.29</v>
      </c>
      <c r="F49">
        <v>0</v>
      </c>
    </row>
    <row r="50" spans="1:6" x14ac:dyDescent="0.55000000000000004">
      <c r="A50" s="1">
        <v>46076.881944444445</v>
      </c>
      <c r="B50">
        <v>1771881000</v>
      </c>
      <c r="C50" t="s">
        <v>5</v>
      </c>
      <c r="D50" t="s">
        <v>6</v>
      </c>
      <c r="E50">
        <v>5231.07</v>
      </c>
      <c r="F50">
        <v>0</v>
      </c>
    </row>
    <row r="51" spans="1:6" x14ac:dyDescent="0.55000000000000004">
      <c r="A51" s="1">
        <v>46076.885416666672</v>
      </c>
      <c r="B51">
        <v>1771881300</v>
      </c>
      <c r="C51" t="s">
        <v>5</v>
      </c>
      <c r="D51" t="s">
        <v>6</v>
      </c>
      <c r="E51">
        <v>5231.25</v>
      </c>
      <c r="F51">
        <v>1</v>
      </c>
    </row>
    <row r="52" spans="1:6" x14ac:dyDescent="0.55000000000000004">
      <c r="A52" s="1">
        <v>46076.888888888891</v>
      </c>
      <c r="B52">
        <v>1771881600</v>
      </c>
      <c r="C52" t="s">
        <v>5</v>
      </c>
      <c r="D52" t="s">
        <v>6</v>
      </c>
      <c r="E52">
        <v>5230.38</v>
      </c>
      <c r="F52">
        <v>0</v>
      </c>
    </row>
    <row r="53" spans="1:6" x14ac:dyDescent="0.55000000000000004">
      <c r="A53" s="1">
        <v>46076.892361111109</v>
      </c>
      <c r="B53">
        <v>1771881900</v>
      </c>
      <c r="C53" t="s">
        <v>5</v>
      </c>
      <c r="D53" t="s">
        <v>6</v>
      </c>
      <c r="E53">
        <v>5229.8999999999996</v>
      </c>
      <c r="F53">
        <v>0</v>
      </c>
    </row>
    <row r="54" spans="1:6" x14ac:dyDescent="0.55000000000000004">
      <c r="A54" s="1">
        <v>46076.895833333328</v>
      </c>
      <c r="B54">
        <v>1771882200</v>
      </c>
      <c r="C54" t="s">
        <v>5</v>
      </c>
      <c r="D54" t="s">
        <v>6</v>
      </c>
      <c r="E54">
        <v>5231.6099999999997</v>
      </c>
      <c r="F54">
        <v>0</v>
      </c>
    </row>
    <row r="55" spans="1:6" x14ac:dyDescent="0.55000000000000004">
      <c r="A55" s="1">
        <v>46076.899305555555</v>
      </c>
      <c r="B55">
        <v>1771882500</v>
      </c>
      <c r="C55" t="s">
        <v>5</v>
      </c>
      <c r="D55" t="s">
        <v>6</v>
      </c>
      <c r="E55">
        <v>5230.1400000000003</v>
      </c>
      <c r="F55">
        <v>0</v>
      </c>
    </row>
    <row r="56" spans="1:6" x14ac:dyDescent="0.55000000000000004">
      <c r="A56" s="1">
        <v>46076.902777777781</v>
      </c>
      <c r="B56">
        <v>1771882800</v>
      </c>
      <c r="C56" t="s">
        <v>5</v>
      </c>
      <c r="D56" t="s">
        <v>6</v>
      </c>
      <c r="E56">
        <v>5228.8500000000004</v>
      </c>
      <c r="F56">
        <v>0</v>
      </c>
    </row>
    <row r="57" spans="1:6" x14ac:dyDescent="0.55000000000000004">
      <c r="A57" s="1">
        <v>46076.90625</v>
      </c>
      <c r="B57">
        <v>1771883100</v>
      </c>
      <c r="C57" t="s">
        <v>5</v>
      </c>
      <c r="D57" t="s">
        <v>6</v>
      </c>
      <c r="E57">
        <v>5231.41</v>
      </c>
      <c r="F57">
        <v>0</v>
      </c>
    </row>
    <row r="58" spans="1:6" x14ac:dyDescent="0.55000000000000004">
      <c r="A58" s="1">
        <v>46076.909722222219</v>
      </c>
      <c r="B58">
        <v>1771883400</v>
      </c>
      <c r="C58" t="s">
        <v>5</v>
      </c>
      <c r="D58" t="s">
        <v>6</v>
      </c>
      <c r="E58">
        <v>5229.1099999999997</v>
      </c>
      <c r="F58">
        <v>0</v>
      </c>
    </row>
    <row r="59" spans="1:6" x14ac:dyDescent="0.55000000000000004">
      <c r="A59" s="1">
        <v>46076.913194444445</v>
      </c>
      <c r="B59">
        <v>1771883700</v>
      </c>
      <c r="C59" t="s">
        <v>5</v>
      </c>
      <c r="D59" t="s">
        <v>6</v>
      </c>
      <c r="E59">
        <v>5227.66</v>
      </c>
      <c r="F59">
        <v>0</v>
      </c>
    </row>
    <row r="60" spans="1:6" x14ac:dyDescent="0.55000000000000004">
      <c r="A60" s="1">
        <v>46076.958333333328</v>
      </c>
      <c r="B60">
        <v>1771887600</v>
      </c>
      <c r="C60" t="s">
        <v>5</v>
      </c>
      <c r="D60" t="s">
        <v>6</v>
      </c>
      <c r="E60">
        <v>5243.55</v>
      </c>
      <c r="F60">
        <v>0</v>
      </c>
    </row>
    <row r="61" spans="1:6" x14ac:dyDescent="0.55000000000000004">
      <c r="A61" s="1">
        <v>46076.961805555555</v>
      </c>
      <c r="B61">
        <v>1771887900</v>
      </c>
      <c r="C61" t="s">
        <v>5</v>
      </c>
      <c r="D61" t="s">
        <v>6</v>
      </c>
      <c r="E61">
        <v>5241.43</v>
      </c>
      <c r="F61">
        <v>0</v>
      </c>
    </row>
    <row r="62" spans="1:6" x14ac:dyDescent="0.55000000000000004">
      <c r="A62" s="1">
        <v>46076.965277777781</v>
      </c>
      <c r="B62">
        <v>1771888200</v>
      </c>
      <c r="C62" t="s">
        <v>5</v>
      </c>
      <c r="D62" t="s">
        <v>6</v>
      </c>
      <c r="E62">
        <v>5244.75</v>
      </c>
      <c r="F62">
        <v>0</v>
      </c>
    </row>
    <row r="63" spans="1:6" x14ac:dyDescent="0.55000000000000004">
      <c r="A63" s="1">
        <v>46076.96875</v>
      </c>
      <c r="B63">
        <v>1771888500</v>
      </c>
      <c r="C63" t="s">
        <v>5</v>
      </c>
      <c r="D63" t="s">
        <v>6</v>
      </c>
      <c r="E63">
        <v>5246.84</v>
      </c>
      <c r="F63">
        <v>0</v>
      </c>
    </row>
    <row r="64" spans="1:6" x14ac:dyDescent="0.55000000000000004">
      <c r="A64" s="1">
        <v>46076.972222222219</v>
      </c>
      <c r="B64">
        <v>1771888800</v>
      </c>
      <c r="C64" t="s">
        <v>5</v>
      </c>
      <c r="D64" t="s">
        <v>6</v>
      </c>
      <c r="E64">
        <v>5239.49</v>
      </c>
      <c r="F64">
        <v>0</v>
      </c>
    </row>
    <row r="65" spans="1:6" x14ac:dyDescent="0.55000000000000004">
      <c r="A65" s="1">
        <v>46076.975694444445</v>
      </c>
      <c r="B65">
        <v>1771889100</v>
      </c>
      <c r="C65" t="s">
        <v>5</v>
      </c>
      <c r="D65" t="s">
        <v>6</v>
      </c>
      <c r="E65">
        <v>5236.76</v>
      </c>
      <c r="F65">
        <v>0</v>
      </c>
    </row>
    <row r="66" spans="1:6" x14ac:dyDescent="0.55000000000000004">
      <c r="A66" s="1">
        <v>46076.979166666672</v>
      </c>
      <c r="B66">
        <v>1771889400</v>
      </c>
      <c r="C66" t="s">
        <v>5</v>
      </c>
      <c r="D66" t="s">
        <v>6</v>
      </c>
      <c r="E66">
        <v>5245.97</v>
      </c>
      <c r="F66">
        <v>0</v>
      </c>
    </row>
    <row r="67" spans="1:6" x14ac:dyDescent="0.55000000000000004">
      <c r="A67" s="1">
        <v>46076.982638888891</v>
      </c>
      <c r="B67">
        <v>1771889700</v>
      </c>
      <c r="C67" t="s">
        <v>5</v>
      </c>
      <c r="D67" t="s">
        <v>6</v>
      </c>
      <c r="E67">
        <v>5240.97</v>
      </c>
      <c r="F67">
        <v>0</v>
      </c>
    </row>
    <row r="68" spans="1:6" x14ac:dyDescent="0.55000000000000004">
      <c r="A68" s="1">
        <v>46076.986111111109</v>
      </c>
      <c r="B68">
        <v>1771890000</v>
      </c>
      <c r="C68" t="s">
        <v>5</v>
      </c>
      <c r="D68" t="s">
        <v>6</v>
      </c>
      <c r="E68">
        <v>5242.63</v>
      </c>
      <c r="F68">
        <v>0</v>
      </c>
    </row>
    <row r="69" spans="1:6" x14ac:dyDescent="0.55000000000000004">
      <c r="A69" s="1">
        <v>46076.989583333328</v>
      </c>
      <c r="B69">
        <v>1771890300</v>
      </c>
      <c r="C69" t="s">
        <v>5</v>
      </c>
      <c r="D69" t="s">
        <v>6</v>
      </c>
      <c r="E69">
        <v>5242.32</v>
      </c>
      <c r="F69">
        <v>0</v>
      </c>
    </row>
    <row r="70" spans="1:6" x14ac:dyDescent="0.55000000000000004">
      <c r="A70" s="1">
        <v>46076.993055555555</v>
      </c>
      <c r="B70">
        <v>1771890600</v>
      </c>
      <c r="C70" t="s">
        <v>5</v>
      </c>
      <c r="D70" t="s">
        <v>6</v>
      </c>
      <c r="E70">
        <v>5234.6400000000003</v>
      </c>
      <c r="F70">
        <v>0</v>
      </c>
    </row>
    <row r="71" spans="1:6" x14ac:dyDescent="0.55000000000000004">
      <c r="A71" s="1">
        <v>46076.996527777781</v>
      </c>
      <c r="B71">
        <v>1771890900</v>
      </c>
      <c r="C71" t="s">
        <v>5</v>
      </c>
      <c r="D71" t="s">
        <v>6</v>
      </c>
      <c r="E71">
        <v>5235.72</v>
      </c>
      <c r="F71">
        <v>1</v>
      </c>
    </row>
    <row r="72" spans="1:6" x14ac:dyDescent="0.55000000000000004">
      <c r="A72" s="1">
        <v>46077</v>
      </c>
      <c r="B72">
        <v>1771891200</v>
      </c>
      <c r="C72" t="s">
        <v>5</v>
      </c>
      <c r="D72" t="s">
        <v>6</v>
      </c>
      <c r="E72">
        <v>5230.28</v>
      </c>
      <c r="F72">
        <v>0</v>
      </c>
    </row>
    <row r="73" spans="1:6" x14ac:dyDescent="0.55000000000000004">
      <c r="A73" s="1">
        <v>46077.003472222219</v>
      </c>
      <c r="B73">
        <v>1771891500</v>
      </c>
      <c r="C73" t="s">
        <v>5</v>
      </c>
      <c r="D73" t="s">
        <v>6</v>
      </c>
      <c r="E73">
        <v>5227.91</v>
      </c>
      <c r="F73">
        <v>0</v>
      </c>
    </row>
    <row r="74" spans="1:6" x14ac:dyDescent="0.55000000000000004">
      <c r="A74" s="1">
        <v>46077.006944444445</v>
      </c>
      <c r="B74">
        <v>1771891800</v>
      </c>
      <c r="C74" t="s">
        <v>5</v>
      </c>
      <c r="D74" t="s">
        <v>6</v>
      </c>
      <c r="E74">
        <v>5229.97</v>
      </c>
      <c r="F74">
        <v>0</v>
      </c>
    </row>
    <row r="75" spans="1:6" x14ac:dyDescent="0.55000000000000004">
      <c r="A75" s="1">
        <v>46077.010416666672</v>
      </c>
      <c r="B75">
        <v>1771892100</v>
      </c>
      <c r="C75" t="s">
        <v>5</v>
      </c>
      <c r="D75" t="s">
        <v>6</v>
      </c>
      <c r="E75">
        <v>5231.93</v>
      </c>
      <c r="F75">
        <v>0</v>
      </c>
    </row>
    <row r="76" spans="1:6" x14ac:dyDescent="0.55000000000000004">
      <c r="A76" s="1">
        <v>46077.013888888891</v>
      </c>
      <c r="B76">
        <v>1771892400</v>
      </c>
      <c r="C76" t="s">
        <v>5</v>
      </c>
      <c r="D76" t="s">
        <v>6</v>
      </c>
      <c r="E76">
        <v>5235.66</v>
      </c>
      <c r="F76">
        <v>0</v>
      </c>
    </row>
    <row r="77" spans="1:6" x14ac:dyDescent="0.55000000000000004">
      <c r="A77" s="1">
        <v>46077.017361111109</v>
      </c>
      <c r="B77">
        <v>1771892700</v>
      </c>
      <c r="C77" t="s">
        <v>5</v>
      </c>
      <c r="D77" t="s">
        <v>6</v>
      </c>
      <c r="E77">
        <v>5225.74</v>
      </c>
      <c r="F77">
        <v>0</v>
      </c>
    </row>
    <row r="78" spans="1:6" x14ac:dyDescent="0.55000000000000004">
      <c r="A78" s="1">
        <v>46077.020833333328</v>
      </c>
      <c r="B78">
        <v>1771893000</v>
      </c>
      <c r="C78" t="s">
        <v>5</v>
      </c>
      <c r="D78" t="s">
        <v>6</v>
      </c>
      <c r="E78">
        <v>5228.4799999999996</v>
      </c>
      <c r="F78">
        <v>0</v>
      </c>
    </row>
    <row r="79" spans="1:6" x14ac:dyDescent="0.55000000000000004">
      <c r="A79" s="1">
        <v>46077.024305555555</v>
      </c>
      <c r="B79">
        <v>1771893300</v>
      </c>
      <c r="C79" t="s">
        <v>5</v>
      </c>
      <c r="D79" t="s">
        <v>6</v>
      </c>
      <c r="E79">
        <v>5227.5200000000004</v>
      </c>
      <c r="F79">
        <v>0</v>
      </c>
    </row>
    <row r="80" spans="1:6" x14ac:dyDescent="0.55000000000000004">
      <c r="A80" s="1">
        <v>46077.027777777781</v>
      </c>
      <c r="B80">
        <v>1771893600</v>
      </c>
      <c r="C80" t="s">
        <v>5</v>
      </c>
      <c r="D80" t="s">
        <v>6</v>
      </c>
      <c r="E80">
        <v>5230.5</v>
      </c>
      <c r="F80">
        <v>0</v>
      </c>
    </row>
    <row r="81" spans="1:6" x14ac:dyDescent="0.55000000000000004">
      <c r="A81" s="1">
        <v>46077.03125</v>
      </c>
      <c r="B81">
        <v>1771893900</v>
      </c>
      <c r="C81" t="s">
        <v>5</v>
      </c>
      <c r="D81" t="s">
        <v>6</v>
      </c>
      <c r="E81">
        <v>5229.99</v>
      </c>
      <c r="F81">
        <v>0</v>
      </c>
    </row>
    <row r="82" spans="1:6" x14ac:dyDescent="0.55000000000000004">
      <c r="A82" s="1">
        <v>46077.034722222219</v>
      </c>
      <c r="B82">
        <v>1771894200</v>
      </c>
      <c r="C82" t="s">
        <v>5</v>
      </c>
      <c r="D82" t="s">
        <v>6</v>
      </c>
      <c r="E82">
        <v>5227.17</v>
      </c>
      <c r="F82">
        <v>0</v>
      </c>
    </row>
    <row r="83" spans="1:6" x14ac:dyDescent="0.55000000000000004">
      <c r="A83" s="1">
        <v>46077.038194444445</v>
      </c>
      <c r="B83">
        <v>1771894500</v>
      </c>
      <c r="C83" t="s">
        <v>5</v>
      </c>
      <c r="D83" t="s">
        <v>6</v>
      </c>
      <c r="E83">
        <v>5224.07</v>
      </c>
      <c r="F83">
        <v>0</v>
      </c>
    </row>
    <row r="84" spans="1:6" x14ac:dyDescent="0.55000000000000004">
      <c r="A84" s="1">
        <v>46077.041666666672</v>
      </c>
      <c r="B84">
        <v>1771894800</v>
      </c>
      <c r="C84" t="s">
        <v>5</v>
      </c>
      <c r="D84" t="s">
        <v>6</v>
      </c>
      <c r="E84">
        <v>5213.29</v>
      </c>
      <c r="F84">
        <v>0</v>
      </c>
    </row>
    <row r="85" spans="1:6" x14ac:dyDescent="0.55000000000000004">
      <c r="A85" s="1">
        <v>46077.045138888891</v>
      </c>
      <c r="B85">
        <v>1771895100</v>
      </c>
      <c r="C85" t="s">
        <v>5</v>
      </c>
      <c r="D85" t="s">
        <v>6</v>
      </c>
      <c r="E85">
        <v>5207.71</v>
      </c>
      <c r="F85">
        <v>0</v>
      </c>
    </row>
    <row r="86" spans="1:6" x14ac:dyDescent="0.55000000000000004">
      <c r="A86" s="1">
        <v>46077.048611111109</v>
      </c>
      <c r="B86">
        <v>1771895400</v>
      </c>
      <c r="C86" t="s">
        <v>5</v>
      </c>
      <c r="D86" t="s">
        <v>6</v>
      </c>
      <c r="E86">
        <v>5184.95</v>
      </c>
      <c r="F86">
        <v>0</v>
      </c>
    </row>
    <row r="87" spans="1:6" x14ac:dyDescent="0.55000000000000004">
      <c r="A87" s="1">
        <v>46077.052083333328</v>
      </c>
      <c r="B87">
        <v>1771895700</v>
      </c>
      <c r="C87" t="s">
        <v>5</v>
      </c>
      <c r="D87" t="s">
        <v>6</v>
      </c>
      <c r="E87">
        <v>5160.05</v>
      </c>
      <c r="F87">
        <v>0</v>
      </c>
    </row>
    <row r="88" spans="1:6" x14ac:dyDescent="0.55000000000000004">
      <c r="A88" s="1">
        <v>46077.055555555555</v>
      </c>
      <c r="B88">
        <v>1771896000</v>
      </c>
      <c r="C88" t="s">
        <v>5</v>
      </c>
      <c r="D88" t="s">
        <v>6</v>
      </c>
      <c r="E88">
        <v>5150.49</v>
      </c>
      <c r="F88">
        <v>0</v>
      </c>
    </row>
    <row r="89" spans="1:6" x14ac:dyDescent="0.55000000000000004">
      <c r="A89" s="1">
        <v>46077.059027777781</v>
      </c>
      <c r="B89">
        <v>1771896300</v>
      </c>
      <c r="C89" t="s">
        <v>5</v>
      </c>
      <c r="D89" t="s">
        <v>6</v>
      </c>
      <c r="E89">
        <v>5164.59</v>
      </c>
      <c r="F89">
        <v>0</v>
      </c>
    </row>
    <row r="90" spans="1:6" x14ac:dyDescent="0.55000000000000004">
      <c r="A90" s="1">
        <v>46077.0625</v>
      </c>
      <c r="B90">
        <v>1771896600</v>
      </c>
      <c r="C90" t="s">
        <v>5</v>
      </c>
      <c r="D90" t="s">
        <v>6</v>
      </c>
      <c r="E90">
        <v>5170.75</v>
      </c>
      <c r="F90">
        <v>0</v>
      </c>
    </row>
    <row r="91" spans="1:6" x14ac:dyDescent="0.55000000000000004">
      <c r="A91" s="1">
        <v>46077.065972222219</v>
      </c>
      <c r="B91">
        <v>1771896900</v>
      </c>
      <c r="C91" t="s">
        <v>5</v>
      </c>
      <c r="D91" t="s">
        <v>6</v>
      </c>
      <c r="E91">
        <v>5164.3900000000003</v>
      </c>
      <c r="F91">
        <v>0</v>
      </c>
    </row>
    <row r="92" spans="1:6" x14ac:dyDescent="0.55000000000000004">
      <c r="A92" s="1">
        <v>46077.069444444445</v>
      </c>
      <c r="B92">
        <v>1771897200</v>
      </c>
      <c r="C92" t="s">
        <v>5</v>
      </c>
      <c r="D92" t="s">
        <v>6</v>
      </c>
      <c r="E92">
        <v>5173.68</v>
      </c>
      <c r="F92">
        <v>0</v>
      </c>
    </row>
    <row r="93" spans="1:6" x14ac:dyDescent="0.55000000000000004">
      <c r="A93" s="1">
        <v>46077.072916666672</v>
      </c>
      <c r="B93">
        <v>1771897500</v>
      </c>
      <c r="C93" t="s">
        <v>5</v>
      </c>
      <c r="D93" t="s">
        <v>6</v>
      </c>
      <c r="E93">
        <v>5178.53</v>
      </c>
      <c r="F93">
        <v>0</v>
      </c>
    </row>
    <row r="94" spans="1:6" x14ac:dyDescent="0.55000000000000004">
      <c r="A94" s="1">
        <v>46077.076388888891</v>
      </c>
      <c r="B94">
        <v>1771897800</v>
      </c>
      <c r="C94" t="s">
        <v>5</v>
      </c>
      <c r="D94" t="s">
        <v>6</v>
      </c>
      <c r="E94">
        <v>5167.46</v>
      </c>
      <c r="F94">
        <v>0</v>
      </c>
    </row>
    <row r="95" spans="1:6" x14ac:dyDescent="0.55000000000000004">
      <c r="A95" s="1">
        <v>46077.079861111109</v>
      </c>
      <c r="B95">
        <v>1771898100</v>
      </c>
      <c r="C95" t="s">
        <v>5</v>
      </c>
      <c r="D95" t="s">
        <v>6</v>
      </c>
      <c r="E95">
        <v>5177.22</v>
      </c>
      <c r="F95">
        <v>0</v>
      </c>
    </row>
    <row r="96" spans="1:6" x14ac:dyDescent="0.55000000000000004">
      <c r="A96" s="1">
        <v>46077.083333333328</v>
      </c>
      <c r="B96">
        <v>1771898400</v>
      </c>
      <c r="C96" t="s">
        <v>5</v>
      </c>
      <c r="D96" t="s">
        <v>6</v>
      </c>
      <c r="E96">
        <v>5171.74</v>
      </c>
      <c r="F96">
        <v>0</v>
      </c>
    </row>
    <row r="97" spans="1:6" x14ac:dyDescent="0.55000000000000004">
      <c r="A97" s="1">
        <v>46077.086805555555</v>
      </c>
      <c r="B97">
        <v>1771898700</v>
      </c>
      <c r="C97" t="s">
        <v>5</v>
      </c>
      <c r="D97" t="s">
        <v>6</v>
      </c>
      <c r="E97">
        <v>5172.79</v>
      </c>
      <c r="F97">
        <v>0</v>
      </c>
    </row>
    <row r="98" spans="1:6" x14ac:dyDescent="0.55000000000000004">
      <c r="A98" s="1">
        <v>46077.090277777781</v>
      </c>
      <c r="B98">
        <v>1771899000</v>
      </c>
      <c r="C98" t="s">
        <v>5</v>
      </c>
      <c r="D98" t="s">
        <v>6</v>
      </c>
      <c r="E98">
        <v>5172.6499999999996</v>
      </c>
      <c r="F98">
        <v>0</v>
      </c>
    </row>
    <row r="99" spans="1:6" x14ac:dyDescent="0.55000000000000004">
      <c r="A99" s="1">
        <v>46077.09375</v>
      </c>
      <c r="B99">
        <v>1771899300</v>
      </c>
      <c r="C99" t="s">
        <v>5</v>
      </c>
      <c r="D99" t="s">
        <v>6</v>
      </c>
      <c r="E99">
        <v>5172.58</v>
      </c>
      <c r="F99">
        <v>1</v>
      </c>
    </row>
    <row r="100" spans="1:6" x14ac:dyDescent="0.55000000000000004">
      <c r="A100" s="1">
        <v>46077.097222222219</v>
      </c>
      <c r="B100">
        <v>1771899600</v>
      </c>
      <c r="C100" t="s">
        <v>5</v>
      </c>
      <c r="D100" t="s">
        <v>6</v>
      </c>
      <c r="E100">
        <v>5169.3100000000004</v>
      </c>
      <c r="F100">
        <v>0</v>
      </c>
    </row>
    <row r="101" spans="1:6" x14ac:dyDescent="0.55000000000000004">
      <c r="A101" s="1">
        <v>46077.100694444445</v>
      </c>
      <c r="B101">
        <v>1771899900</v>
      </c>
      <c r="C101" t="s">
        <v>5</v>
      </c>
      <c r="D101" t="s">
        <v>6</v>
      </c>
      <c r="E101">
        <v>5173.26</v>
      </c>
      <c r="F101">
        <v>0</v>
      </c>
    </row>
    <row r="102" spans="1:6" x14ac:dyDescent="0.55000000000000004">
      <c r="A102" s="1">
        <v>46077.104166666672</v>
      </c>
      <c r="B102">
        <v>1771900200</v>
      </c>
      <c r="C102" t="s">
        <v>5</v>
      </c>
      <c r="D102" t="s">
        <v>6</v>
      </c>
      <c r="E102">
        <v>5184.16</v>
      </c>
      <c r="F102">
        <v>0</v>
      </c>
    </row>
    <row r="103" spans="1:6" x14ac:dyDescent="0.55000000000000004">
      <c r="A103" s="1">
        <v>46077.107638888891</v>
      </c>
      <c r="B103">
        <v>1771900500</v>
      </c>
      <c r="C103" t="s">
        <v>5</v>
      </c>
      <c r="D103" t="s">
        <v>6</v>
      </c>
      <c r="E103">
        <v>5187.96</v>
      </c>
      <c r="F103">
        <v>0</v>
      </c>
    </row>
    <row r="104" spans="1:6" x14ac:dyDescent="0.55000000000000004">
      <c r="A104" s="1">
        <v>46077.111111111109</v>
      </c>
      <c r="B104">
        <v>1771900800</v>
      </c>
      <c r="C104" t="s">
        <v>5</v>
      </c>
      <c r="D104" t="s">
        <v>6</v>
      </c>
      <c r="E104">
        <v>5183.5600000000004</v>
      </c>
      <c r="F104">
        <v>0</v>
      </c>
    </row>
    <row r="105" spans="1:6" x14ac:dyDescent="0.55000000000000004">
      <c r="A105" s="1">
        <v>46077.114583333328</v>
      </c>
      <c r="B105">
        <v>1771901100</v>
      </c>
      <c r="C105" t="s">
        <v>5</v>
      </c>
      <c r="D105" t="s">
        <v>6</v>
      </c>
      <c r="E105">
        <v>5186.01</v>
      </c>
      <c r="F105">
        <v>0</v>
      </c>
    </row>
    <row r="106" spans="1:6" x14ac:dyDescent="0.55000000000000004">
      <c r="A106" s="1">
        <v>46077.118055555555</v>
      </c>
      <c r="B106">
        <v>1771901400</v>
      </c>
      <c r="C106" t="s">
        <v>5</v>
      </c>
      <c r="D106" t="s">
        <v>6</v>
      </c>
      <c r="E106">
        <v>5184.82</v>
      </c>
      <c r="F106">
        <v>0</v>
      </c>
    </row>
    <row r="107" spans="1:6" x14ac:dyDescent="0.55000000000000004">
      <c r="A107" s="1">
        <v>46077.121527777781</v>
      </c>
      <c r="B107">
        <v>1771901700</v>
      </c>
      <c r="C107" t="s">
        <v>5</v>
      </c>
      <c r="D107" t="s">
        <v>6</v>
      </c>
      <c r="E107">
        <v>5190</v>
      </c>
      <c r="F107">
        <v>0</v>
      </c>
    </row>
    <row r="108" spans="1:6" x14ac:dyDescent="0.55000000000000004">
      <c r="A108" s="1">
        <v>46077.125</v>
      </c>
      <c r="B108">
        <v>1771902000</v>
      </c>
      <c r="C108" t="s">
        <v>5</v>
      </c>
      <c r="D108" t="s">
        <v>6</v>
      </c>
      <c r="E108">
        <v>5186.92</v>
      </c>
      <c r="F108">
        <v>0</v>
      </c>
    </row>
    <row r="109" spans="1:6" x14ac:dyDescent="0.55000000000000004">
      <c r="A109" s="1">
        <v>46077.128472222219</v>
      </c>
      <c r="B109">
        <v>1771902300</v>
      </c>
      <c r="C109" t="s">
        <v>5</v>
      </c>
      <c r="D109" t="s">
        <v>6</v>
      </c>
      <c r="E109">
        <v>5187.92</v>
      </c>
      <c r="F109">
        <v>0</v>
      </c>
    </row>
    <row r="110" spans="1:6" x14ac:dyDescent="0.55000000000000004">
      <c r="A110" s="1">
        <v>46077.131944444445</v>
      </c>
      <c r="B110">
        <v>1771902600</v>
      </c>
      <c r="C110" t="s">
        <v>5</v>
      </c>
      <c r="D110" t="s">
        <v>6</v>
      </c>
      <c r="E110">
        <v>5188.87</v>
      </c>
      <c r="F110">
        <v>0</v>
      </c>
    </row>
    <row r="111" spans="1:6" x14ac:dyDescent="0.55000000000000004">
      <c r="A111" s="1">
        <v>46077.135416666672</v>
      </c>
      <c r="B111">
        <v>1771902900</v>
      </c>
      <c r="C111" t="s">
        <v>5</v>
      </c>
      <c r="D111" t="s">
        <v>6</v>
      </c>
      <c r="E111">
        <v>5186.8999999999996</v>
      </c>
      <c r="F111">
        <v>0</v>
      </c>
    </row>
    <row r="112" spans="1:6" x14ac:dyDescent="0.55000000000000004">
      <c r="A112" s="1">
        <v>46077.138888888891</v>
      </c>
      <c r="B112">
        <v>1771903200</v>
      </c>
      <c r="C112" t="s">
        <v>5</v>
      </c>
      <c r="D112" t="s">
        <v>6</v>
      </c>
      <c r="E112">
        <v>5187.0200000000004</v>
      </c>
      <c r="F112">
        <v>0</v>
      </c>
    </row>
    <row r="113" spans="1:6" x14ac:dyDescent="0.55000000000000004">
      <c r="A113" s="1">
        <v>46077.142361111109</v>
      </c>
      <c r="B113">
        <v>1771903500</v>
      </c>
      <c r="C113" t="s">
        <v>5</v>
      </c>
      <c r="D113" t="s">
        <v>6</v>
      </c>
      <c r="E113">
        <v>5182.76</v>
      </c>
      <c r="F113">
        <v>0</v>
      </c>
    </row>
    <row r="114" spans="1:6" x14ac:dyDescent="0.55000000000000004">
      <c r="A114" s="1">
        <v>46077.145833333328</v>
      </c>
      <c r="B114">
        <v>1771903800</v>
      </c>
      <c r="C114" t="s">
        <v>5</v>
      </c>
      <c r="D114" t="s">
        <v>6</v>
      </c>
      <c r="E114">
        <v>5186.08</v>
      </c>
      <c r="F114">
        <v>0</v>
      </c>
    </row>
    <row r="115" spans="1:6" x14ac:dyDescent="0.55000000000000004">
      <c r="A115" s="1">
        <v>46077.149305555555</v>
      </c>
      <c r="B115">
        <v>1771904100</v>
      </c>
      <c r="C115" t="s">
        <v>5</v>
      </c>
      <c r="D115" t="s">
        <v>6</v>
      </c>
      <c r="E115">
        <v>5184.5</v>
      </c>
      <c r="F115">
        <v>0</v>
      </c>
    </row>
    <row r="116" spans="1:6" x14ac:dyDescent="0.55000000000000004">
      <c r="A116" s="1">
        <v>46077.152777777781</v>
      </c>
      <c r="B116">
        <v>1771904400</v>
      </c>
      <c r="C116" t="s">
        <v>5</v>
      </c>
      <c r="D116" t="s">
        <v>6</v>
      </c>
      <c r="E116">
        <v>5179.3999999999996</v>
      </c>
      <c r="F116">
        <v>0</v>
      </c>
    </row>
    <row r="117" spans="1:6" x14ac:dyDescent="0.55000000000000004">
      <c r="A117" s="1">
        <v>46077.15625</v>
      </c>
      <c r="B117">
        <v>1771904700</v>
      </c>
      <c r="C117" t="s">
        <v>5</v>
      </c>
      <c r="D117" t="s">
        <v>6</v>
      </c>
      <c r="E117">
        <v>5175.9399999999996</v>
      </c>
      <c r="F117">
        <v>0</v>
      </c>
    </row>
    <row r="118" spans="1:6" x14ac:dyDescent="0.55000000000000004">
      <c r="A118" s="1">
        <v>46077.159722222219</v>
      </c>
      <c r="B118">
        <v>1771905000</v>
      </c>
      <c r="C118" t="s">
        <v>5</v>
      </c>
      <c r="D118" t="s">
        <v>6</v>
      </c>
      <c r="E118">
        <v>5175.9799999999996</v>
      </c>
      <c r="F118">
        <v>0</v>
      </c>
    </row>
    <row r="119" spans="1:6" x14ac:dyDescent="0.55000000000000004">
      <c r="A119" s="1">
        <v>46077.163194444445</v>
      </c>
      <c r="B119">
        <v>1771905300</v>
      </c>
      <c r="C119" t="s">
        <v>5</v>
      </c>
      <c r="D119" t="s">
        <v>6</v>
      </c>
      <c r="E119">
        <v>5172.13</v>
      </c>
      <c r="F119">
        <v>0</v>
      </c>
    </row>
    <row r="120" spans="1:6" x14ac:dyDescent="0.55000000000000004">
      <c r="A120" s="1">
        <v>46077.166666666672</v>
      </c>
      <c r="B120">
        <v>1771905600</v>
      </c>
      <c r="C120" t="s">
        <v>5</v>
      </c>
      <c r="D120" t="s">
        <v>6</v>
      </c>
      <c r="E120">
        <v>5164.12</v>
      </c>
      <c r="F120">
        <v>0</v>
      </c>
    </row>
    <row r="121" spans="1:6" x14ac:dyDescent="0.55000000000000004">
      <c r="A121" s="1">
        <v>46077.170138888891</v>
      </c>
      <c r="B121">
        <v>1771905900</v>
      </c>
      <c r="C121" t="s">
        <v>5</v>
      </c>
      <c r="D121" t="s">
        <v>6</v>
      </c>
      <c r="E121">
        <v>5168.8100000000004</v>
      </c>
      <c r="F121">
        <v>0</v>
      </c>
    </row>
    <row r="122" spans="1:6" x14ac:dyDescent="0.55000000000000004">
      <c r="A122" s="1">
        <v>46077.173611111109</v>
      </c>
      <c r="B122">
        <v>1771906200</v>
      </c>
      <c r="C122" t="s">
        <v>5</v>
      </c>
      <c r="D122" t="s">
        <v>6</v>
      </c>
      <c r="E122">
        <v>5168.3100000000004</v>
      </c>
      <c r="F122">
        <v>0</v>
      </c>
    </row>
    <row r="123" spans="1:6" x14ac:dyDescent="0.55000000000000004">
      <c r="A123" s="1">
        <v>46077.177083333328</v>
      </c>
      <c r="B123">
        <v>1771906500</v>
      </c>
      <c r="C123" t="s">
        <v>5</v>
      </c>
      <c r="D123" t="s">
        <v>6</v>
      </c>
      <c r="E123">
        <v>5171.55</v>
      </c>
      <c r="F123">
        <v>0</v>
      </c>
    </row>
    <row r="124" spans="1:6" x14ac:dyDescent="0.55000000000000004">
      <c r="A124" s="1">
        <v>46077.180555555555</v>
      </c>
      <c r="B124">
        <v>1771906800</v>
      </c>
      <c r="C124" t="s">
        <v>5</v>
      </c>
      <c r="D124" t="s">
        <v>6</v>
      </c>
      <c r="E124">
        <v>5171.6000000000004</v>
      </c>
      <c r="F124">
        <v>0</v>
      </c>
    </row>
    <row r="125" spans="1:6" x14ac:dyDescent="0.55000000000000004">
      <c r="A125" s="1">
        <v>46077.184027777781</v>
      </c>
      <c r="B125">
        <v>1771907100</v>
      </c>
      <c r="C125" t="s">
        <v>5</v>
      </c>
      <c r="D125" t="s">
        <v>6</v>
      </c>
      <c r="E125">
        <v>5172.07</v>
      </c>
      <c r="F125">
        <v>0</v>
      </c>
    </row>
    <row r="126" spans="1:6" x14ac:dyDescent="0.55000000000000004">
      <c r="A126" s="1">
        <v>46077.1875</v>
      </c>
      <c r="B126">
        <v>1771907400</v>
      </c>
      <c r="C126" t="s">
        <v>5</v>
      </c>
      <c r="D126" t="s">
        <v>6</v>
      </c>
      <c r="E126">
        <v>5167.72</v>
      </c>
      <c r="F126">
        <v>0</v>
      </c>
    </row>
    <row r="127" spans="1:6" x14ac:dyDescent="0.55000000000000004">
      <c r="A127" s="1">
        <v>46077.190972222219</v>
      </c>
      <c r="B127">
        <v>1771907700</v>
      </c>
      <c r="C127" t="s">
        <v>5</v>
      </c>
      <c r="D127" t="s">
        <v>6</v>
      </c>
      <c r="E127">
        <v>5169.07</v>
      </c>
      <c r="F127">
        <v>0</v>
      </c>
    </row>
    <row r="128" spans="1:6" x14ac:dyDescent="0.55000000000000004">
      <c r="A128" s="1">
        <v>46077.194444444445</v>
      </c>
      <c r="B128">
        <v>1771908000</v>
      </c>
      <c r="C128" t="s">
        <v>5</v>
      </c>
      <c r="D128" t="s">
        <v>6</v>
      </c>
      <c r="E128">
        <v>5164.71</v>
      </c>
      <c r="F128">
        <v>0</v>
      </c>
    </row>
    <row r="129" spans="1:6" x14ac:dyDescent="0.55000000000000004">
      <c r="A129" s="1">
        <v>46077.197916666672</v>
      </c>
      <c r="B129">
        <v>1771908300</v>
      </c>
      <c r="C129" t="s">
        <v>5</v>
      </c>
      <c r="D129" t="s">
        <v>6</v>
      </c>
      <c r="E129">
        <v>5170.68</v>
      </c>
      <c r="F129">
        <v>0</v>
      </c>
    </row>
    <row r="130" spans="1:6" x14ac:dyDescent="0.55000000000000004">
      <c r="A130" s="1">
        <v>46077.201388888891</v>
      </c>
      <c r="B130">
        <v>1771908600</v>
      </c>
      <c r="C130" t="s">
        <v>5</v>
      </c>
      <c r="D130" t="s">
        <v>6</v>
      </c>
      <c r="E130">
        <v>5168.41</v>
      </c>
      <c r="F130">
        <v>0</v>
      </c>
    </row>
    <row r="131" spans="1:6" x14ac:dyDescent="0.55000000000000004">
      <c r="A131" s="1">
        <v>46077.204861111109</v>
      </c>
      <c r="B131">
        <v>1771908900</v>
      </c>
      <c r="C131" t="s">
        <v>5</v>
      </c>
      <c r="D131" t="s">
        <v>6</v>
      </c>
      <c r="E131">
        <v>5168.24</v>
      </c>
      <c r="F131">
        <v>0</v>
      </c>
    </row>
    <row r="132" spans="1:6" x14ac:dyDescent="0.55000000000000004">
      <c r="A132" s="1">
        <v>46077.208333333328</v>
      </c>
      <c r="B132">
        <v>1771909200</v>
      </c>
      <c r="C132" t="s">
        <v>5</v>
      </c>
      <c r="D132" t="s">
        <v>6</v>
      </c>
      <c r="E132">
        <v>5170.91</v>
      </c>
      <c r="F132">
        <v>0</v>
      </c>
    </row>
    <row r="133" spans="1:6" x14ac:dyDescent="0.55000000000000004">
      <c r="A133" s="1">
        <v>46077.211805555555</v>
      </c>
      <c r="B133">
        <v>1771909500</v>
      </c>
      <c r="C133" t="s">
        <v>5</v>
      </c>
      <c r="D133" t="s">
        <v>6</v>
      </c>
      <c r="E133">
        <v>5170.79</v>
      </c>
      <c r="F133">
        <v>1</v>
      </c>
    </row>
    <row r="134" spans="1:6" x14ac:dyDescent="0.55000000000000004">
      <c r="A134" s="1">
        <v>46077.215277777781</v>
      </c>
      <c r="B134">
        <v>1771909800</v>
      </c>
      <c r="C134" t="s">
        <v>5</v>
      </c>
      <c r="D134" t="s">
        <v>6</v>
      </c>
      <c r="E134">
        <v>5172.12</v>
      </c>
      <c r="F134">
        <v>0</v>
      </c>
    </row>
    <row r="135" spans="1:6" x14ac:dyDescent="0.55000000000000004">
      <c r="A135" s="1">
        <v>46077.21875</v>
      </c>
      <c r="B135">
        <v>1771910100</v>
      </c>
      <c r="C135" t="s">
        <v>5</v>
      </c>
      <c r="D135" t="s">
        <v>6</v>
      </c>
      <c r="E135">
        <v>5172.34</v>
      </c>
      <c r="F135">
        <v>0</v>
      </c>
    </row>
    <row r="136" spans="1:6" x14ac:dyDescent="0.55000000000000004">
      <c r="A136" s="1">
        <v>46077.222222222219</v>
      </c>
      <c r="B136">
        <v>1771910400</v>
      </c>
      <c r="C136" t="s">
        <v>5</v>
      </c>
      <c r="D136" t="s">
        <v>6</v>
      </c>
      <c r="E136">
        <v>5173.57</v>
      </c>
      <c r="F136">
        <v>0</v>
      </c>
    </row>
    <row r="137" spans="1:6" x14ac:dyDescent="0.55000000000000004">
      <c r="A137" s="1">
        <v>46077.225694444445</v>
      </c>
      <c r="B137">
        <v>1771910700</v>
      </c>
      <c r="C137" t="s">
        <v>5</v>
      </c>
      <c r="D137" t="s">
        <v>6</v>
      </c>
      <c r="E137">
        <v>5167.46</v>
      </c>
      <c r="F137">
        <v>0</v>
      </c>
    </row>
    <row r="138" spans="1:6" x14ac:dyDescent="0.55000000000000004">
      <c r="A138" s="1">
        <v>46077.229166666672</v>
      </c>
      <c r="B138">
        <v>1771911000</v>
      </c>
      <c r="C138" t="s">
        <v>5</v>
      </c>
      <c r="D138" t="s">
        <v>6</v>
      </c>
      <c r="E138">
        <v>5172.3599999999997</v>
      </c>
      <c r="F138">
        <v>0</v>
      </c>
    </row>
    <row r="139" spans="1:6" x14ac:dyDescent="0.55000000000000004">
      <c r="A139" s="1">
        <v>46077.232638888891</v>
      </c>
      <c r="B139">
        <v>1771911300</v>
      </c>
      <c r="C139" t="s">
        <v>5</v>
      </c>
      <c r="D139" t="s">
        <v>6</v>
      </c>
      <c r="E139">
        <v>5171.22</v>
      </c>
      <c r="F139">
        <v>0</v>
      </c>
    </row>
    <row r="140" spans="1:6" x14ac:dyDescent="0.55000000000000004">
      <c r="A140" s="1">
        <v>46077.236111111109</v>
      </c>
      <c r="B140">
        <v>1771911600</v>
      </c>
      <c r="C140" t="s">
        <v>5</v>
      </c>
      <c r="D140" t="s">
        <v>6</v>
      </c>
      <c r="E140">
        <v>5172.7700000000004</v>
      </c>
      <c r="F140">
        <v>0</v>
      </c>
    </row>
    <row r="141" spans="1:6" x14ac:dyDescent="0.55000000000000004">
      <c r="A141" s="1">
        <v>46077.239583333328</v>
      </c>
      <c r="B141">
        <v>1771911900</v>
      </c>
      <c r="C141" t="s">
        <v>5</v>
      </c>
      <c r="D141" t="s">
        <v>6</v>
      </c>
      <c r="E141">
        <v>5174.3900000000003</v>
      </c>
      <c r="F141">
        <v>0</v>
      </c>
    </row>
    <row r="142" spans="1:6" x14ac:dyDescent="0.55000000000000004">
      <c r="A142" s="1">
        <v>46077.243055555555</v>
      </c>
      <c r="B142">
        <v>1771912200</v>
      </c>
      <c r="C142" t="s">
        <v>5</v>
      </c>
      <c r="D142" t="s">
        <v>6</v>
      </c>
      <c r="E142">
        <v>5180.92</v>
      </c>
      <c r="F142">
        <v>0</v>
      </c>
    </row>
    <row r="143" spans="1:6" x14ac:dyDescent="0.55000000000000004">
      <c r="A143" s="1">
        <v>46077.246527777781</v>
      </c>
      <c r="B143">
        <v>1771912500</v>
      </c>
      <c r="C143" t="s">
        <v>5</v>
      </c>
      <c r="D143" t="s">
        <v>6</v>
      </c>
      <c r="E143">
        <v>5182.53</v>
      </c>
      <c r="F143">
        <v>0</v>
      </c>
    </row>
    <row r="144" spans="1:6" x14ac:dyDescent="0.55000000000000004">
      <c r="A144" s="1">
        <v>46077.25</v>
      </c>
      <c r="B144">
        <v>1771912800</v>
      </c>
      <c r="C144" t="s">
        <v>5</v>
      </c>
      <c r="D144" t="s">
        <v>6</v>
      </c>
      <c r="E144">
        <v>5180.5</v>
      </c>
      <c r="F144">
        <v>0</v>
      </c>
    </row>
    <row r="145" spans="1:6" x14ac:dyDescent="0.55000000000000004">
      <c r="A145" s="1">
        <v>46077.253472222219</v>
      </c>
      <c r="B145">
        <v>1771913100</v>
      </c>
      <c r="C145" t="s">
        <v>5</v>
      </c>
      <c r="D145" t="s">
        <v>6</v>
      </c>
      <c r="E145">
        <v>5183.03</v>
      </c>
      <c r="F145">
        <v>0</v>
      </c>
    </row>
    <row r="146" spans="1:6" x14ac:dyDescent="0.55000000000000004">
      <c r="A146" s="1">
        <v>46077.256944444445</v>
      </c>
      <c r="B146">
        <v>1771913400</v>
      </c>
      <c r="C146" t="s">
        <v>5</v>
      </c>
      <c r="D146" t="s">
        <v>6</v>
      </c>
      <c r="E146">
        <v>5182.71</v>
      </c>
      <c r="F146">
        <v>0</v>
      </c>
    </row>
    <row r="147" spans="1:6" x14ac:dyDescent="0.55000000000000004">
      <c r="A147" s="1">
        <v>46077.260416666672</v>
      </c>
      <c r="B147">
        <v>1771913700</v>
      </c>
      <c r="C147" t="s">
        <v>5</v>
      </c>
      <c r="D147" t="s">
        <v>6</v>
      </c>
      <c r="E147">
        <v>5180.91</v>
      </c>
      <c r="F147">
        <v>0</v>
      </c>
    </row>
    <row r="148" spans="1:6" x14ac:dyDescent="0.55000000000000004">
      <c r="A148" s="1">
        <v>46077.263888888891</v>
      </c>
      <c r="B148">
        <v>1771914000</v>
      </c>
      <c r="C148" t="s">
        <v>5</v>
      </c>
      <c r="D148" t="s">
        <v>6</v>
      </c>
      <c r="E148">
        <v>5177.84</v>
      </c>
      <c r="F148">
        <v>0</v>
      </c>
    </row>
    <row r="149" spans="1:6" x14ac:dyDescent="0.55000000000000004">
      <c r="A149" s="1">
        <v>46077.267361111109</v>
      </c>
      <c r="B149">
        <v>1771914300</v>
      </c>
      <c r="C149" t="s">
        <v>5</v>
      </c>
      <c r="D149" t="s">
        <v>6</v>
      </c>
      <c r="E149">
        <v>5168.8500000000004</v>
      </c>
      <c r="F149">
        <v>0</v>
      </c>
    </row>
    <row r="150" spans="1:6" x14ac:dyDescent="0.55000000000000004">
      <c r="A150" s="1">
        <v>46077.270833333328</v>
      </c>
      <c r="B150">
        <v>1771914600</v>
      </c>
      <c r="C150" t="s">
        <v>5</v>
      </c>
      <c r="D150" t="s">
        <v>6</v>
      </c>
      <c r="E150">
        <v>5166.34</v>
      </c>
      <c r="F150">
        <v>0</v>
      </c>
    </row>
    <row r="151" spans="1:6" x14ac:dyDescent="0.55000000000000004">
      <c r="A151" s="1">
        <v>46077.274305555555</v>
      </c>
      <c r="B151">
        <v>1771914900</v>
      </c>
      <c r="C151" t="s">
        <v>5</v>
      </c>
      <c r="D151" t="s">
        <v>6</v>
      </c>
      <c r="E151">
        <v>5173.16</v>
      </c>
      <c r="F151">
        <v>0</v>
      </c>
    </row>
    <row r="152" spans="1:6" x14ac:dyDescent="0.55000000000000004">
      <c r="A152" s="1">
        <v>46077.277777777781</v>
      </c>
      <c r="B152">
        <v>1771915200</v>
      </c>
      <c r="C152" t="s">
        <v>5</v>
      </c>
      <c r="D152" t="s">
        <v>6</v>
      </c>
      <c r="E152">
        <v>5169.0200000000004</v>
      </c>
      <c r="F152">
        <v>0</v>
      </c>
    </row>
    <row r="153" spans="1:6" x14ac:dyDescent="0.55000000000000004">
      <c r="A153" s="1">
        <v>46077.28125</v>
      </c>
      <c r="B153">
        <v>1771915500</v>
      </c>
      <c r="C153" t="s">
        <v>5</v>
      </c>
      <c r="D153" t="s">
        <v>6</v>
      </c>
      <c r="E153">
        <v>5173.2299999999996</v>
      </c>
      <c r="F153">
        <v>0</v>
      </c>
    </row>
    <row r="154" spans="1:6" x14ac:dyDescent="0.55000000000000004">
      <c r="A154" s="1">
        <v>46077.284722222219</v>
      </c>
      <c r="B154">
        <v>1771915800</v>
      </c>
      <c r="C154" t="s">
        <v>5</v>
      </c>
      <c r="D154" t="s">
        <v>6</v>
      </c>
      <c r="E154">
        <v>5168.55</v>
      </c>
      <c r="F154">
        <v>0</v>
      </c>
    </row>
    <row r="155" spans="1:6" x14ac:dyDescent="0.55000000000000004">
      <c r="A155" s="1">
        <v>46077.288194444445</v>
      </c>
      <c r="B155">
        <v>1771916100</v>
      </c>
      <c r="C155" t="s">
        <v>5</v>
      </c>
      <c r="D155" t="s">
        <v>6</v>
      </c>
      <c r="E155">
        <v>5173.55</v>
      </c>
      <c r="F155">
        <v>0</v>
      </c>
    </row>
    <row r="156" spans="1:6" x14ac:dyDescent="0.55000000000000004">
      <c r="A156" s="1">
        <v>46077.291666666672</v>
      </c>
      <c r="B156">
        <v>1771916400</v>
      </c>
      <c r="C156" t="s">
        <v>5</v>
      </c>
      <c r="D156" t="s">
        <v>6</v>
      </c>
      <c r="E156">
        <v>5170.45</v>
      </c>
      <c r="F156">
        <v>0</v>
      </c>
    </row>
    <row r="157" spans="1:6" x14ac:dyDescent="0.55000000000000004">
      <c r="A157" s="1">
        <v>46077.295138888891</v>
      </c>
      <c r="B157">
        <v>1771916700</v>
      </c>
      <c r="C157" t="s">
        <v>5</v>
      </c>
      <c r="D157" t="s">
        <v>6</v>
      </c>
      <c r="E157">
        <v>5167.18</v>
      </c>
      <c r="F157">
        <v>0</v>
      </c>
    </row>
    <row r="158" spans="1:6" x14ac:dyDescent="0.55000000000000004">
      <c r="A158" s="1">
        <v>46077.298611111109</v>
      </c>
      <c r="B158">
        <v>1771917000</v>
      </c>
      <c r="C158" t="s">
        <v>5</v>
      </c>
      <c r="D158" t="s">
        <v>6</v>
      </c>
      <c r="E158">
        <v>5171.3900000000003</v>
      </c>
      <c r="F158">
        <v>0</v>
      </c>
    </row>
    <row r="159" spans="1:6" x14ac:dyDescent="0.55000000000000004">
      <c r="A159" s="1">
        <v>46077.302083333328</v>
      </c>
      <c r="B159">
        <v>1771917300</v>
      </c>
      <c r="C159" t="s">
        <v>5</v>
      </c>
      <c r="D159" t="s">
        <v>6</v>
      </c>
      <c r="E159">
        <v>5178.8999999999996</v>
      </c>
      <c r="F159">
        <v>0</v>
      </c>
    </row>
    <row r="160" spans="1:6" x14ac:dyDescent="0.55000000000000004">
      <c r="A160" s="1">
        <v>46077.305555555555</v>
      </c>
      <c r="B160">
        <v>1771917600</v>
      </c>
      <c r="C160" t="s">
        <v>5</v>
      </c>
      <c r="D160" t="s">
        <v>6</v>
      </c>
      <c r="E160">
        <v>5174.7</v>
      </c>
      <c r="F160">
        <v>0</v>
      </c>
    </row>
    <row r="161" spans="1:6" x14ac:dyDescent="0.55000000000000004">
      <c r="A161" s="1">
        <v>46077.309027777781</v>
      </c>
      <c r="B161">
        <v>1771917900</v>
      </c>
      <c r="C161" t="s">
        <v>5</v>
      </c>
      <c r="D161" t="s">
        <v>6</v>
      </c>
      <c r="E161">
        <v>5183.34</v>
      </c>
      <c r="F161">
        <v>0</v>
      </c>
    </row>
    <row r="162" spans="1:6" x14ac:dyDescent="0.55000000000000004">
      <c r="A162" s="1">
        <v>46077.3125</v>
      </c>
      <c r="B162">
        <v>1771918200</v>
      </c>
      <c r="C162" t="s">
        <v>5</v>
      </c>
      <c r="D162" t="s">
        <v>6</v>
      </c>
      <c r="E162">
        <v>5179.55</v>
      </c>
      <c r="F162">
        <v>0</v>
      </c>
    </row>
    <row r="163" spans="1:6" x14ac:dyDescent="0.55000000000000004">
      <c r="A163" s="1">
        <v>46077.315972222219</v>
      </c>
      <c r="B163">
        <v>1771918500</v>
      </c>
      <c r="C163" t="s">
        <v>5</v>
      </c>
      <c r="D163" t="s">
        <v>6</v>
      </c>
      <c r="E163">
        <v>5178.1899999999996</v>
      </c>
      <c r="F163">
        <v>0</v>
      </c>
    </row>
    <row r="164" spans="1:6" x14ac:dyDescent="0.55000000000000004">
      <c r="A164" s="1">
        <v>46077.319444444445</v>
      </c>
      <c r="B164">
        <v>1771918800</v>
      </c>
      <c r="C164" t="s">
        <v>5</v>
      </c>
      <c r="D164" t="s">
        <v>6</v>
      </c>
      <c r="E164">
        <v>5179.8999999999996</v>
      </c>
      <c r="F164">
        <v>0</v>
      </c>
    </row>
    <row r="165" spans="1:6" x14ac:dyDescent="0.55000000000000004">
      <c r="A165" s="1">
        <v>46077.322916666672</v>
      </c>
      <c r="B165">
        <v>1771919100</v>
      </c>
      <c r="C165" t="s">
        <v>5</v>
      </c>
      <c r="D165" t="s">
        <v>6</v>
      </c>
      <c r="E165">
        <v>5176.84</v>
      </c>
      <c r="F165">
        <v>0</v>
      </c>
    </row>
    <row r="166" spans="1:6" x14ac:dyDescent="0.55000000000000004">
      <c r="A166" s="1">
        <v>46077.326388888891</v>
      </c>
      <c r="B166">
        <v>1771919400</v>
      </c>
      <c r="C166" t="s">
        <v>5</v>
      </c>
      <c r="D166" t="s">
        <v>6</v>
      </c>
      <c r="E166">
        <v>5180.8500000000004</v>
      </c>
      <c r="F166">
        <v>0</v>
      </c>
    </row>
    <row r="167" spans="1:6" x14ac:dyDescent="0.55000000000000004">
      <c r="A167" s="1">
        <v>46077.329861111109</v>
      </c>
      <c r="B167">
        <v>1771919700</v>
      </c>
      <c r="C167" t="s">
        <v>5</v>
      </c>
      <c r="D167" t="s">
        <v>6</v>
      </c>
      <c r="E167">
        <v>5179.38</v>
      </c>
      <c r="F167">
        <v>0</v>
      </c>
    </row>
    <row r="168" spans="1:6" x14ac:dyDescent="0.55000000000000004">
      <c r="A168" s="1">
        <v>46077.333333333328</v>
      </c>
      <c r="B168">
        <v>1771920000</v>
      </c>
      <c r="C168" t="s">
        <v>5</v>
      </c>
      <c r="D168" t="s">
        <v>6</v>
      </c>
      <c r="E168">
        <v>5172.8500000000004</v>
      </c>
      <c r="F168">
        <v>0</v>
      </c>
    </row>
    <row r="169" spans="1:6" x14ac:dyDescent="0.55000000000000004">
      <c r="A169" s="1">
        <v>46077.336805555555</v>
      </c>
      <c r="B169">
        <v>1771920300</v>
      </c>
      <c r="C169" t="s">
        <v>5</v>
      </c>
      <c r="D169" t="s">
        <v>6</v>
      </c>
      <c r="E169">
        <v>5175.46</v>
      </c>
      <c r="F169">
        <v>0</v>
      </c>
    </row>
    <row r="170" spans="1:6" x14ac:dyDescent="0.55000000000000004">
      <c r="A170" s="1">
        <v>46077.340277777781</v>
      </c>
      <c r="B170">
        <v>1771920600</v>
      </c>
      <c r="C170" t="s">
        <v>5</v>
      </c>
      <c r="D170" t="s">
        <v>6</v>
      </c>
      <c r="E170">
        <v>5171.8599999999997</v>
      </c>
      <c r="F170">
        <v>0</v>
      </c>
    </row>
    <row r="171" spans="1:6" x14ac:dyDescent="0.55000000000000004">
      <c r="A171" s="1">
        <v>46077.34375</v>
      </c>
      <c r="B171">
        <v>1771920900</v>
      </c>
      <c r="C171" t="s">
        <v>5</v>
      </c>
      <c r="D171" t="s">
        <v>6</v>
      </c>
      <c r="E171">
        <v>5168.05</v>
      </c>
      <c r="F171">
        <v>0</v>
      </c>
    </row>
    <row r="172" spans="1:6" x14ac:dyDescent="0.55000000000000004">
      <c r="A172" s="1">
        <v>46077.347222222219</v>
      </c>
      <c r="B172">
        <v>1771921200</v>
      </c>
      <c r="C172" t="s">
        <v>5</v>
      </c>
      <c r="D172" t="s">
        <v>6</v>
      </c>
      <c r="E172">
        <v>5173.58</v>
      </c>
      <c r="F172">
        <v>0</v>
      </c>
    </row>
    <row r="173" spans="1:6" x14ac:dyDescent="0.55000000000000004">
      <c r="A173" s="1">
        <v>46077.350694444445</v>
      </c>
      <c r="B173">
        <v>1771921500</v>
      </c>
      <c r="C173" t="s">
        <v>5</v>
      </c>
      <c r="D173" t="s">
        <v>6</v>
      </c>
      <c r="E173">
        <v>5170.5200000000004</v>
      </c>
      <c r="F173">
        <v>0</v>
      </c>
    </row>
    <row r="174" spans="1:6" x14ac:dyDescent="0.55000000000000004">
      <c r="A174" s="1">
        <v>46077.354166666672</v>
      </c>
      <c r="B174">
        <v>1771921800</v>
      </c>
      <c r="C174" t="s">
        <v>5</v>
      </c>
      <c r="D174" t="s">
        <v>6</v>
      </c>
      <c r="E174">
        <v>5180.5600000000004</v>
      </c>
      <c r="F174">
        <v>0</v>
      </c>
    </row>
    <row r="175" spans="1:6" x14ac:dyDescent="0.55000000000000004">
      <c r="A175" s="1">
        <v>46077.357638888891</v>
      </c>
      <c r="B175">
        <v>1771922100</v>
      </c>
      <c r="C175" t="s">
        <v>5</v>
      </c>
      <c r="D175" t="s">
        <v>6</v>
      </c>
      <c r="E175">
        <v>5178.96</v>
      </c>
      <c r="F175">
        <v>0</v>
      </c>
    </row>
    <row r="176" spans="1:6" x14ac:dyDescent="0.55000000000000004">
      <c r="A176" s="1">
        <v>46077.361111111109</v>
      </c>
      <c r="B176">
        <v>1771922400</v>
      </c>
      <c r="C176" t="s">
        <v>5</v>
      </c>
      <c r="D176" t="s">
        <v>6</v>
      </c>
      <c r="E176">
        <v>5174.8999999999996</v>
      </c>
      <c r="F176">
        <v>0</v>
      </c>
    </row>
    <row r="177" spans="1:6" x14ac:dyDescent="0.55000000000000004">
      <c r="A177" s="1">
        <v>46077.364583333328</v>
      </c>
      <c r="B177">
        <v>1771922700</v>
      </c>
      <c r="C177" t="s">
        <v>5</v>
      </c>
      <c r="D177" t="s">
        <v>6</v>
      </c>
      <c r="E177">
        <v>5172.38</v>
      </c>
      <c r="F177">
        <v>0</v>
      </c>
    </row>
    <row r="178" spans="1:6" x14ac:dyDescent="0.55000000000000004">
      <c r="A178" s="1">
        <v>46077.368055555555</v>
      </c>
      <c r="B178">
        <v>1771923000</v>
      </c>
      <c r="C178" t="s">
        <v>5</v>
      </c>
      <c r="D178" t="s">
        <v>6</v>
      </c>
      <c r="E178">
        <v>5171.8100000000004</v>
      </c>
      <c r="F178">
        <v>0</v>
      </c>
    </row>
    <row r="179" spans="1:6" x14ac:dyDescent="0.55000000000000004">
      <c r="A179" s="1">
        <v>46077.371527777781</v>
      </c>
      <c r="B179">
        <v>1771923300</v>
      </c>
      <c r="C179" t="s">
        <v>5</v>
      </c>
      <c r="D179" t="s">
        <v>6</v>
      </c>
      <c r="E179">
        <v>5173.59</v>
      </c>
      <c r="F179">
        <v>0</v>
      </c>
    </row>
    <row r="180" spans="1:6" x14ac:dyDescent="0.55000000000000004">
      <c r="A180" s="1">
        <v>46077.375</v>
      </c>
      <c r="B180">
        <v>1771923600</v>
      </c>
      <c r="C180" t="s">
        <v>5</v>
      </c>
      <c r="D180" t="s">
        <v>6</v>
      </c>
      <c r="E180">
        <v>5176.5600000000004</v>
      </c>
      <c r="F180">
        <v>0</v>
      </c>
    </row>
    <row r="181" spans="1:6" x14ac:dyDescent="0.55000000000000004">
      <c r="A181" s="1">
        <v>46077.378472222219</v>
      </c>
      <c r="B181">
        <v>1771923900</v>
      </c>
      <c r="C181" t="s">
        <v>5</v>
      </c>
      <c r="D181" t="s">
        <v>6</v>
      </c>
      <c r="E181">
        <v>5177.6099999999997</v>
      </c>
      <c r="F181">
        <v>0</v>
      </c>
    </row>
    <row r="182" spans="1:6" x14ac:dyDescent="0.55000000000000004">
      <c r="A182" s="1">
        <v>46077.381944444445</v>
      </c>
      <c r="B182">
        <v>1771924200</v>
      </c>
      <c r="C182" t="s">
        <v>5</v>
      </c>
      <c r="D182" t="s">
        <v>6</v>
      </c>
      <c r="E182">
        <v>5172.5600000000004</v>
      </c>
      <c r="F182">
        <v>0</v>
      </c>
    </row>
    <row r="183" spans="1:6" x14ac:dyDescent="0.55000000000000004">
      <c r="A183" s="1">
        <v>46077.385416666672</v>
      </c>
      <c r="B183">
        <v>1771924500</v>
      </c>
      <c r="C183" t="s">
        <v>5</v>
      </c>
      <c r="D183" t="s">
        <v>6</v>
      </c>
      <c r="E183">
        <v>5172.21</v>
      </c>
      <c r="F183">
        <v>0</v>
      </c>
    </row>
    <row r="184" spans="1:6" x14ac:dyDescent="0.55000000000000004">
      <c r="A184" s="1">
        <v>46077.388888888891</v>
      </c>
      <c r="B184">
        <v>1771924800</v>
      </c>
      <c r="C184" t="s">
        <v>5</v>
      </c>
      <c r="D184" t="s">
        <v>6</v>
      </c>
      <c r="E184">
        <v>5170.45</v>
      </c>
      <c r="F184">
        <v>0</v>
      </c>
    </row>
    <row r="185" spans="1:6" x14ac:dyDescent="0.55000000000000004">
      <c r="A185" s="1">
        <v>46077.392361111109</v>
      </c>
      <c r="B185">
        <v>1771925100</v>
      </c>
      <c r="C185" t="s">
        <v>5</v>
      </c>
      <c r="D185" t="s">
        <v>6</v>
      </c>
      <c r="E185">
        <v>5168.37</v>
      </c>
      <c r="F185">
        <v>0</v>
      </c>
    </row>
    <row r="186" spans="1:6" x14ac:dyDescent="0.55000000000000004">
      <c r="A186" s="1">
        <v>46077.395833333328</v>
      </c>
      <c r="B186">
        <v>1771925400</v>
      </c>
      <c r="C186" t="s">
        <v>5</v>
      </c>
      <c r="D186" t="s">
        <v>6</v>
      </c>
      <c r="E186">
        <v>5172.74</v>
      </c>
      <c r="F186">
        <v>0</v>
      </c>
    </row>
    <row r="187" spans="1:6" x14ac:dyDescent="0.55000000000000004">
      <c r="A187" s="1">
        <v>46077.399305555555</v>
      </c>
      <c r="B187">
        <v>1771925700</v>
      </c>
      <c r="C187" t="s">
        <v>5</v>
      </c>
      <c r="D187" t="s">
        <v>6</v>
      </c>
      <c r="E187">
        <v>5170.42</v>
      </c>
      <c r="F187">
        <v>0</v>
      </c>
    </row>
    <row r="188" spans="1:6" x14ac:dyDescent="0.55000000000000004">
      <c r="A188" s="1">
        <v>46077.402777777781</v>
      </c>
      <c r="B188">
        <v>1771926000</v>
      </c>
      <c r="C188" t="s">
        <v>5</v>
      </c>
      <c r="D188" t="s">
        <v>6</v>
      </c>
      <c r="E188">
        <v>5170.03</v>
      </c>
      <c r="F188">
        <v>0</v>
      </c>
    </row>
    <row r="189" spans="1:6" x14ac:dyDescent="0.55000000000000004">
      <c r="A189" s="1">
        <v>46077.40625</v>
      </c>
      <c r="B189">
        <v>1771926300</v>
      </c>
      <c r="C189" t="s">
        <v>5</v>
      </c>
      <c r="D189" t="s">
        <v>6</v>
      </c>
      <c r="E189">
        <v>5170</v>
      </c>
      <c r="F189">
        <v>1</v>
      </c>
    </row>
    <row r="190" spans="1:6" x14ac:dyDescent="0.55000000000000004">
      <c r="A190" s="1">
        <v>46077.409722222219</v>
      </c>
      <c r="B190">
        <v>1771926600</v>
      </c>
      <c r="C190" t="s">
        <v>5</v>
      </c>
      <c r="D190" t="s">
        <v>6</v>
      </c>
      <c r="E190">
        <v>5170.5</v>
      </c>
      <c r="F190">
        <v>0</v>
      </c>
    </row>
    <row r="191" spans="1:6" x14ac:dyDescent="0.55000000000000004">
      <c r="A191" s="1">
        <v>46077.413194444445</v>
      </c>
      <c r="B191">
        <v>1771926900</v>
      </c>
      <c r="C191" t="s">
        <v>5</v>
      </c>
      <c r="D191" t="s">
        <v>6</v>
      </c>
      <c r="E191">
        <v>5171.47</v>
      </c>
      <c r="F191">
        <v>0</v>
      </c>
    </row>
    <row r="192" spans="1:6" x14ac:dyDescent="0.55000000000000004">
      <c r="A192" s="1">
        <v>46077.416666666672</v>
      </c>
      <c r="B192">
        <v>1771927200</v>
      </c>
      <c r="C192" t="s">
        <v>5</v>
      </c>
      <c r="D192" t="s">
        <v>6</v>
      </c>
      <c r="E192">
        <v>5175.9799999999996</v>
      </c>
      <c r="F192">
        <v>0</v>
      </c>
    </row>
    <row r="193" spans="1:6" x14ac:dyDescent="0.55000000000000004">
      <c r="A193" s="1">
        <v>46077.420138888891</v>
      </c>
      <c r="B193">
        <v>1771927500</v>
      </c>
      <c r="C193" t="s">
        <v>5</v>
      </c>
      <c r="D193" t="s">
        <v>6</v>
      </c>
      <c r="E193">
        <v>5173.1899999999996</v>
      </c>
      <c r="F193">
        <v>0</v>
      </c>
    </row>
    <row r="194" spans="1:6" x14ac:dyDescent="0.55000000000000004">
      <c r="A194" s="1">
        <v>46077.423611111109</v>
      </c>
      <c r="B194">
        <v>1771927800</v>
      </c>
      <c r="C194" t="s">
        <v>5</v>
      </c>
      <c r="D194" t="s">
        <v>6</v>
      </c>
      <c r="E194">
        <v>5174.63</v>
      </c>
      <c r="F194">
        <v>0</v>
      </c>
    </row>
    <row r="195" spans="1:6" x14ac:dyDescent="0.55000000000000004">
      <c r="A195" s="1">
        <v>46077.427083333328</v>
      </c>
      <c r="B195">
        <v>1771928100</v>
      </c>
      <c r="C195" t="s">
        <v>5</v>
      </c>
      <c r="D195" t="s">
        <v>6</v>
      </c>
      <c r="E195">
        <v>5173.97</v>
      </c>
      <c r="F195">
        <v>0</v>
      </c>
    </row>
    <row r="196" spans="1:6" x14ac:dyDescent="0.55000000000000004">
      <c r="A196" s="1">
        <v>46077.430555555555</v>
      </c>
      <c r="B196">
        <v>1771928400</v>
      </c>
      <c r="C196" t="s">
        <v>5</v>
      </c>
      <c r="D196" t="s">
        <v>6</v>
      </c>
      <c r="E196">
        <v>5180.58</v>
      </c>
      <c r="F196">
        <v>0</v>
      </c>
    </row>
    <row r="197" spans="1:6" x14ac:dyDescent="0.55000000000000004">
      <c r="A197" s="1">
        <v>46077.434027777781</v>
      </c>
      <c r="B197">
        <v>1771928700</v>
      </c>
      <c r="C197" t="s">
        <v>5</v>
      </c>
      <c r="D197" t="s">
        <v>6</v>
      </c>
      <c r="E197">
        <v>5175.97</v>
      </c>
      <c r="F197">
        <v>0</v>
      </c>
    </row>
    <row r="198" spans="1:6" x14ac:dyDescent="0.55000000000000004">
      <c r="A198" s="1">
        <v>46077.4375</v>
      </c>
      <c r="B198">
        <v>1771929000</v>
      </c>
      <c r="C198" t="s">
        <v>5</v>
      </c>
      <c r="D198" t="s">
        <v>6</v>
      </c>
      <c r="E198">
        <v>5167.24</v>
      </c>
      <c r="F198">
        <v>0</v>
      </c>
    </row>
    <row r="199" spans="1:6" x14ac:dyDescent="0.55000000000000004">
      <c r="A199" s="1">
        <v>46077.440972222219</v>
      </c>
      <c r="B199">
        <v>1771929300</v>
      </c>
      <c r="C199" t="s">
        <v>5</v>
      </c>
      <c r="D199" t="s">
        <v>6</v>
      </c>
      <c r="E199">
        <v>5166.79</v>
      </c>
      <c r="F199">
        <v>0</v>
      </c>
    </row>
    <row r="200" spans="1:6" x14ac:dyDescent="0.55000000000000004">
      <c r="A200" s="1">
        <v>46077.444444444445</v>
      </c>
      <c r="B200">
        <v>1771929600</v>
      </c>
      <c r="C200" t="s">
        <v>5</v>
      </c>
      <c r="D200" t="s">
        <v>6</v>
      </c>
      <c r="E200">
        <v>5170.3900000000003</v>
      </c>
      <c r="F200">
        <v>0</v>
      </c>
    </row>
    <row r="201" spans="1:6" x14ac:dyDescent="0.55000000000000004">
      <c r="A201" s="1">
        <v>46077.447916666672</v>
      </c>
      <c r="B201">
        <v>1771929900</v>
      </c>
      <c r="C201" t="s">
        <v>5</v>
      </c>
      <c r="D201" t="s">
        <v>6</v>
      </c>
      <c r="E201">
        <v>5170.29</v>
      </c>
      <c r="F201">
        <v>0</v>
      </c>
    </row>
    <row r="202" spans="1:6" x14ac:dyDescent="0.55000000000000004">
      <c r="A202" s="1">
        <v>46077.451388888891</v>
      </c>
      <c r="B202">
        <v>1771930200</v>
      </c>
      <c r="C202" t="s">
        <v>5</v>
      </c>
      <c r="D202" t="s">
        <v>6</v>
      </c>
      <c r="E202">
        <v>5172.72</v>
      </c>
      <c r="F202">
        <v>0</v>
      </c>
    </row>
    <row r="203" spans="1:6" x14ac:dyDescent="0.55000000000000004">
      <c r="A203" s="1">
        <v>46077.454861111109</v>
      </c>
      <c r="B203">
        <v>1771930500</v>
      </c>
      <c r="C203" t="s">
        <v>5</v>
      </c>
      <c r="D203" t="s">
        <v>6</v>
      </c>
      <c r="E203">
        <v>5172.82</v>
      </c>
      <c r="F203">
        <v>0</v>
      </c>
    </row>
    <row r="204" spans="1:6" x14ac:dyDescent="0.55000000000000004">
      <c r="A204" s="1">
        <v>46077.458333333328</v>
      </c>
      <c r="B204">
        <v>1771930800</v>
      </c>
      <c r="C204" t="s">
        <v>5</v>
      </c>
      <c r="D204" t="s">
        <v>6</v>
      </c>
      <c r="E204">
        <v>5175.76</v>
      </c>
      <c r="F204">
        <v>0</v>
      </c>
    </row>
    <row r="205" spans="1:6" x14ac:dyDescent="0.55000000000000004">
      <c r="A205" s="1">
        <v>46077.461805555555</v>
      </c>
      <c r="B205">
        <v>1771931100</v>
      </c>
      <c r="C205" t="s">
        <v>5</v>
      </c>
      <c r="D205" t="s">
        <v>6</v>
      </c>
      <c r="E205">
        <v>5173.66</v>
      </c>
      <c r="F205">
        <v>0</v>
      </c>
    </row>
    <row r="206" spans="1:6" x14ac:dyDescent="0.55000000000000004">
      <c r="A206" s="1">
        <v>46077.465277777781</v>
      </c>
      <c r="B206">
        <v>1771931400</v>
      </c>
      <c r="C206" t="s">
        <v>5</v>
      </c>
      <c r="D206" t="s">
        <v>6</v>
      </c>
      <c r="E206">
        <v>5176.37</v>
      </c>
      <c r="F206">
        <v>0</v>
      </c>
    </row>
    <row r="207" spans="1:6" x14ac:dyDescent="0.55000000000000004">
      <c r="A207" s="1">
        <v>46077.46875</v>
      </c>
      <c r="B207">
        <v>1771931700</v>
      </c>
      <c r="C207" t="s">
        <v>5</v>
      </c>
      <c r="D207" t="s">
        <v>6</v>
      </c>
      <c r="E207">
        <v>5174</v>
      </c>
      <c r="F207">
        <v>0</v>
      </c>
    </row>
    <row r="208" spans="1:6" x14ac:dyDescent="0.55000000000000004">
      <c r="A208" s="1">
        <v>46077.472222222219</v>
      </c>
      <c r="B208">
        <v>1771932000</v>
      </c>
      <c r="C208" t="s">
        <v>5</v>
      </c>
      <c r="D208" t="s">
        <v>6</v>
      </c>
      <c r="E208">
        <v>5171.96</v>
      </c>
      <c r="F208">
        <v>0</v>
      </c>
    </row>
    <row r="209" spans="1:6" x14ac:dyDescent="0.55000000000000004">
      <c r="A209" s="1">
        <v>46077.475694444445</v>
      </c>
      <c r="B209">
        <v>1771932300</v>
      </c>
      <c r="C209" t="s">
        <v>5</v>
      </c>
      <c r="D209" t="s">
        <v>6</v>
      </c>
      <c r="E209">
        <v>5174.68</v>
      </c>
      <c r="F209">
        <v>0</v>
      </c>
    </row>
    <row r="210" spans="1:6" x14ac:dyDescent="0.55000000000000004">
      <c r="A210" s="1">
        <v>46077.479166666672</v>
      </c>
      <c r="B210">
        <v>1771932600</v>
      </c>
      <c r="C210" t="s">
        <v>5</v>
      </c>
      <c r="D210" t="s">
        <v>6</v>
      </c>
      <c r="E210">
        <v>5174.2299999999996</v>
      </c>
      <c r="F210">
        <v>0</v>
      </c>
    </row>
    <row r="211" spans="1:6" x14ac:dyDescent="0.55000000000000004">
      <c r="A211" s="1">
        <v>46077.482638888891</v>
      </c>
      <c r="B211">
        <v>1771932900</v>
      </c>
      <c r="C211" t="s">
        <v>5</v>
      </c>
      <c r="D211" t="s">
        <v>6</v>
      </c>
      <c r="E211">
        <v>5176.43</v>
      </c>
      <c r="F211">
        <v>0</v>
      </c>
    </row>
    <row r="212" spans="1:6" x14ac:dyDescent="0.55000000000000004">
      <c r="A212" s="1">
        <v>46077.486111111109</v>
      </c>
      <c r="B212">
        <v>1771933200</v>
      </c>
      <c r="C212" t="s">
        <v>5</v>
      </c>
      <c r="D212" t="s">
        <v>6</v>
      </c>
      <c r="E212">
        <v>5178.18</v>
      </c>
      <c r="F212">
        <v>0</v>
      </c>
    </row>
    <row r="213" spans="1:6" x14ac:dyDescent="0.55000000000000004">
      <c r="A213" s="1">
        <v>46077.489583333328</v>
      </c>
      <c r="B213">
        <v>1771933500</v>
      </c>
      <c r="C213" t="s">
        <v>5</v>
      </c>
      <c r="D213" t="s">
        <v>6</v>
      </c>
      <c r="E213">
        <v>5173.7700000000004</v>
      </c>
      <c r="F213">
        <v>0</v>
      </c>
    </row>
    <row r="214" spans="1:6" x14ac:dyDescent="0.55000000000000004">
      <c r="A214" s="1">
        <v>46077.493055555555</v>
      </c>
      <c r="B214">
        <v>1771933800</v>
      </c>
      <c r="C214" t="s">
        <v>5</v>
      </c>
      <c r="D214" t="s">
        <v>6</v>
      </c>
      <c r="E214">
        <v>5175.54</v>
      </c>
      <c r="F214">
        <v>0</v>
      </c>
    </row>
    <row r="215" spans="1:6" x14ac:dyDescent="0.55000000000000004">
      <c r="A215" s="1">
        <v>46077.496527777781</v>
      </c>
      <c r="B215">
        <v>1771934100</v>
      </c>
      <c r="C215" t="s">
        <v>5</v>
      </c>
      <c r="D215" t="s">
        <v>6</v>
      </c>
      <c r="E215">
        <v>5172.6899999999996</v>
      </c>
      <c r="F215">
        <v>0</v>
      </c>
    </row>
    <row r="216" spans="1:6" x14ac:dyDescent="0.55000000000000004">
      <c r="A216" s="1">
        <v>46077.5</v>
      </c>
      <c r="B216">
        <v>1771934400</v>
      </c>
      <c r="C216" t="s">
        <v>5</v>
      </c>
      <c r="D216" t="s">
        <v>6</v>
      </c>
      <c r="E216">
        <v>5169.59</v>
      </c>
      <c r="F216">
        <v>0</v>
      </c>
    </row>
    <row r="217" spans="1:6" x14ac:dyDescent="0.55000000000000004">
      <c r="A217" s="1">
        <v>46077.503472222219</v>
      </c>
      <c r="B217">
        <v>1771934700</v>
      </c>
      <c r="C217" t="s">
        <v>5</v>
      </c>
      <c r="D217" t="s">
        <v>6</v>
      </c>
      <c r="E217">
        <v>5170.71</v>
      </c>
      <c r="F217">
        <v>0</v>
      </c>
    </row>
    <row r="218" spans="1:6" x14ac:dyDescent="0.55000000000000004">
      <c r="A218" s="1">
        <v>46077.506944444445</v>
      </c>
      <c r="B218">
        <v>1771935000</v>
      </c>
      <c r="C218" t="s">
        <v>5</v>
      </c>
      <c r="D218" t="s">
        <v>6</v>
      </c>
      <c r="E218">
        <v>5167.55</v>
      </c>
      <c r="F218">
        <v>0</v>
      </c>
    </row>
    <row r="219" spans="1:6" x14ac:dyDescent="0.55000000000000004">
      <c r="A219" s="1">
        <v>46077.510416666672</v>
      </c>
      <c r="B219">
        <v>1771935300</v>
      </c>
      <c r="C219" t="s">
        <v>5</v>
      </c>
      <c r="D219" t="s">
        <v>6</v>
      </c>
      <c r="E219">
        <v>5151.32</v>
      </c>
      <c r="F219">
        <v>0</v>
      </c>
    </row>
    <row r="220" spans="1:6" x14ac:dyDescent="0.55000000000000004">
      <c r="A220" s="1">
        <v>46077.513888888891</v>
      </c>
      <c r="B220">
        <v>1771935600</v>
      </c>
      <c r="C220" t="s">
        <v>5</v>
      </c>
      <c r="D220" t="s">
        <v>6</v>
      </c>
      <c r="E220">
        <v>5158.3999999999996</v>
      </c>
      <c r="F220">
        <v>0</v>
      </c>
    </row>
    <row r="221" spans="1:6" x14ac:dyDescent="0.55000000000000004">
      <c r="A221" s="1">
        <v>46077.517361111109</v>
      </c>
      <c r="B221">
        <v>1771935900</v>
      </c>
      <c r="C221" t="s">
        <v>5</v>
      </c>
      <c r="D221" t="s">
        <v>6</v>
      </c>
      <c r="E221">
        <v>5161.67</v>
      </c>
      <c r="F221">
        <v>0</v>
      </c>
    </row>
    <row r="222" spans="1:6" x14ac:dyDescent="0.55000000000000004">
      <c r="A222" s="1">
        <v>46077.520833333328</v>
      </c>
      <c r="B222">
        <v>1771936200</v>
      </c>
      <c r="C222" t="s">
        <v>5</v>
      </c>
      <c r="D222" t="s">
        <v>6</v>
      </c>
      <c r="E222">
        <v>5159.53</v>
      </c>
      <c r="F222">
        <v>0</v>
      </c>
    </row>
    <row r="223" spans="1:6" x14ac:dyDescent="0.55000000000000004">
      <c r="A223" s="1">
        <v>46077.524305555555</v>
      </c>
      <c r="B223">
        <v>1771936500</v>
      </c>
      <c r="C223" t="s">
        <v>5</v>
      </c>
      <c r="D223" t="s">
        <v>6</v>
      </c>
      <c r="E223">
        <v>5156.46</v>
      </c>
      <c r="F223">
        <v>0</v>
      </c>
    </row>
    <row r="224" spans="1:6" x14ac:dyDescent="0.55000000000000004">
      <c r="A224" s="1">
        <v>46077.527777777781</v>
      </c>
      <c r="B224">
        <v>1771936800</v>
      </c>
      <c r="C224" t="s">
        <v>5</v>
      </c>
      <c r="D224" t="s">
        <v>6</v>
      </c>
      <c r="E224">
        <v>5158.08</v>
      </c>
      <c r="F224">
        <v>0</v>
      </c>
    </row>
    <row r="225" spans="1:6" x14ac:dyDescent="0.55000000000000004">
      <c r="A225" s="1">
        <v>46077.53125</v>
      </c>
      <c r="B225">
        <v>1771937100</v>
      </c>
      <c r="C225" t="s">
        <v>5</v>
      </c>
      <c r="D225" t="s">
        <v>6</v>
      </c>
      <c r="E225">
        <v>5154.5</v>
      </c>
      <c r="F225">
        <v>0</v>
      </c>
    </row>
    <row r="226" spans="1:6" x14ac:dyDescent="0.55000000000000004">
      <c r="A226" s="1">
        <v>46077.534722222219</v>
      </c>
      <c r="B226">
        <v>1771937400</v>
      </c>
      <c r="C226" t="s">
        <v>5</v>
      </c>
      <c r="D226" t="s">
        <v>6</v>
      </c>
      <c r="E226">
        <v>5147.04</v>
      </c>
      <c r="F226">
        <v>0</v>
      </c>
    </row>
    <row r="227" spans="1:6" x14ac:dyDescent="0.55000000000000004">
      <c r="A227" s="1">
        <v>46077.538194444445</v>
      </c>
      <c r="B227">
        <v>1771937700</v>
      </c>
      <c r="C227" t="s">
        <v>5</v>
      </c>
      <c r="D227" t="s">
        <v>6</v>
      </c>
      <c r="E227">
        <v>5150.8500000000004</v>
      </c>
      <c r="F227">
        <v>0</v>
      </c>
    </row>
    <row r="228" spans="1:6" x14ac:dyDescent="0.55000000000000004">
      <c r="A228" s="1">
        <v>46077.541666666672</v>
      </c>
      <c r="B228">
        <v>1771938000</v>
      </c>
      <c r="C228" t="s">
        <v>5</v>
      </c>
      <c r="D228" t="s">
        <v>6</v>
      </c>
      <c r="E228">
        <v>5154.93</v>
      </c>
      <c r="F228">
        <v>0</v>
      </c>
    </row>
    <row r="229" spans="1:6" x14ac:dyDescent="0.55000000000000004">
      <c r="A229" s="1">
        <v>46077.545138888891</v>
      </c>
      <c r="B229">
        <v>1771938300</v>
      </c>
      <c r="C229" t="s">
        <v>5</v>
      </c>
      <c r="D229" t="s">
        <v>6</v>
      </c>
      <c r="E229">
        <v>5158.55</v>
      </c>
      <c r="F229">
        <v>0</v>
      </c>
    </row>
    <row r="230" spans="1:6" x14ac:dyDescent="0.55000000000000004">
      <c r="A230" s="1">
        <v>46077.548611111109</v>
      </c>
      <c r="B230">
        <v>1771938600</v>
      </c>
      <c r="C230" t="s">
        <v>5</v>
      </c>
      <c r="D230" t="s">
        <v>6</v>
      </c>
      <c r="E230">
        <v>5159</v>
      </c>
      <c r="F230">
        <v>0</v>
      </c>
    </row>
    <row r="231" spans="1:6" x14ac:dyDescent="0.55000000000000004">
      <c r="A231" s="1">
        <v>46077.552083333328</v>
      </c>
      <c r="B231">
        <v>1771938900</v>
      </c>
      <c r="C231" t="s">
        <v>5</v>
      </c>
      <c r="D231" t="s">
        <v>6</v>
      </c>
      <c r="E231">
        <v>5152.92</v>
      </c>
      <c r="F231">
        <v>0</v>
      </c>
    </row>
    <row r="232" spans="1:6" x14ac:dyDescent="0.55000000000000004">
      <c r="A232" s="1">
        <v>46077.555555555555</v>
      </c>
      <c r="B232">
        <v>1771939200</v>
      </c>
      <c r="C232" t="s">
        <v>5</v>
      </c>
      <c r="D232" t="s">
        <v>6</v>
      </c>
      <c r="E232">
        <v>5156.97</v>
      </c>
      <c r="F232">
        <v>0</v>
      </c>
    </row>
    <row r="233" spans="1:6" x14ac:dyDescent="0.55000000000000004">
      <c r="A233" s="1">
        <v>46077.559027777781</v>
      </c>
      <c r="B233">
        <v>1771939500</v>
      </c>
      <c r="C233" t="s">
        <v>5</v>
      </c>
      <c r="D233" t="s">
        <v>6</v>
      </c>
      <c r="E233">
        <v>5156.43</v>
      </c>
      <c r="F233">
        <v>0</v>
      </c>
    </row>
    <row r="234" spans="1:6" x14ac:dyDescent="0.55000000000000004">
      <c r="A234" s="1">
        <v>46077.5625</v>
      </c>
      <c r="B234">
        <v>1771939800</v>
      </c>
      <c r="C234" t="s">
        <v>5</v>
      </c>
      <c r="D234" t="s">
        <v>6</v>
      </c>
      <c r="E234">
        <v>5153.87</v>
      </c>
      <c r="F234">
        <v>0</v>
      </c>
    </row>
    <row r="235" spans="1:6" x14ac:dyDescent="0.55000000000000004">
      <c r="A235" s="1">
        <v>46077.565972222219</v>
      </c>
      <c r="B235">
        <v>1771940100</v>
      </c>
      <c r="C235" t="s">
        <v>5</v>
      </c>
      <c r="D235" t="s">
        <v>6</v>
      </c>
      <c r="E235">
        <v>5138.59</v>
      </c>
      <c r="F235">
        <v>0</v>
      </c>
    </row>
    <row r="236" spans="1:6" x14ac:dyDescent="0.55000000000000004">
      <c r="A236" s="1">
        <v>46077.569444444445</v>
      </c>
      <c r="B236">
        <v>1771940400</v>
      </c>
      <c r="C236" t="s">
        <v>5</v>
      </c>
      <c r="D236" t="s">
        <v>6</v>
      </c>
      <c r="E236">
        <v>5146</v>
      </c>
      <c r="F236">
        <v>0</v>
      </c>
    </row>
    <row r="237" spans="1:6" x14ac:dyDescent="0.55000000000000004">
      <c r="A237" s="1">
        <v>46077.572916666672</v>
      </c>
      <c r="B237">
        <v>1771940700</v>
      </c>
      <c r="C237" t="s">
        <v>5</v>
      </c>
      <c r="D237" t="s">
        <v>6</v>
      </c>
      <c r="E237">
        <v>5126.45</v>
      </c>
      <c r="F237">
        <v>0</v>
      </c>
    </row>
    <row r="238" spans="1:6" x14ac:dyDescent="0.55000000000000004">
      <c r="A238" s="1">
        <v>46077.576388888891</v>
      </c>
      <c r="B238">
        <v>1771941000</v>
      </c>
      <c r="C238" t="s">
        <v>5</v>
      </c>
      <c r="D238" t="s">
        <v>6</v>
      </c>
      <c r="E238">
        <v>5133.1099999999997</v>
      </c>
      <c r="F238">
        <v>0</v>
      </c>
    </row>
    <row r="239" spans="1:6" x14ac:dyDescent="0.55000000000000004">
      <c r="A239" s="1">
        <v>46077.579861111109</v>
      </c>
      <c r="B239">
        <v>1771941300</v>
      </c>
      <c r="C239" t="s">
        <v>5</v>
      </c>
      <c r="D239" t="s">
        <v>6</v>
      </c>
      <c r="E239">
        <v>5115.3500000000004</v>
      </c>
      <c r="F239">
        <v>0</v>
      </c>
    </row>
    <row r="240" spans="1:6" x14ac:dyDescent="0.55000000000000004">
      <c r="A240" s="1">
        <v>46077.583333333328</v>
      </c>
      <c r="B240">
        <v>1771941600</v>
      </c>
      <c r="C240" t="s">
        <v>5</v>
      </c>
      <c r="D240" t="s">
        <v>6</v>
      </c>
      <c r="E240">
        <v>5118.1000000000004</v>
      </c>
      <c r="F240">
        <v>0</v>
      </c>
    </row>
    <row r="241" spans="1:6" x14ac:dyDescent="0.55000000000000004">
      <c r="A241" s="1">
        <v>46077.586805555555</v>
      </c>
      <c r="B241">
        <v>1771941900</v>
      </c>
      <c r="C241" t="s">
        <v>5</v>
      </c>
      <c r="D241" t="s">
        <v>6</v>
      </c>
      <c r="E241">
        <v>5121.2700000000004</v>
      </c>
      <c r="F241">
        <v>0</v>
      </c>
    </row>
    <row r="242" spans="1:6" x14ac:dyDescent="0.55000000000000004">
      <c r="A242" s="1">
        <v>46077.590277777781</v>
      </c>
      <c r="B242">
        <v>1771942200</v>
      </c>
      <c r="C242" t="s">
        <v>5</v>
      </c>
      <c r="D242" t="s">
        <v>6</v>
      </c>
      <c r="E242">
        <v>5105.37</v>
      </c>
      <c r="F242">
        <v>0</v>
      </c>
    </row>
    <row r="243" spans="1:6" x14ac:dyDescent="0.55000000000000004">
      <c r="A243" s="1">
        <v>46077.59375</v>
      </c>
      <c r="B243">
        <v>1771942500</v>
      </c>
      <c r="C243" t="s">
        <v>5</v>
      </c>
      <c r="D243" t="s">
        <v>6</v>
      </c>
      <c r="E243">
        <v>5101.9399999999996</v>
      </c>
      <c r="F243">
        <v>0</v>
      </c>
    </row>
    <row r="244" spans="1:6" x14ac:dyDescent="0.55000000000000004">
      <c r="A244" s="1">
        <v>46077.597222222219</v>
      </c>
      <c r="B244">
        <v>1771942800</v>
      </c>
      <c r="C244" t="s">
        <v>5</v>
      </c>
      <c r="D244" t="s">
        <v>6</v>
      </c>
      <c r="E244">
        <v>5118.74</v>
      </c>
      <c r="F244">
        <v>0</v>
      </c>
    </row>
    <row r="245" spans="1:6" x14ac:dyDescent="0.55000000000000004">
      <c r="A245" s="1">
        <v>46077.600694444445</v>
      </c>
      <c r="B245">
        <v>1771943100</v>
      </c>
      <c r="C245" t="s">
        <v>5</v>
      </c>
      <c r="D245" t="s">
        <v>6</v>
      </c>
      <c r="E245">
        <v>5115.57</v>
      </c>
      <c r="F245">
        <v>0</v>
      </c>
    </row>
    <row r="246" spans="1:6" x14ac:dyDescent="0.55000000000000004">
      <c r="A246" s="1">
        <v>46077.604166666672</v>
      </c>
      <c r="B246">
        <v>1771943400</v>
      </c>
      <c r="C246" t="s">
        <v>5</v>
      </c>
      <c r="D246" t="s">
        <v>6</v>
      </c>
      <c r="E246">
        <v>5117.7</v>
      </c>
      <c r="F246">
        <v>0</v>
      </c>
    </row>
    <row r="247" spans="1:6" x14ac:dyDescent="0.55000000000000004">
      <c r="A247" s="1">
        <v>46077.607638888891</v>
      </c>
      <c r="B247">
        <v>1771943700</v>
      </c>
      <c r="C247" t="s">
        <v>5</v>
      </c>
      <c r="D247" t="s">
        <v>6</v>
      </c>
      <c r="E247">
        <v>5135.1000000000004</v>
      </c>
      <c r="F247">
        <v>0</v>
      </c>
    </row>
    <row r="248" spans="1:6" x14ac:dyDescent="0.55000000000000004">
      <c r="A248" s="1">
        <v>46077.611111111109</v>
      </c>
      <c r="B248">
        <v>1771944000</v>
      </c>
      <c r="C248" t="s">
        <v>5</v>
      </c>
      <c r="D248" t="s">
        <v>6</v>
      </c>
      <c r="E248">
        <v>5137.2</v>
      </c>
      <c r="F248">
        <v>0</v>
      </c>
    </row>
    <row r="249" spans="1:6" x14ac:dyDescent="0.55000000000000004">
      <c r="A249" s="1">
        <v>46077.614583333328</v>
      </c>
      <c r="B249">
        <v>1771944300</v>
      </c>
      <c r="C249" t="s">
        <v>5</v>
      </c>
      <c r="D249" t="s">
        <v>6</v>
      </c>
      <c r="E249">
        <v>5132.9799999999996</v>
      </c>
      <c r="F249">
        <v>0</v>
      </c>
    </row>
    <row r="250" spans="1:6" x14ac:dyDescent="0.55000000000000004">
      <c r="A250" s="1">
        <v>46077.618055555555</v>
      </c>
      <c r="B250">
        <v>1771944600</v>
      </c>
      <c r="C250" t="s">
        <v>5</v>
      </c>
      <c r="D250" t="s">
        <v>6</v>
      </c>
      <c r="E250">
        <v>5129.76</v>
      </c>
      <c r="F250">
        <v>0</v>
      </c>
    </row>
    <row r="251" spans="1:6" x14ac:dyDescent="0.55000000000000004">
      <c r="A251" s="1">
        <v>46077.621527777781</v>
      </c>
      <c r="B251">
        <v>1771944900</v>
      </c>
      <c r="C251" t="s">
        <v>5</v>
      </c>
      <c r="D251" t="s">
        <v>6</v>
      </c>
      <c r="E251">
        <v>5127.7299999999996</v>
      </c>
      <c r="F251">
        <v>0</v>
      </c>
    </row>
    <row r="252" spans="1:6" x14ac:dyDescent="0.55000000000000004">
      <c r="A252" s="1">
        <v>46077.625</v>
      </c>
      <c r="B252">
        <v>1771945200</v>
      </c>
      <c r="C252" t="s">
        <v>5</v>
      </c>
      <c r="D252" t="s">
        <v>6</v>
      </c>
      <c r="E252">
        <v>5125.43</v>
      </c>
      <c r="F252">
        <v>0</v>
      </c>
    </row>
    <row r="253" spans="1:6" x14ac:dyDescent="0.55000000000000004">
      <c r="A253" s="1">
        <v>46077.628472222219</v>
      </c>
      <c r="B253">
        <v>1771945500</v>
      </c>
      <c r="C253" t="s">
        <v>5</v>
      </c>
      <c r="D253" t="s">
        <v>6</v>
      </c>
      <c r="E253">
        <v>5135.47</v>
      </c>
      <c r="F253">
        <v>0</v>
      </c>
    </row>
    <row r="254" spans="1:6" x14ac:dyDescent="0.55000000000000004">
      <c r="A254" s="1">
        <v>46077.631944444445</v>
      </c>
      <c r="B254">
        <v>1771945800</v>
      </c>
      <c r="C254" t="s">
        <v>5</v>
      </c>
      <c r="D254" t="s">
        <v>6</v>
      </c>
      <c r="E254">
        <v>5136.96</v>
      </c>
      <c r="F254">
        <v>0</v>
      </c>
    </row>
    <row r="255" spans="1:6" x14ac:dyDescent="0.55000000000000004">
      <c r="A255" s="1">
        <v>46077.635416666672</v>
      </c>
      <c r="B255">
        <v>1771946100</v>
      </c>
      <c r="C255" t="s">
        <v>5</v>
      </c>
      <c r="D255" t="s">
        <v>6</v>
      </c>
      <c r="E255">
        <v>5140.13</v>
      </c>
      <c r="F255">
        <v>0</v>
      </c>
    </row>
    <row r="256" spans="1:6" x14ac:dyDescent="0.55000000000000004">
      <c r="A256" s="1">
        <v>46077.638888888891</v>
      </c>
      <c r="B256">
        <v>1771946400</v>
      </c>
      <c r="C256" t="s">
        <v>5</v>
      </c>
      <c r="D256" t="s">
        <v>6</v>
      </c>
      <c r="E256">
        <v>5143.55</v>
      </c>
      <c r="F256">
        <v>0</v>
      </c>
    </row>
    <row r="257" spans="1:6" x14ac:dyDescent="0.55000000000000004">
      <c r="A257" s="1">
        <v>46077.642361111109</v>
      </c>
      <c r="B257">
        <v>1771946700</v>
      </c>
      <c r="C257" t="s">
        <v>5</v>
      </c>
      <c r="D257" t="s">
        <v>6</v>
      </c>
      <c r="E257">
        <v>5138.3100000000004</v>
      </c>
      <c r="F257">
        <v>0</v>
      </c>
    </row>
    <row r="258" spans="1:6" x14ac:dyDescent="0.55000000000000004">
      <c r="A258" s="1">
        <v>46077.645833333328</v>
      </c>
      <c r="B258">
        <v>1771947000</v>
      </c>
      <c r="C258" t="s">
        <v>5</v>
      </c>
      <c r="D258" t="s">
        <v>6</v>
      </c>
      <c r="E258">
        <v>5140.8100000000004</v>
      </c>
      <c r="F258">
        <v>0</v>
      </c>
    </row>
    <row r="259" spans="1:6" x14ac:dyDescent="0.55000000000000004">
      <c r="A259" s="1">
        <v>46077.649305555555</v>
      </c>
      <c r="B259">
        <v>1771947300</v>
      </c>
      <c r="C259" t="s">
        <v>5</v>
      </c>
      <c r="D259" t="s">
        <v>6</v>
      </c>
      <c r="E259">
        <v>5144.6400000000003</v>
      </c>
      <c r="F259">
        <v>0</v>
      </c>
    </row>
    <row r="260" spans="1:6" x14ac:dyDescent="0.55000000000000004">
      <c r="A260" s="1">
        <v>46077.652777777781</v>
      </c>
      <c r="B260">
        <v>1771947600</v>
      </c>
      <c r="C260" t="s">
        <v>5</v>
      </c>
      <c r="D260" t="s">
        <v>6</v>
      </c>
      <c r="E260">
        <v>5149.82</v>
      </c>
      <c r="F260">
        <v>0</v>
      </c>
    </row>
    <row r="261" spans="1:6" x14ac:dyDescent="0.55000000000000004">
      <c r="A261" s="1">
        <v>46077.65625</v>
      </c>
      <c r="B261">
        <v>1771947900</v>
      </c>
      <c r="C261" t="s">
        <v>5</v>
      </c>
      <c r="D261" t="s">
        <v>6</v>
      </c>
      <c r="E261">
        <v>5152.66</v>
      </c>
      <c r="F261">
        <v>0</v>
      </c>
    </row>
    <row r="262" spans="1:6" x14ac:dyDescent="0.55000000000000004">
      <c r="A262" s="1">
        <v>46077.659722222219</v>
      </c>
      <c r="B262">
        <v>1771948200</v>
      </c>
      <c r="C262" t="s">
        <v>5</v>
      </c>
      <c r="D262" t="s">
        <v>6</v>
      </c>
      <c r="E262">
        <v>5145.91</v>
      </c>
      <c r="F262">
        <v>0</v>
      </c>
    </row>
    <row r="263" spans="1:6" x14ac:dyDescent="0.55000000000000004">
      <c r="A263" s="1">
        <v>46077.663194444445</v>
      </c>
      <c r="B263">
        <v>1771948500</v>
      </c>
      <c r="C263" t="s">
        <v>5</v>
      </c>
      <c r="D263" t="s">
        <v>6</v>
      </c>
      <c r="E263">
        <v>5150.3</v>
      </c>
      <c r="F263">
        <v>0</v>
      </c>
    </row>
    <row r="264" spans="1:6" x14ac:dyDescent="0.55000000000000004">
      <c r="A264" s="1">
        <v>46077.666666666672</v>
      </c>
      <c r="B264">
        <v>1771948800</v>
      </c>
      <c r="C264" t="s">
        <v>5</v>
      </c>
      <c r="D264" t="s">
        <v>6</v>
      </c>
      <c r="E264">
        <v>5148.95</v>
      </c>
      <c r="F264">
        <v>0</v>
      </c>
    </row>
    <row r="265" spans="1:6" x14ac:dyDescent="0.55000000000000004">
      <c r="A265" s="1">
        <v>46077.670138888891</v>
      </c>
      <c r="B265">
        <v>1771949100</v>
      </c>
      <c r="C265" t="s">
        <v>5</v>
      </c>
      <c r="D265" t="s">
        <v>6</v>
      </c>
      <c r="E265">
        <v>5143.97</v>
      </c>
      <c r="F265">
        <v>0</v>
      </c>
    </row>
    <row r="266" spans="1:6" x14ac:dyDescent="0.55000000000000004">
      <c r="A266" s="1">
        <v>46077.673611111109</v>
      </c>
      <c r="B266">
        <v>1771949400</v>
      </c>
      <c r="C266" t="s">
        <v>5</v>
      </c>
      <c r="D266" t="s">
        <v>6</v>
      </c>
      <c r="E266">
        <v>5147.46</v>
      </c>
      <c r="F266">
        <v>0</v>
      </c>
    </row>
    <row r="267" spans="1:6" x14ac:dyDescent="0.55000000000000004">
      <c r="A267" s="1">
        <v>46077.677083333328</v>
      </c>
      <c r="B267">
        <v>1771949700</v>
      </c>
      <c r="C267" t="s">
        <v>5</v>
      </c>
      <c r="D267" t="s">
        <v>6</v>
      </c>
      <c r="E267">
        <v>5147.6400000000003</v>
      </c>
      <c r="F267">
        <v>0</v>
      </c>
    </row>
    <row r="268" spans="1:6" x14ac:dyDescent="0.55000000000000004">
      <c r="A268" s="1">
        <v>46077.680555555555</v>
      </c>
      <c r="B268">
        <v>1771950000</v>
      </c>
      <c r="C268" t="s">
        <v>5</v>
      </c>
      <c r="D268" t="s">
        <v>6</v>
      </c>
      <c r="E268">
        <v>5143.16</v>
      </c>
      <c r="F268">
        <v>0</v>
      </c>
    </row>
    <row r="269" spans="1:6" x14ac:dyDescent="0.55000000000000004">
      <c r="A269" s="1">
        <v>46077.684027777781</v>
      </c>
      <c r="B269">
        <v>1771950300</v>
      </c>
      <c r="C269" t="s">
        <v>5</v>
      </c>
      <c r="D269" t="s">
        <v>6</v>
      </c>
      <c r="E269">
        <v>5143.63</v>
      </c>
      <c r="F269">
        <v>0</v>
      </c>
    </row>
    <row r="270" spans="1:6" x14ac:dyDescent="0.55000000000000004">
      <c r="A270" s="1">
        <v>46077.6875</v>
      </c>
      <c r="B270">
        <v>1771950600</v>
      </c>
      <c r="C270" t="s">
        <v>5</v>
      </c>
      <c r="D270" t="s">
        <v>6</v>
      </c>
      <c r="E270">
        <v>5137.3900000000003</v>
      </c>
      <c r="F270">
        <v>0</v>
      </c>
    </row>
    <row r="271" spans="1:6" x14ac:dyDescent="0.55000000000000004">
      <c r="A271" s="1">
        <v>46077.690972222219</v>
      </c>
      <c r="B271">
        <v>1771950900</v>
      </c>
      <c r="C271" t="s">
        <v>5</v>
      </c>
      <c r="D271" t="s">
        <v>6</v>
      </c>
      <c r="E271">
        <v>5145.7700000000004</v>
      </c>
      <c r="F271">
        <v>0</v>
      </c>
    </row>
    <row r="272" spans="1:6" x14ac:dyDescent="0.55000000000000004">
      <c r="A272" s="1">
        <v>46077.694444444445</v>
      </c>
      <c r="B272">
        <v>1771951200</v>
      </c>
      <c r="C272" t="s">
        <v>5</v>
      </c>
      <c r="D272" t="s">
        <v>6</v>
      </c>
      <c r="E272">
        <v>5145.42</v>
      </c>
      <c r="F272">
        <v>0</v>
      </c>
    </row>
    <row r="273" spans="1:6" x14ac:dyDescent="0.55000000000000004">
      <c r="A273" s="1">
        <v>46077.697916666672</v>
      </c>
      <c r="B273">
        <v>1771951500</v>
      </c>
      <c r="C273" t="s">
        <v>5</v>
      </c>
      <c r="D273" t="s">
        <v>6</v>
      </c>
      <c r="E273">
        <v>5136.17</v>
      </c>
      <c r="F273">
        <v>0</v>
      </c>
    </row>
    <row r="274" spans="1:6" x14ac:dyDescent="0.55000000000000004">
      <c r="A274" s="1">
        <v>46077.701388888891</v>
      </c>
      <c r="B274">
        <v>1771951800</v>
      </c>
      <c r="C274" t="s">
        <v>5</v>
      </c>
      <c r="D274" t="s">
        <v>6</v>
      </c>
      <c r="E274">
        <v>5137.9799999999996</v>
      </c>
      <c r="F274">
        <v>0</v>
      </c>
    </row>
    <row r="275" spans="1:6" x14ac:dyDescent="0.55000000000000004">
      <c r="A275" s="1">
        <v>46077.704861111109</v>
      </c>
      <c r="B275">
        <v>1771952100</v>
      </c>
      <c r="C275" t="s">
        <v>5</v>
      </c>
      <c r="D275" t="s">
        <v>6</v>
      </c>
      <c r="E275">
        <v>5141.8</v>
      </c>
      <c r="F275">
        <v>0</v>
      </c>
    </row>
    <row r="276" spans="1:6" x14ac:dyDescent="0.55000000000000004">
      <c r="A276" s="1">
        <v>46077.708333333328</v>
      </c>
      <c r="B276">
        <v>1771952400</v>
      </c>
      <c r="C276" t="s">
        <v>5</v>
      </c>
      <c r="D276" t="s">
        <v>6</v>
      </c>
      <c r="E276">
        <v>5149.3900000000003</v>
      </c>
      <c r="F276">
        <v>0</v>
      </c>
    </row>
    <row r="277" spans="1:6" x14ac:dyDescent="0.55000000000000004">
      <c r="A277" s="1">
        <v>46077.711805555555</v>
      </c>
      <c r="B277">
        <v>1771952700</v>
      </c>
      <c r="C277" t="s">
        <v>5</v>
      </c>
      <c r="D277" t="s">
        <v>6</v>
      </c>
      <c r="E277">
        <v>5152.87</v>
      </c>
      <c r="F277">
        <v>0</v>
      </c>
    </row>
    <row r="278" spans="1:6" x14ac:dyDescent="0.55000000000000004">
      <c r="A278" s="1">
        <v>46077.715277777781</v>
      </c>
      <c r="B278">
        <v>1771953000</v>
      </c>
      <c r="C278" t="s">
        <v>5</v>
      </c>
      <c r="D278" t="s">
        <v>6</v>
      </c>
      <c r="E278">
        <v>5156.2299999999996</v>
      </c>
      <c r="F278">
        <v>0</v>
      </c>
    </row>
    <row r="279" spans="1:6" x14ac:dyDescent="0.55000000000000004">
      <c r="A279" s="1">
        <v>46077.71875</v>
      </c>
      <c r="B279">
        <v>1771953300</v>
      </c>
      <c r="C279" t="s">
        <v>5</v>
      </c>
      <c r="D279" t="s">
        <v>6</v>
      </c>
      <c r="E279">
        <v>5160.92</v>
      </c>
      <c r="F279">
        <v>0</v>
      </c>
    </row>
    <row r="280" spans="1:6" x14ac:dyDescent="0.55000000000000004">
      <c r="A280" s="1">
        <v>46077.722222222219</v>
      </c>
      <c r="B280">
        <v>1771953600</v>
      </c>
      <c r="C280" t="s">
        <v>5</v>
      </c>
      <c r="D280" t="s">
        <v>6</v>
      </c>
      <c r="E280">
        <v>5160.04</v>
      </c>
      <c r="F280">
        <v>0</v>
      </c>
    </row>
    <row r="281" spans="1:6" x14ac:dyDescent="0.55000000000000004">
      <c r="A281" s="1">
        <v>46077.725694444445</v>
      </c>
      <c r="B281">
        <v>1771953900</v>
      </c>
      <c r="C281" t="s">
        <v>5</v>
      </c>
      <c r="D281" t="s">
        <v>6</v>
      </c>
      <c r="E281">
        <v>5158.5200000000004</v>
      </c>
      <c r="F281">
        <v>0</v>
      </c>
    </row>
    <row r="282" spans="1:6" x14ac:dyDescent="0.55000000000000004">
      <c r="A282" s="1">
        <v>46077.729166666672</v>
      </c>
      <c r="B282">
        <v>1771954200</v>
      </c>
      <c r="C282" t="s">
        <v>5</v>
      </c>
      <c r="D282" t="s">
        <v>6</v>
      </c>
      <c r="E282">
        <v>5158.2700000000004</v>
      </c>
      <c r="F282">
        <v>0</v>
      </c>
    </row>
    <row r="283" spans="1:6" x14ac:dyDescent="0.55000000000000004">
      <c r="A283" s="1">
        <v>46077.732638888891</v>
      </c>
      <c r="B283">
        <v>1771954500</v>
      </c>
      <c r="C283" t="s">
        <v>5</v>
      </c>
      <c r="D283" t="s">
        <v>6</v>
      </c>
      <c r="E283">
        <v>5158.37</v>
      </c>
      <c r="F283">
        <v>0</v>
      </c>
    </row>
    <row r="284" spans="1:6" x14ac:dyDescent="0.55000000000000004">
      <c r="A284" s="1">
        <v>46077.736111111109</v>
      </c>
      <c r="B284">
        <v>1771954800</v>
      </c>
      <c r="C284" t="s">
        <v>5</v>
      </c>
      <c r="D284" t="s">
        <v>6</v>
      </c>
      <c r="E284">
        <v>5160.5200000000004</v>
      </c>
      <c r="F284">
        <v>0</v>
      </c>
    </row>
    <row r="285" spans="1:6" x14ac:dyDescent="0.55000000000000004">
      <c r="A285" s="1">
        <v>46077.739583333328</v>
      </c>
      <c r="B285">
        <v>1771955100</v>
      </c>
      <c r="C285" t="s">
        <v>5</v>
      </c>
      <c r="D285" t="s">
        <v>6</v>
      </c>
      <c r="E285">
        <v>5160.16</v>
      </c>
      <c r="F285">
        <v>0</v>
      </c>
    </row>
    <row r="286" spans="1:6" x14ac:dyDescent="0.55000000000000004">
      <c r="A286" s="1">
        <v>46077.743055555555</v>
      </c>
      <c r="B286">
        <v>1771955400</v>
      </c>
      <c r="C286" t="s">
        <v>5</v>
      </c>
      <c r="D286" t="s">
        <v>6</v>
      </c>
      <c r="E286">
        <v>5159.04</v>
      </c>
      <c r="F286">
        <v>0</v>
      </c>
    </row>
    <row r="287" spans="1:6" x14ac:dyDescent="0.55000000000000004">
      <c r="A287" s="1">
        <v>46077.746527777781</v>
      </c>
      <c r="B287">
        <v>1771955700</v>
      </c>
      <c r="C287" t="s">
        <v>5</v>
      </c>
      <c r="D287" t="s">
        <v>6</v>
      </c>
      <c r="E287">
        <v>5163.6400000000003</v>
      </c>
      <c r="F287">
        <v>0</v>
      </c>
    </row>
    <row r="288" spans="1:6" x14ac:dyDescent="0.55000000000000004">
      <c r="A288" s="1">
        <v>46077.75</v>
      </c>
      <c r="B288">
        <v>1771956000</v>
      </c>
      <c r="C288" t="s">
        <v>5</v>
      </c>
      <c r="D288" t="s">
        <v>6</v>
      </c>
      <c r="E288">
        <v>5167.21</v>
      </c>
      <c r="F288">
        <v>0</v>
      </c>
    </row>
    <row r="289" spans="1:6" x14ac:dyDescent="0.55000000000000004">
      <c r="A289" s="1">
        <v>46077.753472222219</v>
      </c>
      <c r="B289">
        <v>1771956300</v>
      </c>
      <c r="C289" t="s">
        <v>5</v>
      </c>
      <c r="D289" t="s">
        <v>6</v>
      </c>
      <c r="E289">
        <v>5168.5</v>
      </c>
      <c r="F289">
        <v>0</v>
      </c>
    </row>
    <row r="290" spans="1:6" x14ac:dyDescent="0.55000000000000004">
      <c r="A290" s="1">
        <v>46077.756944444445</v>
      </c>
      <c r="B290">
        <v>1771956600</v>
      </c>
      <c r="C290" t="s">
        <v>5</v>
      </c>
      <c r="D290" t="s">
        <v>6</v>
      </c>
      <c r="E290">
        <v>5164.24</v>
      </c>
      <c r="F290">
        <v>0</v>
      </c>
    </row>
    <row r="291" spans="1:6" x14ac:dyDescent="0.55000000000000004">
      <c r="A291" s="1">
        <v>46077.760416666672</v>
      </c>
      <c r="B291">
        <v>1771956900</v>
      </c>
      <c r="C291" t="s">
        <v>5</v>
      </c>
      <c r="D291" t="s">
        <v>6</v>
      </c>
      <c r="E291">
        <v>5159.84</v>
      </c>
      <c r="F291">
        <v>0</v>
      </c>
    </row>
    <row r="292" spans="1:6" x14ac:dyDescent="0.55000000000000004">
      <c r="A292" s="1">
        <v>46077.763888888891</v>
      </c>
      <c r="B292">
        <v>1771957200</v>
      </c>
      <c r="C292" t="s">
        <v>5</v>
      </c>
      <c r="D292" t="s">
        <v>6</v>
      </c>
      <c r="E292">
        <v>5159.1099999999997</v>
      </c>
      <c r="F292">
        <v>0</v>
      </c>
    </row>
    <row r="293" spans="1:6" x14ac:dyDescent="0.55000000000000004">
      <c r="A293" s="1">
        <v>46077.767361111109</v>
      </c>
      <c r="B293">
        <v>1771957500</v>
      </c>
      <c r="C293" t="s">
        <v>5</v>
      </c>
      <c r="D293" t="s">
        <v>6</v>
      </c>
      <c r="E293">
        <v>5158.28</v>
      </c>
      <c r="F293">
        <v>0</v>
      </c>
    </row>
    <row r="294" spans="1:6" x14ac:dyDescent="0.55000000000000004">
      <c r="A294" s="1">
        <v>46077.770833333328</v>
      </c>
      <c r="B294">
        <v>1771957800</v>
      </c>
      <c r="C294" t="s">
        <v>5</v>
      </c>
      <c r="D294" t="s">
        <v>6</v>
      </c>
      <c r="E294">
        <v>5156.5200000000004</v>
      </c>
      <c r="F294">
        <v>0</v>
      </c>
    </row>
    <row r="295" spans="1:6" x14ac:dyDescent="0.55000000000000004">
      <c r="A295" s="1">
        <v>46077.774305555555</v>
      </c>
      <c r="B295">
        <v>1771958100</v>
      </c>
      <c r="C295" t="s">
        <v>5</v>
      </c>
      <c r="D295" t="s">
        <v>6</v>
      </c>
      <c r="E295">
        <v>5157.95</v>
      </c>
      <c r="F295">
        <v>0</v>
      </c>
    </row>
    <row r="296" spans="1:6" x14ac:dyDescent="0.55000000000000004">
      <c r="A296" s="1">
        <v>46077.777777777781</v>
      </c>
      <c r="B296">
        <v>1771958400</v>
      </c>
      <c r="C296" t="s">
        <v>5</v>
      </c>
      <c r="D296" t="s">
        <v>6</v>
      </c>
      <c r="E296">
        <v>5159.1099999999997</v>
      </c>
      <c r="F296">
        <v>0</v>
      </c>
    </row>
    <row r="297" spans="1:6" x14ac:dyDescent="0.55000000000000004">
      <c r="A297" s="1">
        <v>46077.78125</v>
      </c>
      <c r="B297">
        <v>1771958700</v>
      </c>
      <c r="C297" t="s">
        <v>5</v>
      </c>
      <c r="D297" t="s">
        <v>6</v>
      </c>
      <c r="E297">
        <v>5159.63</v>
      </c>
      <c r="F297">
        <v>0</v>
      </c>
    </row>
    <row r="298" spans="1:6" x14ac:dyDescent="0.55000000000000004">
      <c r="A298" s="1">
        <v>46077.784722222219</v>
      </c>
      <c r="B298">
        <v>1771959000</v>
      </c>
      <c r="C298" t="s">
        <v>5</v>
      </c>
      <c r="D298" t="s">
        <v>6</v>
      </c>
      <c r="E298">
        <v>5160.33</v>
      </c>
      <c r="F298">
        <v>0</v>
      </c>
    </row>
    <row r="299" spans="1:6" x14ac:dyDescent="0.55000000000000004">
      <c r="A299" s="1">
        <v>46077.788194444445</v>
      </c>
      <c r="B299">
        <v>1771959300</v>
      </c>
      <c r="C299" t="s">
        <v>5</v>
      </c>
      <c r="D299" t="s">
        <v>6</v>
      </c>
      <c r="E299">
        <v>5160.0600000000004</v>
      </c>
      <c r="F299">
        <v>1</v>
      </c>
    </row>
    <row r="300" spans="1:6" x14ac:dyDescent="0.55000000000000004">
      <c r="A300" s="1">
        <v>46077.791666666672</v>
      </c>
      <c r="B300">
        <v>1771959600</v>
      </c>
      <c r="C300" t="s">
        <v>5</v>
      </c>
      <c r="D300" t="s">
        <v>6</v>
      </c>
      <c r="E300">
        <v>5156.3999999999996</v>
      </c>
      <c r="F300">
        <v>0</v>
      </c>
    </row>
    <row r="301" spans="1:6" x14ac:dyDescent="0.55000000000000004">
      <c r="A301" s="1">
        <v>46077.795138888891</v>
      </c>
      <c r="B301">
        <v>1771959900</v>
      </c>
      <c r="C301" t="s">
        <v>5</v>
      </c>
      <c r="D301" t="s">
        <v>6</v>
      </c>
      <c r="E301">
        <v>5152.84</v>
      </c>
      <c r="F301">
        <v>0</v>
      </c>
    </row>
    <row r="302" spans="1:6" x14ac:dyDescent="0.55000000000000004">
      <c r="A302" s="1">
        <v>46077.798611111109</v>
      </c>
      <c r="B302">
        <v>1771960200</v>
      </c>
      <c r="C302" t="s">
        <v>5</v>
      </c>
      <c r="D302" t="s">
        <v>6</v>
      </c>
      <c r="E302">
        <v>5156.29</v>
      </c>
      <c r="F302">
        <v>0</v>
      </c>
    </row>
    <row r="303" spans="1:6" x14ac:dyDescent="0.55000000000000004">
      <c r="A303" s="1">
        <v>46077.802083333328</v>
      </c>
      <c r="B303">
        <v>1771960500</v>
      </c>
      <c r="C303" t="s">
        <v>5</v>
      </c>
      <c r="D303" t="s">
        <v>6</v>
      </c>
      <c r="E303">
        <v>5148.93</v>
      </c>
      <c r="F303">
        <v>0</v>
      </c>
    </row>
    <row r="304" spans="1:6" x14ac:dyDescent="0.55000000000000004">
      <c r="A304" s="1">
        <v>46077.805555555555</v>
      </c>
      <c r="B304">
        <v>1771960800</v>
      </c>
      <c r="C304" t="s">
        <v>5</v>
      </c>
      <c r="D304" t="s">
        <v>6</v>
      </c>
      <c r="E304">
        <v>5147.34</v>
      </c>
      <c r="F304">
        <v>0</v>
      </c>
    </row>
    <row r="305" spans="1:6" x14ac:dyDescent="0.55000000000000004">
      <c r="A305" s="1">
        <v>46077.809027777781</v>
      </c>
      <c r="B305">
        <v>1771961100</v>
      </c>
      <c r="C305" t="s">
        <v>5</v>
      </c>
      <c r="D305" t="s">
        <v>6</v>
      </c>
      <c r="E305">
        <v>5151.59</v>
      </c>
      <c r="F305">
        <v>0</v>
      </c>
    </row>
    <row r="306" spans="1:6" x14ac:dyDescent="0.55000000000000004">
      <c r="A306" s="1">
        <v>46077.8125</v>
      </c>
      <c r="B306">
        <v>1771961400</v>
      </c>
      <c r="C306" t="s">
        <v>5</v>
      </c>
      <c r="D306" t="s">
        <v>6</v>
      </c>
      <c r="E306">
        <v>5153.6400000000003</v>
      </c>
      <c r="F306">
        <v>0</v>
      </c>
    </row>
    <row r="307" spans="1:6" x14ac:dyDescent="0.55000000000000004">
      <c r="A307" s="1">
        <v>46077.815972222219</v>
      </c>
      <c r="B307">
        <v>1771961700</v>
      </c>
      <c r="C307" t="s">
        <v>5</v>
      </c>
      <c r="D307" t="s">
        <v>6</v>
      </c>
      <c r="E307">
        <v>5155.71</v>
      </c>
      <c r="F307">
        <v>0</v>
      </c>
    </row>
    <row r="308" spans="1:6" x14ac:dyDescent="0.55000000000000004">
      <c r="A308" s="1">
        <v>46077.819444444445</v>
      </c>
      <c r="B308">
        <v>1771962000</v>
      </c>
      <c r="C308" t="s">
        <v>5</v>
      </c>
      <c r="D308" t="s">
        <v>6</v>
      </c>
      <c r="E308">
        <v>5152.26</v>
      </c>
      <c r="F308">
        <v>0</v>
      </c>
    </row>
    <row r="309" spans="1:6" x14ac:dyDescent="0.55000000000000004">
      <c r="A309" s="1">
        <v>46077.822916666672</v>
      </c>
      <c r="B309">
        <v>1771962300</v>
      </c>
      <c r="C309" t="s">
        <v>5</v>
      </c>
      <c r="D309" t="s">
        <v>6</v>
      </c>
      <c r="E309">
        <v>5154.3599999999997</v>
      </c>
      <c r="F309">
        <v>0</v>
      </c>
    </row>
    <row r="310" spans="1:6" x14ac:dyDescent="0.55000000000000004">
      <c r="A310" s="1">
        <v>46077.826388888891</v>
      </c>
      <c r="B310">
        <v>1771962600</v>
      </c>
      <c r="C310" t="s">
        <v>5</v>
      </c>
      <c r="D310" t="s">
        <v>6</v>
      </c>
      <c r="E310">
        <v>5152.8</v>
      </c>
      <c r="F310">
        <v>0</v>
      </c>
    </row>
    <row r="311" spans="1:6" x14ac:dyDescent="0.55000000000000004">
      <c r="A311" s="1">
        <v>46077.829861111109</v>
      </c>
      <c r="B311">
        <v>1771962900</v>
      </c>
      <c r="C311" t="s">
        <v>5</v>
      </c>
      <c r="D311" t="s">
        <v>6</v>
      </c>
      <c r="E311">
        <v>5154.01</v>
      </c>
      <c r="F311">
        <v>0</v>
      </c>
    </row>
    <row r="312" spans="1:6" x14ac:dyDescent="0.55000000000000004">
      <c r="A312" s="1">
        <v>46077.833333333328</v>
      </c>
      <c r="B312">
        <v>1771963200</v>
      </c>
      <c r="C312" t="s">
        <v>5</v>
      </c>
      <c r="D312" t="s">
        <v>6</v>
      </c>
      <c r="E312">
        <v>5153.22</v>
      </c>
      <c r="F312">
        <v>0</v>
      </c>
    </row>
    <row r="313" spans="1:6" x14ac:dyDescent="0.55000000000000004">
      <c r="A313" s="1">
        <v>46077.836805555555</v>
      </c>
      <c r="B313">
        <v>1771963500</v>
      </c>
      <c r="C313" t="s">
        <v>5</v>
      </c>
      <c r="D313" t="s">
        <v>6</v>
      </c>
      <c r="E313">
        <v>5149.67</v>
      </c>
      <c r="F313">
        <v>0</v>
      </c>
    </row>
    <row r="314" spans="1:6" x14ac:dyDescent="0.55000000000000004">
      <c r="A314" s="1">
        <v>46077.840277777781</v>
      </c>
      <c r="B314">
        <v>1771963800</v>
      </c>
      <c r="C314" t="s">
        <v>5</v>
      </c>
      <c r="D314" t="s">
        <v>6</v>
      </c>
      <c r="E314">
        <v>5149.2299999999996</v>
      </c>
      <c r="F314">
        <v>0</v>
      </c>
    </row>
    <row r="315" spans="1:6" x14ac:dyDescent="0.55000000000000004">
      <c r="A315" s="1">
        <v>46077.84375</v>
      </c>
      <c r="B315">
        <v>1771964100</v>
      </c>
      <c r="C315" t="s">
        <v>5</v>
      </c>
      <c r="D315" t="s">
        <v>6</v>
      </c>
      <c r="E315">
        <v>5154.84</v>
      </c>
      <c r="F315">
        <v>0</v>
      </c>
    </row>
    <row r="316" spans="1:6" x14ac:dyDescent="0.55000000000000004">
      <c r="A316" s="1">
        <v>46077.847222222219</v>
      </c>
      <c r="B316">
        <v>1771964400</v>
      </c>
      <c r="C316" t="s">
        <v>5</v>
      </c>
      <c r="D316" t="s">
        <v>6</v>
      </c>
      <c r="E316">
        <v>5164.95</v>
      </c>
      <c r="F316">
        <v>0</v>
      </c>
    </row>
    <row r="317" spans="1:6" x14ac:dyDescent="0.55000000000000004">
      <c r="A317" s="1">
        <v>46077.850694444445</v>
      </c>
      <c r="B317">
        <v>1771964700</v>
      </c>
      <c r="C317" t="s">
        <v>5</v>
      </c>
      <c r="D317" t="s">
        <v>6</v>
      </c>
      <c r="E317">
        <v>5168.21</v>
      </c>
      <c r="F317">
        <v>0</v>
      </c>
    </row>
    <row r="318" spans="1:6" x14ac:dyDescent="0.55000000000000004">
      <c r="A318" s="1">
        <v>46077.854166666672</v>
      </c>
      <c r="B318">
        <v>1771965000</v>
      </c>
      <c r="C318" t="s">
        <v>5</v>
      </c>
      <c r="D318" t="s">
        <v>6</v>
      </c>
      <c r="E318">
        <v>5170.42</v>
      </c>
      <c r="F318">
        <v>0</v>
      </c>
    </row>
    <row r="319" spans="1:6" x14ac:dyDescent="0.55000000000000004">
      <c r="A319" s="1">
        <v>46077.857638888891</v>
      </c>
      <c r="B319">
        <v>1771965300</v>
      </c>
      <c r="C319" t="s">
        <v>5</v>
      </c>
      <c r="D319" t="s">
        <v>6</v>
      </c>
      <c r="E319">
        <v>5169.62</v>
      </c>
      <c r="F319">
        <v>0</v>
      </c>
    </row>
    <row r="320" spans="1:6" x14ac:dyDescent="0.55000000000000004">
      <c r="A320" s="1">
        <v>46077.861111111109</v>
      </c>
      <c r="B320">
        <v>1771965600</v>
      </c>
      <c r="C320" t="s">
        <v>5</v>
      </c>
      <c r="D320" t="s">
        <v>6</v>
      </c>
      <c r="E320">
        <v>5172.26</v>
      </c>
      <c r="F320">
        <v>0</v>
      </c>
    </row>
    <row r="321" spans="1:6" x14ac:dyDescent="0.55000000000000004">
      <c r="A321" s="1">
        <v>46077.864583333328</v>
      </c>
      <c r="B321">
        <v>1771965900</v>
      </c>
      <c r="C321" t="s">
        <v>5</v>
      </c>
      <c r="D321" t="s">
        <v>6</v>
      </c>
      <c r="E321">
        <v>5168.22</v>
      </c>
      <c r="F321">
        <v>0</v>
      </c>
    </row>
    <row r="322" spans="1:6" x14ac:dyDescent="0.55000000000000004">
      <c r="A322" s="1">
        <v>46077.868055555555</v>
      </c>
      <c r="B322">
        <v>1771966200</v>
      </c>
      <c r="C322" t="s">
        <v>5</v>
      </c>
      <c r="D322" t="s">
        <v>6</v>
      </c>
      <c r="E322">
        <v>5163.6899999999996</v>
      </c>
      <c r="F322">
        <v>0</v>
      </c>
    </row>
    <row r="323" spans="1:6" x14ac:dyDescent="0.55000000000000004">
      <c r="A323" s="1">
        <v>46077.871527777781</v>
      </c>
      <c r="B323">
        <v>1771966500</v>
      </c>
      <c r="C323" t="s">
        <v>5</v>
      </c>
      <c r="D323" t="s">
        <v>6</v>
      </c>
      <c r="E323">
        <v>5164.24</v>
      </c>
      <c r="F323">
        <v>1</v>
      </c>
    </row>
    <row r="324" spans="1:6" x14ac:dyDescent="0.55000000000000004">
      <c r="A324" s="1">
        <v>46077.875</v>
      </c>
      <c r="B324">
        <v>1771966800</v>
      </c>
      <c r="C324" t="s">
        <v>5</v>
      </c>
      <c r="D324" t="s">
        <v>6</v>
      </c>
      <c r="E324">
        <v>5158.21</v>
      </c>
      <c r="F324">
        <v>0</v>
      </c>
    </row>
    <row r="325" spans="1:6" x14ac:dyDescent="0.55000000000000004">
      <c r="A325" s="1">
        <v>46077.878472222219</v>
      </c>
      <c r="B325">
        <v>1771967100</v>
      </c>
      <c r="C325" t="s">
        <v>5</v>
      </c>
      <c r="D325" t="s">
        <v>6</v>
      </c>
      <c r="E325">
        <v>5157.54</v>
      </c>
      <c r="F325">
        <v>0</v>
      </c>
    </row>
    <row r="326" spans="1:6" x14ac:dyDescent="0.55000000000000004">
      <c r="A326" s="1">
        <v>46077.881944444445</v>
      </c>
      <c r="B326">
        <v>1771967400</v>
      </c>
      <c r="C326" t="s">
        <v>5</v>
      </c>
      <c r="D326" t="s">
        <v>6</v>
      </c>
      <c r="E326">
        <v>5161.12</v>
      </c>
      <c r="F326">
        <v>0</v>
      </c>
    </row>
    <row r="327" spans="1:6" x14ac:dyDescent="0.55000000000000004">
      <c r="A327" s="1">
        <v>46077.885416666672</v>
      </c>
      <c r="B327">
        <v>1771967700</v>
      </c>
      <c r="C327" t="s">
        <v>5</v>
      </c>
      <c r="D327" t="s">
        <v>6</v>
      </c>
      <c r="E327">
        <v>5158.33</v>
      </c>
      <c r="F327">
        <v>0</v>
      </c>
    </row>
    <row r="328" spans="1:6" x14ac:dyDescent="0.55000000000000004">
      <c r="A328" s="1">
        <v>46077.888888888891</v>
      </c>
      <c r="B328">
        <v>1771968000</v>
      </c>
      <c r="C328" t="s">
        <v>5</v>
      </c>
      <c r="D328" t="s">
        <v>6</v>
      </c>
      <c r="E328">
        <v>5153.97</v>
      </c>
      <c r="F328">
        <v>0</v>
      </c>
    </row>
    <row r="329" spans="1:6" x14ac:dyDescent="0.55000000000000004">
      <c r="A329" s="1">
        <v>46077.892361111109</v>
      </c>
      <c r="B329">
        <v>1771968300</v>
      </c>
      <c r="C329" t="s">
        <v>5</v>
      </c>
      <c r="D329" t="s">
        <v>6</v>
      </c>
      <c r="E329">
        <v>5155.4399999999996</v>
      </c>
      <c r="F329">
        <v>0</v>
      </c>
    </row>
    <row r="330" spans="1:6" x14ac:dyDescent="0.55000000000000004">
      <c r="A330" s="1">
        <v>46077.895833333328</v>
      </c>
      <c r="B330">
        <v>1771968600</v>
      </c>
      <c r="C330" t="s">
        <v>5</v>
      </c>
      <c r="D330" t="s">
        <v>6</v>
      </c>
      <c r="E330">
        <v>5149.8599999999997</v>
      </c>
      <c r="F330">
        <v>0</v>
      </c>
    </row>
    <row r="331" spans="1:6" x14ac:dyDescent="0.55000000000000004">
      <c r="A331" s="1">
        <v>46077.899305555555</v>
      </c>
      <c r="B331">
        <v>1771968900</v>
      </c>
      <c r="C331" t="s">
        <v>5</v>
      </c>
      <c r="D331" t="s">
        <v>6</v>
      </c>
      <c r="E331">
        <v>5149.8100000000004</v>
      </c>
      <c r="F331">
        <v>1</v>
      </c>
    </row>
    <row r="332" spans="1:6" x14ac:dyDescent="0.55000000000000004">
      <c r="A332" s="1">
        <v>46077.902777777781</v>
      </c>
      <c r="B332">
        <v>1771969200</v>
      </c>
      <c r="C332" t="s">
        <v>5</v>
      </c>
      <c r="D332" t="s">
        <v>6</v>
      </c>
      <c r="E332">
        <v>5150.79</v>
      </c>
      <c r="F332">
        <v>0</v>
      </c>
    </row>
    <row r="333" spans="1:6" x14ac:dyDescent="0.55000000000000004">
      <c r="A333" s="1">
        <v>46077.90625</v>
      </c>
      <c r="B333">
        <v>1771969500</v>
      </c>
      <c r="C333" t="s">
        <v>5</v>
      </c>
      <c r="D333" t="s">
        <v>6</v>
      </c>
      <c r="E333">
        <v>5148.2</v>
      </c>
      <c r="F333">
        <v>0</v>
      </c>
    </row>
    <row r="334" spans="1:6" x14ac:dyDescent="0.55000000000000004">
      <c r="A334" s="1">
        <v>46077.909722222219</v>
      </c>
      <c r="B334">
        <v>1771969800</v>
      </c>
      <c r="C334" t="s">
        <v>5</v>
      </c>
      <c r="D334" t="s">
        <v>6</v>
      </c>
      <c r="E334">
        <v>5145.1099999999997</v>
      </c>
      <c r="F334">
        <v>0</v>
      </c>
    </row>
    <row r="335" spans="1:6" x14ac:dyDescent="0.55000000000000004">
      <c r="A335" s="1">
        <v>46077.913194444445</v>
      </c>
      <c r="B335">
        <v>1771970100</v>
      </c>
      <c r="C335" t="s">
        <v>5</v>
      </c>
      <c r="D335" t="s">
        <v>6</v>
      </c>
      <c r="E335">
        <v>5143.97</v>
      </c>
      <c r="F335">
        <v>0</v>
      </c>
    </row>
    <row r="336" spans="1:6" x14ac:dyDescent="0.55000000000000004">
      <c r="A336" s="1">
        <v>46077.958333333328</v>
      </c>
      <c r="B336">
        <v>1771974000</v>
      </c>
      <c r="C336" t="s">
        <v>5</v>
      </c>
      <c r="D336" t="s">
        <v>6</v>
      </c>
      <c r="E336">
        <v>5135.96</v>
      </c>
      <c r="F336">
        <v>0</v>
      </c>
    </row>
    <row r="337" spans="1:6" x14ac:dyDescent="0.55000000000000004">
      <c r="A337" s="1">
        <v>46077.961805555555</v>
      </c>
      <c r="B337">
        <v>1771974300</v>
      </c>
      <c r="C337" t="s">
        <v>5</v>
      </c>
      <c r="D337" t="s">
        <v>6</v>
      </c>
      <c r="E337">
        <v>5133.97</v>
      </c>
      <c r="F337">
        <v>0</v>
      </c>
    </row>
    <row r="338" spans="1:6" x14ac:dyDescent="0.55000000000000004">
      <c r="A338" s="1">
        <v>46077.965277777781</v>
      </c>
      <c r="B338">
        <v>1771974600</v>
      </c>
      <c r="C338" t="s">
        <v>5</v>
      </c>
      <c r="D338" t="s">
        <v>6</v>
      </c>
      <c r="E338">
        <v>5135.82</v>
      </c>
      <c r="F338">
        <v>0</v>
      </c>
    </row>
    <row r="339" spans="1:6" x14ac:dyDescent="0.55000000000000004">
      <c r="A339" s="1">
        <v>46077.96875</v>
      </c>
      <c r="B339">
        <v>1771974900</v>
      </c>
      <c r="C339" t="s">
        <v>5</v>
      </c>
      <c r="D339" t="s">
        <v>6</v>
      </c>
      <c r="E339">
        <v>5132.46</v>
      </c>
      <c r="F339">
        <v>0</v>
      </c>
    </row>
    <row r="340" spans="1:6" x14ac:dyDescent="0.55000000000000004">
      <c r="A340" s="1">
        <v>46077.972222222219</v>
      </c>
      <c r="B340">
        <v>1771975200</v>
      </c>
      <c r="C340" t="s">
        <v>5</v>
      </c>
      <c r="D340" t="s">
        <v>6</v>
      </c>
      <c r="E340">
        <v>5132.6899999999996</v>
      </c>
      <c r="F340">
        <v>1</v>
      </c>
    </row>
    <row r="341" spans="1:6" x14ac:dyDescent="0.55000000000000004">
      <c r="A341" s="1">
        <v>46077.975694444445</v>
      </c>
      <c r="B341">
        <v>1771975500</v>
      </c>
      <c r="C341" t="s">
        <v>5</v>
      </c>
      <c r="D341" t="s">
        <v>6</v>
      </c>
      <c r="E341">
        <v>5130.99</v>
      </c>
      <c r="F341">
        <v>0</v>
      </c>
    </row>
    <row r="342" spans="1:6" x14ac:dyDescent="0.55000000000000004">
      <c r="A342" s="1">
        <v>46077.979166666672</v>
      </c>
      <c r="B342">
        <v>1771975800</v>
      </c>
      <c r="C342" t="s">
        <v>5</v>
      </c>
      <c r="D342" t="s">
        <v>6</v>
      </c>
      <c r="E342">
        <v>5131.9799999999996</v>
      </c>
      <c r="F342">
        <v>0</v>
      </c>
    </row>
    <row r="343" spans="1:6" x14ac:dyDescent="0.55000000000000004">
      <c r="A343" s="1">
        <v>46077.982638888891</v>
      </c>
      <c r="B343">
        <v>1771976100</v>
      </c>
      <c r="C343" t="s">
        <v>5</v>
      </c>
      <c r="D343" t="s">
        <v>6</v>
      </c>
      <c r="E343">
        <v>5138.91</v>
      </c>
      <c r="F343">
        <v>0</v>
      </c>
    </row>
    <row r="344" spans="1:6" x14ac:dyDescent="0.55000000000000004">
      <c r="A344" s="1">
        <v>46077.986111111109</v>
      </c>
      <c r="B344">
        <v>1771976400</v>
      </c>
      <c r="C344" t="s">
        <v>5</v>
      </c>
      <c r="D344" t="s">
        <v>6</v>
      </c>
      <c r="E344">
        <v>5147.2299999999996</v>
      </c>
      <c r="F344">
        <v>0</v>
      </c>
    </row>
    <row r="345" spans="1:6" x14ac:dyDescent="0.55000000000000004">
      <c r="A345" s="1">
        <v>46077.989583333328</v>
      </c>
      <c r="B345">
        <v>1771976700</v>
      </c>
      <c r="C345" t="s">
        <v>5</v>
      </c>
      <c r="D345" t="s">
        <v>6</v>
      </c>
      <c r="E345">
        <v>5150.22</v>
      </c>
      <c r="F345">
        <v>0</v>
      </c>
    </row>
    <row r="346" spans="1:6" x14ac:dyDescent="0.55000000000000004">
      <c r="A346" s="1">
        <v>46077.993055555555</v>
      </c>
      <c r="B346">
        <v>1771977000</v>
      </c>
      <c r="C346" t="s">
        <v>5</v>
      </c>
      <c r="D346" t="s">
        <v>6</v>
      </c>
      <c r="E346">
        <v>5150.6000000000004</v>
      </c>
      <c r="F346">
        <v>0</v>
      </c>
    </row>
    <row r="347" spans="1:6" x14ac:dyDescent="0.55000000000000004">
      <c r="A347" s="1">
        <v>46077.996527777781</v>
      </c>
      <c r="B347">
        <v>1771977300</v>
      </c>
      <c r="C347" t="s">
        <v>5</v>
      </c>
      <c r="D347" t="s">
        <v>6</v>
      </c>
      <c r="E347">
        <v>5146.72</v>
      </c>
      <c r="F347">
        <v>0</v>
      </c>
    </row>
    <row r="348" spans="1:6" x14ac:dyDescent="0.55000000000000004">
      <c r="A348" s="1">
        <v>46078</v>
      </c>
      <c r="B348">
        <v>1771977600</v>
      </c>
      <c r="C348" t="s">
        <v>5</v>
      </c>
      <c r="D348" t="s">
        <v>6</v>
      </c>
      <c r="E348">
        <v>5140.34</v>
      </c>
      <c r="F348">
        <v>0</v>
      </c>
    </row>
    <row r="349" spans="1:6" x14ac:dyDescent="0.55000000000000004">
      <c r="A349" s="1">
        <v>46078.003472222219</v>
      </c>
      <c r="B349">
        <v>1771977900</v>
      </c>
      <c r="C349" t="s">
        <v>5</v>
      </c>
      <c r="D349" t="s">
        <v>6</v>
      </c>
      <c r="E349">
        <v>5143.3</v>
      </c>
      <c r="F349">
        <v>0</v>
      </c>
    </row>
    <row r="350" spans="1:6" x14ac:dyDescent="0.55000000000000004">
      <c r="A350" s="1">
        <v>46078.006944444445</v>
      </c>
      <c r="B350">
        <v>1771978200</v>
      </c>
      <c r="C350" t="s">
        <v>5</v>
      </c>
      <c r="D350" t="s">
        <v>6</v>
      </c>
      <c r="E350">
        <v>5140.57</v>
      </c>
      <c r="F350">
        <v>0</v>
      </c>
    </row>
    <row r="351" spans="1:6" x14ac:dyDescent="0.55000000000000004">
      <c r="A351" s="1">
        <v>46078.010416666672</v>
      </c>
      <c r="B351">
        <v>1771978500</v>
      </c>
      <c r="C351" t="s">
        <v>5</v>
      </c>
      <c r="D351" t="s">
        <v>6</v>
      </c>
      <c r="E351">
        <v>5143.05</v>
      </c>
      <c r="F351">
        <v>0</v>
      </c>
    </row>
    <row r="352" spans="1:6" x14ac:dyDescent="0.55000000000000004">
      <c r="A352" s="1">
        <v>46078.013888888891</v>
      </c>
      <c r="B352">
        <v>1771978800</v>
      </c>
      <c r="C352" t="s">
        <v>5</v>
      </c>
      <c r="D352" t="s">
        <v>6</v>
      </c>
      <c r="E352">
        <v>5142.8999999999996</v>
      </c>
      <c r="F352">
        <v>1</v>
      </c>
    </row>
    <row r="353" spans="1:6" x14ac:dyDescent="0.55000000000000004">
      <c r="A353" s="1">
        <v>46078.017361111109</v>
      </c>
      <c r="B353">
        <v>1771979100</v>
      </c>
      <c r="C353" t="s">
        <v>5</v>
      </c>
      <c r="D353" t="s">
        <v>6</v>
      </c>
      <c r="E353">
        <v>5140.2700000000004</v>
      </c>
      <c r="F353">
        <v>0</v>
      </c>
    </row>
    <row r="354" spans="1:6" x14ac:dyDescent="0.55000000000000004">
      <c r="A354" s="1">
        <v>46078.020833333328</v>
      </c>
      <c r="B354">
        <v>1771979400</v>
      </c>
      <c r="C354" t="s">
        <v>5</v>
      </c>
      <c r="D354" t="s">
        <v>6</v>
      </c>
      <c r="E354">
        <v>5147.6400000000003</v>
      </c>
      <c r="F354">
        <v>0</v>
      </c>
    </row>
    <row r="355" spans="1:6" x14ac:dyDescent="0.55000000000000004">
      <c r="A355" s="1">
        <v>46078.024305555555</v>
      </c>
      <c r="B355">
        <v>1771979700</v>
      </c>
      <c r="C355" t="s">
        <v>5</v>
      </c>
      <c r="D355" t="s">
        <v>6</v>
      </c>
      <c r="E355">
        <v>5152.05</v>
      </c>
      <c r="F355">
        <v>0</v>
      </c>
    </row>
    <row r="356" spans="1:6" x14ac:dyDescent="0.55000000000000004">
      <c r="A356" s="1">
        <v>46078.027777777781</v>
      </c>
      <c r="B356">
        <v>1771980000</v>
      </c>
      <c r="C356" t="s">
        <v>5</v>
      </c>
      <c r="D356" t="s">
        <v>6</v>
      </c>
      <c r="E356">
        <v>5147.8</v>
      </c>
      <c r="F356">
        <v>0</v>
      </c>
    </row>
    <row r="357" spans="1:6" x14ac:dyDescent="0.55000000000000004">
      <c r="A357" s="1">
        <v>46078.03125</v>
      </c>
      <c r="B357">
        <v>1771980300</v>
      </c>
      <c r="C357" t="s">
        <v>5</v>
      </c>
      <c r="D357" t="s">
        <v>6</v>
      </c>
      <c r="E357">
        <v>5144.6000000000004</v>
      </c>
      <c r="F357">
        <v>0</v>
      </c>
    </row>
    <row r="358" spans="1:6" x14ac:dyDescent="0.55000000000000004">
      <c r="A358" s="1">
        <v>46078.034722222219</v>
      </c>
      <c r="B358">
        <v>1771980600</v>
      </c>
      <c r="C358" t="s">
        <v>5</v>
      </c>
      <c r="D358" t="s">
        <v>6</v>
      </c>
      <c r="E358">
        <v>5147.47</v>
      </c>
      <c r="F358">
        <v>0</v>
      </c>
    </row>
    <row r="359" spans="1:6" x14ac:dyDescent="0.55000000000000004">
      <c r="A359" s="1">
        <v>46078.038194444445</v>
      </c>
      <c r="B359">
        <v>1771980900</v>
      </c>
      <c r="C359" t="s">
        <v>5</v>
      </c>
      <c r="D359" t="s">
        <v>6</v>
      </c>
      <c r="E359">
        <v>5152.3</v>
      </c>
      <c r="F359">
        <v>0</v>
      </c>
    </row>
    <row r="360" spans="1:6" x14ac:dyDescent="0.55000000000000004">
      <c r="A360" s="1">
        <v>46078.041666666672</v>
      </c>
      <c r="B360">
        <v>1771981200</v>
      </c>
      <c r="C360" t="s">
        <v>5</v>
      </c>
      <c r="D360" t="s">
        <v>6</v>
      </c>
      <c r="E360">
        <v>5159.26</v>
      </c>
      <c r="F360">
        <v>0</v>
      </c>
    </row>
    <row r="361" spans="1:6" x14ac:dyDescent="0.55000000000000004">
      <c r="A361" s="1">
        <v>46078.045138888891</v>
      </c>
      <c r="B361">
        <v>1771981500</v>
      </c>
      <c r="C361" t="s">
        <v>5</v>
      </c>
      <c r="D361" t="s">
        <v>6</v>
      </c>
      <c r="E361">
        <v>5168.8500000000004</v>
      </c>
      <c r="F361">
        <v>0</v>
      </c>
    </row>
    <row r="362" spans="1:6" x14ac:dyDescent="0.55000000000000004">
      <c r="A362" s="1">
        <v>46078.048611111109</v>
      </c>
      <c r="B362">
        <v>1771981800</v>
      </c>
      <c r="C362" t="s">
        <v>5</v>
      </c>
      <c r="D362" t="s">
        <v>6</v>
      </c>
      <c r="E362">
        <v>5174.67</v>
      </c>
      <c r="F362">
        <v>0</v>
      </c>
    </row>
    <row r="363" spans="1:6" x14ac:dyDescent="0.55000000000000004">
      <c r="A363" s="1">
        <v>46078.052083333328</v>
      </c>
      <c r="B363">
        <v>1771982100</v>
      </c>
      <c r="C363" t="s">
        <v>5</v>
      </c>
      <c r="D363" t="s">
        <v>6</v>
      </c>
      <c r="E363">
        <v>5184.25</v>
      </c>
      <c r="F363">
        <v>0</v>
      </c>
    </row>
    <row r="364" spans="1:6" x14ac:dyDescent="0.55000000000000004">
      <c r="A364" s="1">
        <v>46078.055555555555</v>
      </c>
      <c r="B364">
        <v>1771982400</v>
      </c>
      <c r="C364" t="s">
        <v>5</v>
      </c>
      <c r="D364" t="s">
        <v>6</v>
      </c>
      <c r="E364">
        <v>5178.84</v>
      </c>
      <c r="F364">
        <v>0</v>
      </c>
    </row>
    <row r="365" spans="1:6" x14ac:dyDescent="0.55000000000000004">
      <c r="A365" s="1">
        <v>46078.059027777781</v>
      </c>
      <c r="B365">
        <v>1771982700</v>
      </c>
      <c r="C365" t="s">
        <v>5</v>
      </c>
      <c r="D365" t="s">
        <v>6</v>
      </c>
      <c r="E365">
        <v>5185.3999999999996</v>
      </c>
      <c r="F365">
        <v>0</v>
      </c>
    </row>
    <row r="366" spans="1:6" x14ac:dyDescent="0.55000000000000004">
      <c r="A366" s="1">
        <v>46078.0625</v>
      </c>
      <c r="B366">
        <v>1771983000</v>
      </c>
      <c r="C366" t="s">
        <v>5</v>
      </c>
      <c r="D366" t="s">
        <v>6</v>
      </c>
      <c r="E366">
        <v>5185.55</v>
      </c>
      <c r="F366">
        <v>0</v>
      </c>
    </row>
    <row r="367" spans="1:6" x14ac:dyDescent="0.55000000000000004">
      <c r="A367" s="1">
        <v>46078.065972222219</v>
      </c>
      <c r="B367">
        <v>1771983300</v>
      </c>
      <c r="C367" t="s">
        <v>5</v>
      </c>
      <c r="D367" t="s">
        <v>6</v>
      </c>
      <c r="E367">
        <v>5182.9799999999996</v>
      </c>
      <c r="F367">
        <v>0</v>
      </c>
    </row>
    <row r="368" spans="1:6" x14ac:dyDescent="0.55000000000000004">
      <c r="A368" s="1">
        <v>46078.069444444445</v>
      </c>
      <c r="B368">
        <v>1771983600</v>
      </c>
      <c r="C368" t="s">
        <v>5</v>
      </c>
      <c r="D368" t="s">
        <v>6</v>
      </c>
      <c r="E368">
        <v>5180.4799999999996</v>
      </c>
      <c r="F368">
        <v>0</v>
      </c>
    </row>
    <row r="369" spans="1:6" x14ac:dyDescent="0.55000000000000004">
      <c r="A369" s="1">
        <v>46078.072916666672</v>
      </c>
      <c r="B369">
        <v>1771983900</v>
      </c>
      <c r="C369" t="s">
        <v>5</v>
      </c>
      <c r="D369" t="s">
        <v>6</v>
      </c>
      <c r="E369">
        <v>5183.87</v>
      </c>
      <c r="F369">
        <v>0</v>
      </c>
    </row>
    <row r="370" spans="1:6" x14ac:dyDescent="0.55000000000000004">
      <c r="A370" s="1">
        <v>46078.076388888891</v>
      </c>
      <c r="B370">
        <v>1771984200</v>
      </c>
      <c r="C370" t="s">
        <v>5</v>
      </c>
      <c r="D370" t="s">
        <v>6</v>
      </c>
      <c r="E370">
        <v>5183.26</v>
      </c>
      <c r="F370">
        <v>0</v>
      </c>
    </row>
    <row r="371" spans="1:6" x14ac:dyDescent="0.55000000000000004">
      <c r="A371" s="1">
        <v>46078.079861111109</v>
      </c>
      <c r="B371">
        <v>1771984500</v>
      </c>
      <c r="C371" t="s">
        <v>5</v>
      </c>
      <c r="D371" t="s">
        <v>6</v>
      </c>
      <c r="E371">
        <v>5176.97</v>
      </c>
      <c r="F371">
        <v>0</v>
      </c>
    </row>
    <row r="372" spans="1:6" x14ac:dyDescent="0.55000000000000004">
      <c r="A372" s="1">
        <v>46078.083333333328</v>
      </c>
      <c r="B372">
        <v>1771984800</v>
      </c>
      <c r="C372" t="s">
        <v>5</v>
      </c>
      <c r="D372" t="s">
        <v>6</v>
      </c>
      <c r="E372">
        <v>5183.28</v>
      </c>
      <c r="F372">
        <v>0</v>
      </c>
    </row>
    <row r="373" spans="1:6" x14ac:dyDescent="0.55000000000000004">
      <c r="A373" s="1">
        <v>46078.086805555555</v>
      </c>
      <c r="B373">
        <v>1771985100</v>
      </c>
      <c r="C373" t="s">
        <v>5</v>
      </c>
      <c r="D373" t="s">
        <v>6</v>
      </c>
      <c r="E373">
        <v>5186.42</v>
      </c>
      <c r="F373">
        <v>0</v>
      </c>
    </row>
    <row r="374" spans="1:6" x14ac:dyDescent="0.55000000000000004">
      <c r="A374" s="1">
        <v>46078.090277777781</v>
      </c>
      <c r="B374">
        <v>1771985400</v>
      </c>
      <c r="C374" t="s">
        <v>5</v>
      </c>
      <c r="D374" t="s">
        <v>6</v>
      </c>
      <c r="E374">
        <v>5188.71</v>
      </c>
      <c r="F374">
        <v>0</v>
      </c>
    </row>
    <row r="375" spans="1:6" x14ac:dyDescent="0.55000000000000004">
      <c r="A375" s="1">
        <v>46078.09375</v>
      </c>
      <c r="B375">
        <v>1771985700</v>
      </c>
      <c r="C375" t="s">
        <v>5</v>
      </c>
      <c r="D375" t="s">
        <v>6</v>
      </c>
      <c r="E375">
        <v>5190.5600000000004</v>
      </c>
      <c r="F375">
        <v>0</v>
      </c>
    </row>
    <row r="376" spans="1:6" x14ac:dyDescent="0.55000000000000004">
      <c r="A376" s="1">
        <v>46078.097222222219</v>
      </c>
      <c r="B376">
        <v>1771986000</v>
      </c>
      <c r="C376" t="s">
        <v>5</v>
      </c>
      <c r="D376" t="s">
        <v>6</v>
      </c>
      <c r="E376">
        <v>5187.74</v>
      </c>
      <c r="F376">
        <v>0</v>
      </c>
    </row>
    <row r="377" spans="1:6" x14ac:dyDescent="0.55000000000000004">
      <c r="A377" s="1">
        <v>46078.100694444445</v>
      </c>
      <c r="B377">
        <v>1771986300</v>
      </c>
      <c r="C377" t="s">
        <v>5</v>
      </c>
      <c r="D377" t="s">
        <v>6</v>
      </c>
      <c r="E377">
        <v>5189.7700000000004</v>
      </c>
      <c r="F377">
        <v>0</v>
      </c>
    </row>
    <row r="378" spans="1:6" x14ac:dyDescent="0.55000000000000004">
      <c r="A378" s="1">
        <v>46078.104166666672</v>
      </c>
      <c r="B378">
        <v>1771986600</v>
      </c>
      <c r="C378" t="s">
        <v>5</v>
      </c>
      <c r="D378" t="s">
        <v>6</v>
      </c>
      <c r="E378">
        <v>5187.9399999999996</v>
      </c>
      <c r="F378">
        <v>0</v>
      </c>
    </row>
    <row r="379" spans="1:6" x14ac:dyDescent="0.55000000000000004">
      <c r="A379" s="1">
        <v>46078.107638888891</v>
      </c>
      <c r="B379">
        <v>1771986900</v>
      </c>
      <c r="C379" t="s">
        <v>5</v>
      </c>
      <c r="D379" t="s">
        <v>6</v>
      </c>
      <c r="E379">
        <v>5186.22</v>
      </c>
      <c r="F379">
        <v>0</v>
      </c>
    </row>
    <row r="380" spans="1:6" x14ac:dyDescent="0.55000000000000004">
      <c r="A380" s="1">
        <v>46078.111111111109</v>
      </c>
      <c r="B380">
        <v>1771987200</v>
      </c>
      <c r="C380" t="s">
        <v>5</v>
      </c>
      <c r="D380" t="s">
        <v>6</v>
      </c>
      <c r="E380">
        <v>5186.01</v>
      </c>
      <c r="F380">
        <v>0</v>
      </c>
    </row>
    <row r="381" spans="1:6" x14ac:dyDescent="0.55000000000000004">
      <c r="A381" s="1">
        <v>46078.114583333328</v>
      </c>
      <c r="B381">
        <v>1771987500</v>
      </c>
      <c r="C381" t="s">
        <v>5</v>
      </c>
      <c r="D381" t="s">
        <v>6</v>
      </c>
      <c r="E381">
        <v>5184.68</v>
      </c>
      <c r="F381">
        <v>0</v>
      </c>
    </row>
    <row r="382" spans="1:6" x14ac:dyDescent="0.55000000000000004">
      <c r="A382" s="1">
        <v>46078.118055555555</v>
      </c>
      <c r="B382">
        <v>1771987800</v>
      </c>
      <c r="C382" t="s">
        <v>5</v>
      </c>
      <c r="D382" t="s">
        <v>6</v>
      </c>
      <c r="E382">
        <v>5175.7299999999996</v>
      </c>
      <c r="F382">
        <v>0</v>
      </c>
    </row>
    <row r="383" spans="1:6" x14ac:dyDescent="0.55000000000000004">
      <c r="A383" s="1">
        <v>46078.121527777781</v>
      </c>
      <c r="B383">
        <v>1771988100</v>
      </c>
      <c r="C383" t="s">
        <v>5</v>
      </c>
      <c r="D383" t="s">
        <v>6</v>
      </c>
      <c r="E383">
        <v>5180.66</v>
      </c>
      <c r="F383">
        <v>0</v>
      </c>
    </row>
    <row r="384" spans="1:6" x14ac:dyDescent="0.55000000000000004">
      <c r="A384" s="1">
        <v>46078.125</v>
      </c>
      <c r="B384">
        <v>1771988400</v>
      </c>
      <c r="C384" t="s">
        <v>5</v>
      </c>
      <c r="D384" t="s">
        <v>6</v>
      </c>
      <c r="E384">
        <v>5184.3100000000004</v>
      </c>
      <c r="F384">
        <v>0</v>
      </c>
    </row>
    <row r="385" spans="1:6" x14ac:dyDescent="0.55000000000000004">
      <c r="A385" s="1">
        <v>46078.128472222219</v>
      </c>
      <c r="B385">
        <v>1771988700</v>
      </c>
      <c r="C385" t="s">
        <v>5</v>
      </c>
      <c r="D385" t="s">
        <v>6</v>
      </c>
      <c r="E385">
        <v>5184.47</v>
      </c>
      <c r="F385">
        <v>0</v>
      </c>
    </row>
    <row r="386" spans="1:6" x14ac:dyDescent="0.55000000000000004">
      <c r="A386" s="1">
        <v>46078.131944444445</v>
      </c>
      <c r="B386">
        <v>1771989000</v>
      </c>
      <c r="C386" t="s">
        <v>5</v>
      </c>
      <c r="D386" t="s">
        <v>6</v>
      </c>
      <c r="E386">
        <v>5186.3100000000004</v>
      </c>
      <c r="F386">
        <v>0</v>
      </c>
    </row>
    <row r="387" spans="1:6" x14ac:dyDescent="0.55000000000000004">
      <c r="A387" s="1">
        <v>46078.135416666672</v>
      </c>
      <c r="B387">
        <v>1771989300</v>
      </c>
      <c r="C387" t="s">
        <v>5</v>
      </c>
      <c r="D387" t="s">
        <v>6</v>
      </c>
      <c r="E387">
        <v>5184.53</v>
      </c>
      <c r="F387">
        <v>0</v>
      </c>
    </row>
    <row r="388" spans="1:6" x14ac:dyDescent="0.55000000000000004">
      <c r="A388" s="1">
        <v>46078.138888888891</v>
      </c>
      <c r="B388">
        <v>1771989600</v>
      </c>
      <c r="C388" t="s">
        <v>5</v>
      </c>
      <c r="D388" t="s">
        <v>6</v>
      </c>
      <c r="E388">
        <v>5179.49</v>
      </c>
      <c r="F388">
        <v>0</v>
      </c>
    </row>
    <row r="389" spans="1:6" x14ac:dyDescent="0.55000000000000004">
      <c r="A389" s="1">
        <v>46078.142361111109</v>
      </c>
      <c r="B389">
        <v>1771989900</v>
      </c>
      <c r="C389" t="s">
        <v>5</v>
      </c>
      <c r="D389" t="s">
        <v>6</v>
      </c>
      <c r="E389">
        <v>5186.32</v>
      </c>
      <c r="F389">
        <v>0</v>
      </c>
    </row>
    <row r="390" spans="1:6" x14ac:dyDescent="0.55000000000000004">
      <c r="A390" s="1">
        <v>46078.145833333328</v>
      </c>
      <c r="B390">
        <v>1771990200</v>
      </c>
      <c r="C390" t="s">
        <v>5</v>
      </c>
      <c r="D390" t="s">
        <v>6</v>
      </c>
      <c r="E390">
        <v>5187.3500000000004</v>
      </c>
      <c r="F390">
        <v>0</v>
      </c>
    </row>
    <row r="391" spans="1:6" x14ac:dyDescent="0.55000000000000004">
      <c r="A391" s="1">
        <v>46078.149305555555</v>
      </c>
      <c r="B391">
        <v>1771990500</v>
      </c>
      <c r="C391" t="s">
        <v>5</v>
      </c>
      <c r="D391" t="s">
        <v>6</v>
      </c>
      <c r="E391">
        <v>5183.6400000000003</v>
      </c>
      <c r="F391">
        <v>0</v>
      </c>
    </row>
    <row r="392" spans="1:6" x14ac:dyDescent="0.55000000000000004">
      <c r="A392" s="1">
        <v>46078.152777777781</v>
      </c>
      <c r="B392">
        <v>1771990800</v>
      </c>
      <c r="C392" t="s">
        <v>5</v>
      </c>
      <c r="D392" t="s">
        <v>6</v>
      </c>
      <c r="E392">
        <v>5183.99</v>
      </c>
      <c r="F392">
        <v>1</v>
      </c>
    </row>
    <row r="393" spans="1:6" x14ac:dyDescent="0.55000000000000004">
      <c r="A393" s="1">
        <v>46078.15625</v>
      </c>
      <c r="B393">
        <v>1771991100</v>
      </c>
      <c r="C393" t="s">
        <v>5</v>
      </c>
      <c r="D393" t="s">
        <v>6</v>
      </c>
      <c r="E393">
        <v>5185.3</v>
      </c>
      <c r="F393">
        <v>0</v>
      </c>
    </row>
    <row r="394" spans="1:6" x14ac:dyDescent="0.55000000000000004">
      <c r="A394" s="1">
        <v>46078.159722222219</v>
      </c>
      <c r="B394">
        <v>1771991400</v>
      </c>
      <c r="C394" t="s">
        <v>5</v>
      </c>
      <c r="D394" t="s">
        <v>6</v>
      </c>
      <c r="E394">
        <v>5179.3</v>
      </c>
      <c r="F394">
        <v>0</v>
      </c>
    </row>
    <row r="395" spans="1:6" x14ac:dyDescent="0.55000000000000004">
      <c r="A395" s="1">
        <v>46078.163194444445</v>
      </c>
      <c r="B395">
        <v>1771991700</v>
      </c>
      <c r="C395" t="s">
        <v>5</v>
      </c>
      <c r="D395" t="s">
        <v>6</v>
      </c>
      <c r="E395">
        <v>5181.8100000000004</v>
      </c>
      <c r="F395">
        <v>0</v>
      </c>
    </row>
    <row r="396" spans="1:6" x14ac:dyDescent="0.55000000000000004">
      <c r="A396" s="1">
        <v>46078.166666666672</v>
      </c>
      <c r="B396">
        <v>1771992000</v>
      </c>
      <c r="C396" t="s">
        <v>5</v>
      </c>
      <c r="D396" t="s">
        <v>6</v>
      </c>
      <c r="E396">
        <v>5182.3500000000004</v>
      </c>
      <c r="F396">
        <v>0</v>
      </c>
    </row>
    <row r="397" spans="1:6" x14ac:dyDescent="0.55000000000000004">
      <c r="A397" s="1">
        <v>46078.170138888891</v>
      </c>
      <c r="B397">
        <v>1771992300</v>
      </c>
      <c r="C397" t="s">
        <v>5</v>
      </c>
      <c r="D397" t="s">
        <v>6</v>
      </c>
      <c r="E397">
        <v>5175.0600000000004</v>
      </c>
      <c r="F397">
        <v>0</v>
      </c>
    </row>
    <row r="398" spans="1:6" x14ac:dyDescent="0.55000000000000004">
      <c r="A398" s="1">
        <v>46078.173611111109</v>
      </c>
      <c r="B398">
        <v>1771992600</v>
      </c>
      <c r="C398" t="s">
        <v>5</v>
      </c>
      <c r="D398" t="s">
        <v>6</v>
      </c>
      <c r="E398">
        <v>5180.93</v>
      </c>
      <c r="F398">
        <v>0</v>
      </c>
    </row>
    <row r="399" spans="1:6" x14ac:dyDescent="0.55000000000000004">
      <c r="A399" s="1">
        <v>46078.177083333328</v>
      </c>
      <c r="B399">
        <v>1771992900</v>
      </c>
      <c r="C399" t="s">
        <v>5</v>
      </c>
      <c r="D399" t="s">
        <v>6</v>
      </c>
      <c r="E399">
        <v>5183.09</v>
      </c>
      <c r="F399">
        <v>0</v>
      </c>
    </row>
    <row r="400" spans="1:6" x14ac:dyDescent="0.55000000000000004">
      <c r="A400" s="1">
        <v>46078.180555555555</v>
      </c>
      <c r="B400">
        <v>1771993200</v>
      </c>
      <c r="C400" t="s">
        <v>5</v>
      </c>
      <c r="D400" t="s">
        <v>6</v>
      </c>
      <c r="E400">
        <v>5182.1099999999997</v>
      </c>
      <c r="F400">
        <v>0</v>
      </c>
    </row>
    <row r="401" spans="1:6" x14ac:dyDescent="0.55000000000000004">
      <c r="A401" s="1">
        <v>46078.184027777781</v>
      </c>
      <c r="B401">
        <v>1771993500</v>
      </c>
      <c r="C401" t="s">
        <v>5</v>
      </c>
      <c r="D401" t="s">
        <v>6</v>
      </c>
      <c r="E401">
        <v>5182.8999999999996</v>
      </c>
      <c r="F401">
        <v>0</v>
      </c>
    </row>
    <row r="402" spans="1:6" x14ac:dyDescent="0.55000000000000004">
      <c r="A402" s="1">
        <v>46078.1875</v>
      </c>
      <c r="B402">
        <v>1771993800</v>
      </c>
      <c r="C402" t="s">
        <v>5</v>
      </c>
      <c r="D402" t="s">
        <v>6</v>
      </c>
      <c r="E402">
        <v>5181.53</v>
      </c>
      <c r="F402">
        <v>0</v>
      </c>
    </row>
    <row r="403" spans="1:6" x14ac:dyDescent="0.55000000000000004">
      <c r="A403" s="1">
        <v>46078.190972222219</v>
      </c>
      <c r="B403">
        <v>1771994100</v>
      </c>
      <c r="C403" t="s">
        <v>5</v>
      </c>
      <c r="D403" t="s">
        <v>6</v>
      </c>
      <c r="E403">
        <v>5182.7299999999996</v>
      </c>
      <c r="F403">
        <v>0</v>
      </c>
    </row>
    <row r="404" spans="1:6" x14ac:dyDescent="0.55000000000000004">
      <c r="A404" s="1">
        <v>46078.194444444445</v>
      </c>
      <c r="B404">
        <v>1771994400</v>
      </c>
      <c r="C404" t="s">
        <v>5</v>
      </c>
      <c r="D404" t="s">
        <v>6</v>
      </c>
      <c r="E404">
        <v>5184.2</v>
      </c>
      <c r="F404">
        <v>0</v>
      </c>
    </row>
    <row r="405" spans="1:6" x14ac:dyDescent="0.55000000000000004">
      <c r="A405" s="1">
        <v>46078.197916666672</v>
      </c>
      <c r="B405">
        <v>1771994700</v>
      </c>
      <c r="C405" t="s">
        <v>5</v>
      </c>
      <c r="D405" t="s">
        <v>6</v>
      </c>
      <c r="E405">
        <v>5180.96</v>
      </c>
      <c r="F405">
        <v>0</v>
      </c>
    </row>
    <row r="406" spans="1:6" x14ac:dyDescent="0.55000000000000004">
      <c r="A406" s="1">
        <v>46078.201388888891</v>
      </c>
      <c r="B406">
        <v>1771995000</v>
      </c>
      <c r="C406" t="s">
        <v>5</v>
      </c>
      <c r="D406" t="s">
        <v>6</v>
      </c>
      <c r="E406">
        <v>5181.32</v>
      </c>
      <c r="F406">
        <v>0</v>
      </c>
    </row>
    <row r="407" spans="1:6" x14ac:dyDescent="0.55000000000000004">
      <c r="A407" s="1">
        <v>46078.204861111109</v>
      </c>
      <c r="B407">
        <v>1771995300</v>
      </c>
      <c r="C407" t="s">
        <v>5</v>
      </c>
      <c r="D407" t="s">
        <v>6</v>
      </c>
      <c r="E407">
        <v>5182.75</v>
      </c>
      <c r="F407">
        <v>0</v>
      </c>
    </row>
    <row r="408" spans="1:6" x14ac:dyDescent="0.55000000000000004">
      <c r="A408" s="1">
        <v>46078.208333333328</v>
      </c>
      <c r="B408">
        <v>1771995600</v>
      </c>
      <c r="C408" t="s">
        <v>5</v>
      </c>
      <c r="D408" t="s">
        <v>6</v>
      </c>
      <c r="E408">
        <v>5186.68</v>
      </c>
      <c r="F408">
        <v>0</v>
      </c>
    </row>
    <row r="409" spans="1:6" x14ac:dyDescent="0.55000000000000004">
      <c r="A409" s="1">
        <v>46078.211805555555</v>
      </c>
      <c r="B409">
        <v>1771995900</v>
      </c>
      <c r="C409" t="s">
        <v>5</v>
      </c>
      <c r="D409" t="s">
        <v>6</v>
      </c>
      <c r="E409">
        <v>5188</v>
      </c>
      <c r="F409">
        <v>0</v>
      </c>
    </row>
    <row r="410" spans="1:6" x14ac:dyDescent="0.55000000000000004">
      <c r="A410" s="1">
        <v>46078.215277777781</v>
      </c>
      <c r="B410">
        <v>1771996200</v>
      </c>
      <c r="C410" t="s">
        <v>5</v>
      </c>
      <c r="D410" t="s">
        <v>6</v>
      </c>
      <c r="E410">
        <v>5188.46</v>
      </c>
      <c r="F410">
        <v>0</v>
      </c>
    </row>
    <row r="411" spans="1:6" x14ac:dyDescent="0.55000000000000004">
      <c r="A411" s="1">
        <v>46078.21875</v>
      </c>
      <c r="B411">
        <v>1771996500</v>
      </c>
      <c r="C411" t="s">
        <v>5</v>
      </c>
      <c r="D411" t="s">
        <v>6</v>
      </c>
      <c r="E411">
        <v>5192.45</v>
      </c>
      <c r="F411">
        <v>0</v>
      </c>
    </row>
    <row r="412" spans="1:6" x14ac:dyDescent="0.55000000000000004">
      <c r="A412" s="1">
        <v>46078.222222222219</v>
      </c>
      <c r="B412">
        <v>1771996800</v>
      </c>
      <c r="C412" t="s">
        <v>5</v>
      </c>
      <c r="D412" t="s">
        <v>6</v>
      </c>
      <c r="E412">
        <v>5188.7299999999996</v>
      </c>
      <c r="F412">
        <v>0</v>
      </c>
    </row>
    <row r="413" spans="1:6" x14ac:dyDescent="0.55000000000000004">
      <c r="A413" s="1">
        <v>46078.225694444445</v>
      </c>
      <c r="B413">
        <v>1771997100</v>
      </c>
      <c r="C413" t="s">
        <v>5</v>
      </c>
      <c r="D413" t="s">
        <v>6</v>
      </c>
      <c r="E413">
        <v>5195.42</v>
      </c>
      <c r="F413">
        <v>0</v>
      </c>
    </row>
    <row r="414" spans="1:6" x14ac:dyDescent="0.55000000000000004">
      <c r="A414" s="1">
        <v>46078.229166666672</v>
      </c>
      <c r="B414">
        <v>1771997400</v>
      </c>
      <c r="C414" t="s">
        <v>5</v>
      </c>
      <c r="D414" t="s">
        <v>6</v>
      </c>
      <c r="E414">
        <v>5197.4399999999996</v>
      </c>
      <c r="F414">
        <v>0</v>
      </c>
    </row>
    <row r="415" spans="1:6" x14ac:dyDescent="0.55000000000000004">
      <c r="A415" s="1">
        <v>46078.232638888891</v>
      </c>
      <c r="B415">
        <v>1771997700</v>
      </c>
      <c r="C415" t="s">
        <v>5</v>
      </c>
      <c r="D415" t="s">
        <v>6</v>
      </c>
      <c r="E415">
        <v>5197.8</v>
      </c>
      <c r="F415">
        <v>1</v>
      </c>
    </row>
    <row r="416" spans="1:6" x14ac:dyDescent="0.55000000000000004">
      <c r="A416" s="1">
        <v>46078.236111111109</v>
      </c>
      <c r="B416">
        <v>1771998000</v>
      </c>
      <c r="C416" t="s">
        <v>5</v>
      </c>
      <c r="D416" t="s">
        <v>6</v>
      </c>
      <c r="E416">
        <v>5202.9399999999996</v>
      </c>
      <c r="F416">
        <v>0</v>
      </c>
    </row>
    <row r="417" spans="1:6" x14ac:dyDescent="0.55000000000000004">
      <c r="A417" s="1">
        <v>46078.239583333328</v>
      </c>
      <c r="B417">
        <v>1771998300</v>
      </c>
      <c r="C417" t="s">
        <v>5</v>
      </c>
      <c r="D417" t="s">
        <v>6</v>
      </c>
      <c r="E417">
        <v>5209.1899999999996</v>
      </c>
      <c r="F417">
        <v>0</v>
      </c>
    </row>
    <row r="418" spans="1:6" x14ac:dyDescent="0.55000000000000004">
      <c r="A418" s="1">
        <v>46078.243055555555</v>
      </c>
      <c r="B418">
        <v>1771998600</v>
      </c>
      <c r="C418" t="s">
        <v>5</v>
      </c>
      <c r="D418" t="s">
        <v>6</v>
      </c>
      <c r="E418">
        <v>5208.07</v>
      </c>
      <c r="F418">
        <v>0</v>
      </c>
    </row>
    <row r="419" spans="1:6" x14ac:dyDescent="0.55000000000000004">
      <c r="A419" s="1">
        <v>46078.246527777781</v>
      </c>
      <c r="B419">
        <v>1771998900</v>
      </c>
      <c r="C419" t="s">
        <v>5</v>
      </c>
      <c r="D419" t="s">
        <v>6</v>
      </c>
      <c r="E419">
        <v>5201.74</v>
      </c>
      <c r="F419">
        <v>0</v>
      </c>
    </row>
    <row r="420" spans="1:6" x14ac:dyDescent="0.55000000000000004">
      <c r="A420" s="1">
        <v>46078.25</v>
      </c>
      <c r="B420">
        <v>1771999200</v>
      </c>
      <c r="C420" t="s">
        <v>5</v>
      </c>
      <c r="D420" t="s">
        <v>6</v>
      </c>
      <c r="E420">
        <v>5193.75</v>
      </c>
      <c r="F420">
        <v>0</v>
      </c>
    </row>
    <row r="421" spans="1:6" x14ac:dyDescent="0.55000000000000004">
      <c r="A421" s="1">
        <v>46078.253472222219</v>
      </c>
      <c r="B421">
        <v>1771999500</v>
      </c>
      <c r="C421" t="s">
        <v>5</v>
      </c>
      <c r="D421" t="s">
        <v>6</v>
      </c>
      <c r="E421">
        <v>5186.7</v>
      </c>
      <c r="F421">
        <v>0</v>
      </c>
    </row>
    <row r="422" spans="1:6" x14ac:dyDescent="0.55000000000000004">
      <c r="A422" s="1">
        <v>46078.256944444445</v>
      </c>
      <c r="B422">
        <v>1771999800</v>
      </c>
      <c r="C422" t="s">
        <v>5</v>
      </c>
      <c r="D422" t="s">
        <v>6</v>
      </c>
      <c r="E422">
        <v>5191.97</v>
      </c>
      <c r="F422">
        <v>0</v>
      </c>
    </row>
    <row r="423" spans="1:6" x14ac:dyDescent="0.55000000000000004">
      <c r="A423" s="1">
        <v>46078.260416666672</v>
      </c>
      <c r="B423">
        <v>1772000100</v>
      </c>
      <c r="C423" t="s">
        <v>5</v>
      </c>
      <c r="D423" t="s">
        <v>6</v>
      </c>
      <c r="E423">
        <v>5193.7299999999996</v>
      </c>
      <c r="F423">
        <v>0</v>
      </c>
    </row>
    <row r="424" spans="1:6" x14ac:dyDescent="0.55000000000000004">
      <c r="A424" s="1">
        <v>46078.263888888891</v>
      </c>
      <c r="B424">
        <v>1772000400</v>
      </c>
      <c r="C424" t="s">
        <v>5</v>
      </c>
      <c r="D424" t="s">
        <v>6</v>
      </c>
      <c r="E424">
        <v>5190.4799999999996</v>
      </c>
      <c r="F424">
        <v>0</v>
      </c>
    </row>
    <row r="425" spans="1:6" x14ac:dyDescent="0.55000000000000004">
      <c r="A425" s="1">
        <v>46078.267361111109</v>
      </c>
      <c r="B425">
        <v>1772000700</v>
      </c>
      <c r="C425" t="s">
        <v>5</v>
      </c>
      <c r="D425" t="s">
        <v>6</v>
      </c>
      <c r="E425">
        <v>5189.7299999999996</v>
      </c>
      <c r="F425">
        <v>0</v>
      </c>
    </row>
    <row r="426" spans="1:6" x14ac:dyDescent="0.55000000000000004">
      <c r="A426" s="1">
        <v>46078.270833333328</v>
      </c>
      <c r="B426">
        <v>1772001000</v>
      </c>
      <c r="C426" t="s">
        <v>5</v>
      </c>
      <c r="D426" t="s">
        <v>6</v>
      </c>
      <c r="E426">
        <v>5192.82</v>
      </c>
      <c r="F426">
        <v>0</v>
      </c>
    </row>
    <row r="427" spans="1:6" x14ac:dyDescent="0.55000000000000004">
      <c r="A427" s="1">
        <v>46078.274305555555</v>
      </c>
      <c r="B427">
        <v>1772001300</v>
      </c>
      <c r="C427" t="s">
        <v>5</v>
      </c>
      <c r="D427" t="s">
        <v>6</v>
      </c>
      <c r="E427">
        <v>5193.24</v>
      </c>
      <c r="F427">
        <v>0</v>
      </c>
    </row>
    <row r="428" spans="1:6" x14ac:dyDescent="0.55000000000000004">
      <c r="A428" s="1">
        <v>46078.277777777781</v>
      </c>
      <c r="B428">
        <v>1772001600</v>
      </c>
      <c r="C428" t="s">
        <v>5</v>
      </c>
      <c r="D428" t="s">
        <v>6</v>
      </c>
      <c r="E428">
        <v>5191.41</v>
      </c>
      <c r="F428">
        <v>0</v>
      </c>
    </row>
    <row r="429" spans="1:6" x14ac:dyDescent="0.55000000000000004">
      <c r="A429" s="1">
        <v>46078.28125</v>
      </c>
      <c r="B429">
        <v>1772001900</v>
      </c>
      <c r="C429" t="s">
        <v>5</v>
      </c>
      <c r="D429" t="s">
        <v>6</v>
      </c>
      <c r="E429">
        <v>5192</v>
      </c>
      <c r="F429">
        <v>0</v>
      </c>
    </row>
    <row r="430" spans="1:6" x14ac:dyDescent="0.55000000000000004">
      <c r="A430" s="1">
        <v>46078.284722222219</v>
      </c>
      <c r="B430">
        <v>1772002200</v>
      </c>
      <c r="C430" t="s">
        <v>5</v>
      </c>
      <c r="D430" t="s">
        <v>6</v>
      </c>
      <c r="E430">
        <v>5191.93</v>
      </c>
      <c r="F430">
        <v>0</v>
      </c>
    </row>
    <row r="431" spans="1:6" x14ac:dyDescent="0.55000000000000004">
      <c r="A431" s="1">
        <v>46078.288194444445</v>
      </c>
      <c r="B431">
        <v>1772002500</v>
      </c>
      <c r="C431" t="s">
        <v>5</v>
      </c>
      <c r="D431" t="s">
        <v>6</v>
      </c>
      <c r="E431">
        <v>5194.6099999999997</v>
      </c>
      <c r="F431">
        <v>0</v>
      </c>
    </row>
    <row r="432" spans="1:6" x14ac:dyDescent="0.55000000000000004">
      <c r="A432" s="1">
        <v>46078.291666666672</v>
      </c>
      <c r="B432">
        <v>1772002800</v>
      </c>
      <c r="C432" t="s">
        <v>5</v>
      </c>
      <c r="D432" t="s">
        <v>6</v>
      </c>
      <c r="E432">
        <v>5188.34</v>
      </c>
      <c r="F432">
        <v>0</v>
      </c>
    </row>
    <row r="433" spans="1:6" x14ac:dyDescent="0.55000000000000004">
      <c r="A433" s="1">
        <v>46078.295138888891</v>
      </c>
      <c r="B433">
        <v>1772003100</v>
      </c>
      <c r="C433" t="s">
        <v>5</v>
      </c>
      <c r="D433" t="s">
        <v>6</v>
      </c>
      <c r="E433">
        <v>5193.0600000000004</v>
      </c>
      <c r="F433">
        <v>0</v>
      </c>
    </row>
    <row r="434" spans="1:6" x14ac:dyDescent="0.55000000000000004">
      <c r="A434" s="1">
        <v>46078.298611111109</v>
      </c>
      <c r="B434">
        <v>1772003400</v>
      </c>
      <c r="C434" t="s">
        <v>5</v>
      </c>
      <c r="D434" t="s">
        <v>6</v>
      </c>
      <c r="E434">
        <v>5188.68</v>
      </c>
      <c r="F434">
        <v>0</v>
      </c>
    </row>
    <row r="435" spans="1:6" x14ac:dyDescent="0.55000000000000004">
      <c r="A435" s="1">
        <v>46078.302083333328</v>
      </c>
      <c r="B435">
        <v>1772003700</v>
      </c>
      <c r="C435" t="s">
        <v>5</v>
      </c>
      <c r="D435" t="s">
        <v>6</v>
      </c>
      <c r="E435">
        <v>5186.7</v>
      </c>
      <c r="F435">
        <v>0</v>
      </c>
    </row>
    <row r="436" spans="1:6" x14ac:dyDescent="0.55000000000000004">
      <c r="A436" s="1">
        <v>46078.305555555555</v>
      </c>
      <c r="B436">
        <v>1772004000</v>
      </c>
      <c r="C436" t="s">
        <v>5</v>
      </c>
      <c r="D436" t="s">
        <v>6</v>
      </c>
      <c r="E436">
        <v>5186.63</v>
      </c>
      <c r="F436">
        <v>0</v>
      </c>
    </row>
    <row r="437" spans="1:6" x14ac:dyDescent="0.55000000000000004">
      <c r="A437" s="1">
        <v>46078.309027777781</v>
      </c>
      <c r="B437">
        <v>1772004300</v>
      </c>
      <c r="C437" t="s">
        <v>5</v>
      </c>
      <c r="D437" t="s">
        <v>6</v>
      </c>
      <c r="E437">
        <v>5189.46</v>
      </c>
      <c r="F437">
        <v>0</v>
      </c>
    </row>
    <row r="438" spans="1:6" x14ac:dyDescent="0.55000000000000004">
      <c r="A438" s="1">
        <v>46078.3125</v>
      </c>
      <c r="B438">
        <v>1772004600</v>
      </c>
      <c r="C438" t="s">
        <v>5</v>
      </c>
      <c r="D438" t="s">
        <v>6</v>
      </c>
      <c r="E438">
        <v>5188.38</v>
      </c>
      <c r="F438">
        <v>0</v>
      </c>
    </row>
    <row r="439" spans="1:6" x14ac:dyDescent="0.55000000000000004">
      <c r="A439" s="1">
        <v>46078.315972222219</v>
      </c>
      <c r="B439">
        <v>1772004900</v>
      </c>
      <c r="C439" t="s">
        <v>5</v>
      </c>
      <c r="D439" t="s">
        <v>6</v>
      </c>
      <c r="E439">
        <v>5186.8</v>
      </c>
      <c r="F439">
        <v>0</v>
      </c>
    </row>
    <row r="440" spans="1:6" x14ac:dyDescent="0.55000000000000004">
      <c r="A440" s="1">
        <v>46078.319444444445</v>
      </c>
      <c r="B440">
        <v>1772005200</v>
      </c>
      <c r="C440" t="s">
        <v>5</v>
      </c>
      <c r="D440" t="s">
        <v>6</v>
      </c>
      <c r="E440">
        <v>5186.2700000000004</v>
      </c>
      <c r="F440">
        <v>0</v>
      </c>
    </row>
    <row r="441" spans="1:6" x14ac:dyDescent="0.55000000000000004">
      <c r="A441" s="1">
        <v>46078.322916666672</v>
      </c>
      <c r="B441">
        <v>1772005500</v>
      </c>
      <c r="C441" t="s">
        <v>5</v>
      </c>
      <c r="D441" t="s">
        <v>6</v>
      </c>
      <c r="E441">
        <v>5187.63</v>
      </c>
      <c r="F441">
        <v>0</v>
      </c>
    </row>
    <row r="442" spans="1:6" x14ac:dyDescent="0.55000000000000004">
      <c r="A442" s="1">
        <v>46078.326388888891</v>
      </c>
      <c r="B442">
        <v>1772005800</v>
      </c>
      <c r="C442" t="s">
        <v>5</v>
      </c>
      <c r="D442" t="s">
        <v>6</v>
      </c>
      <c r="E442">
        <v>5182.71</v>
      </c>
      <c r="F442">
        <v>0</v>
      </c>
    </row>
    <row r="443" spans="1:6" x14ac:dyDescent="0.55000000000000004">
      <c r="A443" s="1">
        <v>46078.329861111109</v>
      </c>
      <c r="B443">
        <v>1772006100</v>
      </c>
      <c r="C443" t="s">
        <v>5</v>
      </c>
      <c r="D443" t="s">
        <v>6</v>
      </c>
      <c r="E443">
        <v>5184.6899999999996</v>
      </c>
      <c r="F443">
        <v>0</v>
      </c>
    </row>
    <row r="444" spans="1:6" x14ac:dyDescent="0.55000000000000004">
      <c r="A444" s="1">
        <v>46078.333333333328</v>
      </c>
      <c r="B444">
        <v>1772006400</v>
      </c>
      <c r="C444" t="s">
        <v>5</v>
      </c>
      <c r="D444" t="s">
        <v>6</v>
      </c>
      <c r="E444">
        <v>5188.03</v>
      </c>
      <c r="F444">
        <v>0</v>
      </c>
    </row>
    <row r="445" spans="1:6" x14ac:dyDescent="0.55000000000000004">
      <c r="A445" s="1">
        <v>46078.336805555555</v>
      </c>
      <c r="B445">
        <v>1772006700</v>
      </c>
      <c r="C445" t="s">
        <v>5</v>
      </c>
      <c r="D445" t="s">
        <v>6</v>
      </c>
      <c r="E445">
        <v>5186.7700000000004</v>
      </c>
      <c r="F445">
        <v>0</v>
      </c>
    </row>
    <row r="446" spans="1:6" x14ac:dyDescent="0.55000000000000004">
      <c r="A446" s="1">
        <v>46078.340277777781</v>
      </c>
      <c r="B446">
        <v>1772007000</v>
      </c>
      <c r="C446" t="s">
        <v>5</v>
      </c>
      <c r="D446" t="s">
        <v>6</v>
      </c>
      <c r="E446">
        <v>5187.3</v>
      </c>
      <c r="F446">
        <v>0</v>
      </c>
    </row>
    <row r="447" spans="1:6" x14ac:dyDescent="0.55000000000000004">
      <c r="A447" s="1">
        <v>46078.34375</v>
      </c>
      <c r="B447">
        <v>1772007300</v>
      </c>
      <c r="C447" t="s">
        <v>5</v>
      </c>
      <c r="D447" t="s">
        <v>6</v>
      </c>
      <c r="E447">
        <v>5192.5</v>
      </c>
      <c r="F447">
        <v>0</v>
      </c>
    </row>
    <row r="448" spans="1:6" x14ac:dyDescent="0.55000000000000004">
      <c r="A448" s="1">
        <v>46078.347222222219</v>
      </c>
      <c r="B448">
        <v>1772007600</v>
      </c>
      <c r="C448" t="s">
        <v>5</v>
      </c>
      <c r="D448" t="s">
        <v>6</v>
      </c>
      <c r="E448">
        <v>5193.17</v>
      </c>
      <c r="F448">
        <v>0</v>
      </c>
    </row>
    <row r="449" spans="1:6" x14ac:dyDescent="0.55000000000000004">
      <c r="A449" s="1">
        <v>46078.350694444445</v>
      </c>
      <c r="B449">
        <v>1772007900</v>
      </c>
      <c r="C449" t="s">
        <v>5</v>
      </c>
      <c r="D449" t="s">
        <v>6</v>
      </c>
      <c r="E449">
        <v>5193.46</v>
      </c>
      <c r="F449">
        <v>1</v>
      </c>
    </row>
    <row r="450" spans="1:6" x14ac:dyDescent="0.55000000000000004">
      <c r="A450" s="1">
        <v>46078.354166666672</v>
      </c>
      <c r="B450">
        <v>1772008200</v>
      </c>
      <c r="C450" t="s">
        <v>5</v>
      </c>
      <c r="D450" t="s">
        <v>6</v>
      </c>
      <c r="E450">
        <v>5195.2700000000004</v>
      </c>
      <c r="F450">
        <v>0</v>
      </c>
    </row>
    <row r="451" spans="1:6" x14ac:dyDescent="0.55000000000000004">
      <c r="A451" s="1">
        <v>46078.357638888891</v>
      </c>
      <c r="B451">
        <v>1772008500</v>
      </c>
      <c r="C451" t="s">
        <v>5</v>
      </c>
      <c r="D451" t="s">
        <v>6</v>
      </c>
      <c r="E451">
        <v>5193.88</v>
      </c>
      <c r="F451">
        <v>0</v>
      </c>
    </row>
    <row r="452" spans="1:6" x14ac:dyDescent="0.55000000000000004">
      <c r="A452" s="1">
        <v>46078.361111111109</v>
      </c>
      <c r="B452">
        <v>1772008800</v>
      </c>
      <c r="C452" t="s">
        <v>5</v>
      </c>
      <c r="D452" t="s">
        <v>6</v>
      </c>
      <c r="E452">
        <v>5192.21</v>
      </c>
      <c r="F452">
        <v>0</v>
      </c>
    </row>
    <row r="453" spans="1:6" x14ac:dyDescent="0.55000000000000004">
      <c r="A453" s="1">
        <v>46078.364583333328</v>
      </c>
      <c r="B453">
        <v>1772009100</v>
      </c>
      <c r="C453" t="s">
        <v>5</v>
      </c>
      <c r="D453" t="s">
        <v>6</v>
      </c>
      <c r="E453">
        <v>5192.13</v>
      </c>
      <c r="F453">
        <v>1</v>
      </c>
    </row>
    <row r="454" spans="1:6" x14ac:dyDescent="0.55000000000000004">
      <c r="A454" s="1">
        <v>46078.368055555555</v>
      </c>
      <c r="B454">
        <v>1772009400</v>
      </c>
      <c r="C454" t="s">
        <v>5</v>
      </c>
      <c r="D454" t="s">
        <v>6</v>
      </c>
      <c r="E454">
        <v>5187.71</v>
      </c>
      <c r="F454">
        <v>0</v>
      </c>
    </row>
    <row r="455" spans="1:6" x14ac:dyDescent="0.55000000000000004">
      <c r="A455" s="1">
        <v>46078.371527777781</v>
      </c>
      <c r="B455">
        <v>1772009700</v>
      </c>
      <c r="C455" t="s">
        <v>5</v>
      </c>
      <c r="D455" t="s">
        <v>6</v>
      </c>
      <c r="E455">
        <v>5185.37</v>
      </c>
      <c r="F455">
        <v>0</v>
      </c>
    </row>
    <row r="456" spans="1:6" x14ac:dyDescent="0.55000000000000004">
      <c r="A456" s="1">
        <v>46078.375</v>
      </c>
      <c r="B456">
        <v>1772010000</v>
      </c>
      <c r="C456" t="s">
        <v>5</v>
      </c>
      <c r="D456" t="s">
        <v>6</v>
      </c>
      <c r="E456">
        <v>5181.47</v>
      </c>
      <c r="F456">
        <v>0</v>
      </c>
    </row>
    <row r="457" spans="1:6" x14ac:dyDescent="0.55000000000000004">
      <c r="A457" s="1">
        <v>46078.378472222219</v>
      </c>
      <c r="B457">
        <v>1772010300</v>
      </c>
      <c r="C457" t="s">
        <v>5</v>
      </c>
      <c r="D457" t="s">
        <v>6</v>
      </c>
      <c r="E457">
        <v>5184.6899999999996</v>
      </c>
      <c r="F457">
        <v>0</v>
      </c>
    </row>
    <row r="458" spans="1:6" x14ac:dyDescent="0.55000000000000004">
      <c r="A458" s="1">
        <v>46078.381944444445</v>
      </c>
      <c r="B458">
        <v>1772010600</v>
      </c>
      <c r="C458" t="s">
        <v>5</v>
      </c>
      <c r="D458" t="s">
        <v>6</v>
      </c>
      <c r="E458">
        <v>5183.72</v>
      </c>
      <c r="F458">
        <v>0</v>
      </c>
    </row>
    <row r="459" spans="1:6" x14ac:dyDescent="0.55000000000000004">
      <c r="A459" s="1">
        <v>46078.385416666672</v>
      </c>
      <c r="B459">
        <v>1772010900</v>
      </c>
      <c r="C459" t="s">
        <v>5</v>
      </c>
      <c r="D459" t="s">
        <v>6</v>
      </c>
      <c r="E459">
        <v>5185.9399999999996</v>
      </c>
      <c r="F459">
        <v>0</v>
      </c>
    </row>
    <row r="460" spans="1:6" s="3" customFormat="1" x14ac:dyDescent="0.55000000000000004">
      <c r="A460" s="2">
        <v>46078.388888888891</v>
      </c>
      <c r="B460" s="3">
        <v>1772011200</v>
      </c>
      <c r="C460" s="3" t="s">
        <v>5</v>
      </c>
      <c r="D460" s="3" t="s">
        <v>6</v>
      </c>
      <c r="E460" s="3">
        <v>5186.75</v>
      </c>
      <c r="F460" s="3">
        <v>0</v>
      </c>
    </row>
    <row r="461" spans="1:6" s="3" customFormat="1" x14ac:dyDescent="0.55000000000000004">
      <c r="A461" s="2">
        <v>46078.392361111109</v>
      </c>
      <c r="B461" s="3">
        <v>1772011500</v>
      </c>
      <c r="C461" s="3" t="s">
        <v>5</v>
      </c>
      <c r="D461" s="3" t="s">
        <v>6</v>
      </c>
      <c r="E461" s="3">
        <v>5186.75</v>
      </c>
      <c r="F461" s="3">
        <v>1</v>
      </c>
    </row>
    <row r="462" spans="1:6" s="3" customFormat="1" x14ac:dyDescent="0.55000000000000004">
      <c r="A462" s="2">
        <v>46078.395833333328</v>
      </c>
      <c r="B462" s="3">
        <v>1772011800</v>
      </c>
      <c r="C462" s="3" t="s">
        <v>5</v>
      </c>
      <c r="D462" s="3" t="s">
        <v>6</v>
      </c>
      <c r="E462" s="3">
        <v>5189.38</v>
      </c>
      <c r="F462" s="3">
        <v>0</v>
      </c>
    </row>
    <row r="463" spans="1:6" s="3" customFormat="1" x14ac:dyDescent="0.55000000000000004">
      <c r="A463" s="2">
        <v>46078.399305555555</v>
      </c>
      <c r="B463" s="3">
        <v>1772012100</v>
      </c>
      <c r="C463" s="3" t="s">
        <v>5</v>
      </c>
      <c r="D463" s="3" t="s">
        <v>6</v>
      </c>
      <c r="E463" s="3">
        <v>5191.08</v>
      </c>
      <c r="F463" s="3">
        <v>0</v>
      </c>
    </row>
    <row r="464" spans="1:6" s="3" customFormat="1" x14ac:dyDescent="0.55000000000000004">
      <c r="A464" s="2">
        <v>46078.402777777781</v>
      </c>
      <c r="B464" s="3">
        <v>1772012400</v>
      </c>
      <c r="C464" s="3" t="s">
        <v>5</v>
      </c>
      <c r="D464" s="3" t="s">
        <v>6</v>
      </c>
      <c r="E464" s="3">
        <v>5191.0200000000004</v>
      </c>
      <c r="F464" s="3">
        <v>1</v>
      </c>
    </row>
    <row r="465" spans="1:6" s="3" customFormat="1" x14ac:dyDescent="0.55000000000000004">
      <c r="A465" s="2">
        <v>46078.40625</v>
      </c>
      <c r="B465" s="3">
        <v>1772012700</v>
      </c>
      <c r="C465" s="3" t="s">
        <v>5</v>
      </c>
      <c r="D465" s="3" t="s">
        <v>6</v>
      </c>
      <c r="E465" s="3">
        <v>5190.63</v>
      </c>
      <c r="F465" s="3">
        <v>0</v>
      </c>
    </row>
    <row r="466" spans="1:6" s="3" customFormat="1" x14ac:dyDescent="0.55000000000000004">
      <c r="A466" s="2">
        <v>46078.409722222219</v>
      </c>
      <c r="B466" s="3">
        <v>1772013000</v>
      </c>
      <c r="C466" s="3" t="s">
        <v>5</v>
      </c>
      <c r="D466" s="3" t="s">
        <v>6</v>
      </c>
      <c r="E466" s="3">
        <v>5190.4799999999996</v>
      </c>
      <c r="F466" s="3">
        <v>0</v>
      </c>
    </row>
    <row r="467" spans="1:6" s="3" customFormat="1" x14ac:dyDescent="0.55000000000000004">
      <c r="A467" s="2">
        <v>46078.413194444445</v>
      </c>
      <c r="B467" s="3">
        <v>1772013300</v>
      </c>
      <c r="C467" s="3" t="s">
        <v>5</v>
      </c>
      <c r="D467" s="3" t="s">
        <v>6</v>
      </c>
      <c r="E467" s="3">
        <v>5193.2700000000004</v>
      </c>
      <c r="F467" s="3">
        <v>0</v>
      </c>
    </row>
    <row r="468" spans="1:6" s="3" customFormat="1" x14ac:dyDescent="0.55000000000000004">
      <c r="A468" s="2">
        <v>46078.416666666672</v>
      </c>
      <c r="B468" s="3">
        <v>1772013600</v>
      </c>
      <c r="C468" s="3" t="s">
        <v>5</v>
      </c>
      <c r="D468" s="3" t="s">
        <v>6</v>
      </c>
      <c r="E468" s="3">
        <v>5188.91</v>
      </c>
      <c r="F468" s="3">
        <v>0</v>
      </c>
    </row>
    <row r="469" spans="1:6" s="3" customFormat="1" x14ac:dyDescent="0.55000000000000004">
      <c r="A469" s="2">
        <v>46078.420138888891</v>
      </c>
      <c r="B469" s="3">
        <v>1772013900</v>
      </c>
      <c r="C469" s="3" t="s">
        <v>5</v>
      </c>
      <c r="D469" s="3" t="s">
        <v>6</v>
      </c>
      <c r="E469" s="3">
        <v>5184.33</v>
      </c>
      <c r="F469" s="3">
        <v>0</v>
      </c>
    </row>
    <row r="470" spans="1:6" s="3" customFormat="1" x14ac:dyDescent="0.55000000000000004">
      <c r="A470" s="2">
        <v>46078.423611111109</v>
      </c>
      <c r="B470" s="3">
        <v>1772014200</v>
      </c>
      <c r="C470" s="3" t="s">
        <v>5</v>
      </c>
      <c r="D470" s="3" t="s">
        <v>6</v>
      </c>
      <c r="E470" s="3">
        <v>5184.63</v>
      </c>
      <c r="F470" s="3">
        <v>0</v>
      </c>
    </row>
    <row r="471" spans="1:6" s="3" customFormat="1" x14ac:dyDescent="0.55000000000000004">
      <c r="A471" s="2">
        <v>46078.427083333328</v>
      </c>
      <c r="B471" s="3">
        <v>1772014500</v>
      </c>
      <c r="C471" s="3" t="s">
        <v>5</v>
      </c>
      <c r="D471" s="3" t="s">
        <v>6</v>
      </c>
      <c r="E471" s="3">
        <v>5177.7</v>
      </c>
      <c r="F471" s="3">
        <v>0</v>
      </c>
    </row>
    <row r="472" spans="1:6" s="3" customFormat="1" x14ac:dyDescent="0.55000000000000004">
      <c r="A472" s="2">
        <v>46078.430555555555</v>
      </c>
      <c r="B472" s="3">
        <v>1772014800</v>
      </c>
      <c r="C472" s="3" t="s">
        <v>5</v>
      </c>
      <c r="D472" s="3" t="s">
        <v>6</v>
      </c>
      <c r="E472" s="3">
        <v>5174.18</v>
      </c>
      <c r="F472" s="3">
        <v>0</v>
      </c>
    </row>
    <row r="473" spans="1:6" x14ac:dyDescent="0.55000000000000004">
      <c r="A473" s="1">
        <v>46078.434027777781</v>
      </c>
      <c r="B473">
        <v>1772015100</v>
      </c>
      <c r="C473" t="s">
        <v>5</v>
      </c>
      <c r="D473" t="s">
        <v>6</v>
      </c>
      <c r="E473">
        <v>5175.13</v>
      </c>
      <c r="F473">
        <v>0</v>
      </c>
    </row>
    <row r="474" spans="1:6" x14ac:dyDescent="0.55000000000000004">
      <c r="A474" s="1">
        <v>46078.4375</v>
      </c>
      <c r="B474">
        <v>1772015400</v>
      </c>
      <c r="C474" t="s">
        <v>5</v>
      </c>
      <c r="D474" t="s">
        <v>6</v>
      </c>
      <c r="E474">
        <v>5173.24</v>
      </c>
      <c r="F474">
        <v>0</v>
      </c>
    </row>
    <row r="475" spans="1:6" x14ac:dyDescent="0.55000000000000004">
      <c r="A475" s="1">
        <v>46078.440972222219</v>
      </c>
      <c r="B475">
        <v>1772015700</v>
      </c>
      <c r="C475" t="s">
        <v>5</v>
      </c>
      <c r="D475" t="s">
        <v>6</v>
      </c>
      <c r="E475">
        <v>5179.0200000000004</v>
      </c>
      <c r="F475">
        <v>0</v>
      </c>
    </row>
    <row r="476" spans="1:6" x14ac:dyDescent="0.55000000000000004">
      <c r="A476" s="1">
        <v>46078.444444444445</v>
      </c>
      <c r="B476">
        <v>1772016000</v>
      </c>
      <c r="C476" t="s">
        <v>5</v>
      </c>
      <c r="D476" t="s">
        <v>6</v>
      </c>
      <c r="E476">
        <v>5176.8599999999997</v>
      </c>
      <c r="F476">
        <v>0</v>
      </c>
    </row>
    <row r="477" spans="1:6" x14ac:dyDescent="0.55000000000000004">
      <c r="A477" s="1">
        <v>46078.447916666672</v>
      </c>
      <c r="B477">
        <v>1772016300</v>
      </c>
      <c r="C477" t="s">
        <v>5</v>
      </c>
      <c r="D477" t="s">
        <v>6</v>
      </c>
      <c r="E477">
        <v>5175.3999999999996</v>
      </c>
      <c r="F477">
        <v>0</v>
      </c>
    </row>
    <row r="478" spans="1:6" x14ac:dyDescent="0.55000000000000004">
      <c r="A478" s="1">
        <v>46078.451388888891</v>
      </c>
      <c r="B478">
        <v>1772016600</v>
      </c>
      <c r="C478" t="s">
        <v>5</v>
      </c>
      <c r="D478" t="s">
        <v>6</v>
      </c>
      <c r="E478">
        <v>5174.4799999999996</v>
      </c>
      <c r="F478">
        <v>0</v>
      </c>
    </row>
    <row r="479" spans="1:6" x14ac:dyDescent="0.55000000000000004">
      <c r="A479" s="1">
        <v>46078.454861111109</v>
      </c>
      <c r="B479">
        <v>1772016900</v>
      </c>
      <c r="C479" t="s">
        <v>5</v>
      </c>
      <c r="D479" t="s">
        <v>6</v>
      </c>
      <c r="E479">
        <v>5175.16</v>
      </c>
      <c r="F479">
        <v>0</v>
      </c>
    </row>
    <row r="480" spans="1:6" x14ac:dyDescent="0.55000000000000004">
      <c r="A480" s="1">
        <v>46078.458333333328</v>
      </c>
      <c r="B480">
        <v>1772017200</v>
      </c>
      <c r="C480" t="s">
        <v>5</v>
      </c>
      <c r="D480" t="s">
        <v>6</v>
      </c>
      <c r="E480">
        <v>5171.4399999999996</v>
      </c>
      <c r="F480">
        <v>0</v>
      </c>
    </row>
    <row r="481" spans="1:6" x14ac:dyDescent="0.55000000000000004">
      <c r="A481" s="1">
        <v>46078.461805555555</v>
      </c>
      <c r="B481">
        <v>1772017500</v>
      </c>
      <c r="C481" t="s">
        <v>5</v>
      </c>
      <c r="D481" t="s">
        <v>6</v>
      </c>
      <c r="E481">
        <v>5169.7700000000004</v>
      </c>
      <c r="F481">
        <v>0</v>
      </c>
    </row>
    <row r="482" spans="1:6" x14ac:dyDescent="0.55000000000000004">
      <c r="A482" s="1">
        <v>46078.465277777781</v>
      </c>
      <c r="B482">
        <v>1772017800</v>
      </c>
      <c r="C482" t="s">
        <v>5</v>
      </c>
      <c r="D482" t="s">
        <v>6</v>
      </c>
      <c r="E482">
        <v>5163.6400000000003</v>
      </c>
      <c r="F482">
        <v>0</v>
      </c>
    </row>
    <row r="483" spans="1:6" x14ac:dyDescent="0.55000000000000004">
      <c r="A483" s="1">
        <v>46078.46875</v>
      </c>
      <c r="B483">
        <v>1772018100</v>
      </c>
      <c r="C483" t="s">
        <v>5</v>
      </c>
      <c r="D483" t="s">
        <v>6</v>
      </c>
      <c r="E483">
        <v>5159.68</v>
      </c>
      <c r="F483">
        <v>0</v>
      </c>
    </row>
    <row r="484" spans="1:6" x14ac:dyDescent="0.55000000000000004">
      <c r="A484" s="1">
        <v>46078.472222222219</v>
      </c>
      <c r="B484">
        <v>1772018400</v>
      </c>
      <c r="C484" t="s">
        <v>5</v>
      </c>
      <c r="D484" t="s">
        <v>6</v>
      </c>
      <c r="E484">
        <v>5165.08</v>
      </c>
      <c r="F484">
        <v>0</v>
      </c>
    </row>
    <row r="485" spans="1:6" x14ac:dyDescent="0.55000000000000004">
      <c r="A485" s="1">
        <v>46078.475694444445</v>
      </c>
      <c r="B485">
        <v>1772018700</v>
      </c>
      <c r="C485" t="s">
        <v>5</v>
      </c>
      <c r="D485" t="s">
        <v>6</v>
      </c>
      <c r="E485">
        <v>5168.8500000000004</v>
      </c>
      <c r="F485">
        <v>0</v>
      </c>
    </row>
    <row r="486" spans="1:6" x14ac:dyDescent="0.55000000000000004">
      <c r="A486" s="1">
        <v>46078.479166666672</v>
      </c>
      <c r="B486">
        <v>1772019000</v>
      </c>
      <c r="C486" t="s">
        <v>5</v>
      </c>
      <c r="D486" t="s">
        <v>6</v>
      </c>
      <c r="E486">
        <v>5169.8599999999997</v>
      </c>
      <c r="F486">
        <v>0</v>
      </c>
    </row>
    <row r="487" spans="1:6" x14ac:dyDescent="0.55000000000000004">
      <c r="A487" s="1">
        <v>46078.482638888891</v>
      </c>
      <c r="B487">
        <v>1772019300</v>
      </c>
      <c r="C487" t="s">
        <v>5</v>
      </c>
      <c r="D487" t="s">
        <v>6</v>
      </c>
      <c r="E487">
        <v>5167.67</v>
      </c>
      <c r="F487">
        <v>0</v>
      </c>
    </row>
    <row r="488" spans="1:6" x14ac:dyDescent="0.55000000000000004">
      <c r="A488" s="1">
        <v>46078.486111111109</v>
      </c>
      <c r="B488">
        <v>1772019600</v>
      </c>
      <c r="C488" t="s">
        <v>5</v>
      </c>
      <c r="D488" t="s">
        <v>6</v>
      </c>
      <c r="E488">
        <v>5173.18</v>
      </c>
      <c r="F488">
        <v>0</v>
      </c>
    </row>
    <row r="489" spans="1:6" x14ac:dyDescent="0.55000000000000004">
      <c r="A489" s="1">
        <v>46078.489583333328</v>
      </c>
      <c r="B489">
        <v>1772019900</v>
      </c>
      <c r="C489" t="s">
        <v>5</v>
      </c>
      <c r="D489" t="s">
        <v>6</v>
      </c>
      <c r="E489">
        <v>5173.3</v>
      </c>
      <c r="F489">
        <v>0</v>
      </c>
    </row>
    <row r="490" spans="1:6" x14ac:dyDescent="0.55000000000000004">
      <c r="A490" s="1">
        <v>46078.493055555555</v>
      </c>
      <c r="B490">
        <v>1772020200</v>
      </c>
      <c r="C490" t="s">
        <v>5</v>
      </c>
      <c r="D490" t="s">
        <v>6</v>
      </c>
      <c r="E490">
        <v>5173.62</v>
      </c>
      <c r="F490">
        <v>0</v>
      </c>
    </row>
    <row r="491" spans="1:6" x14ac:dyDescent="0.55000000000000004">
      <c r="A491" s="1">
        <v>46078.496527777781</v>
      </c>
      <c r="B491">
        <v>1772020500</v>
      </c>
      <c r="C491" t="s">
        <v>5</v>
      </c>
      <c r="D491" t="s">
        <v>6</v>
      </c>
      <c r="E491">
        <v>5181.67</v>
      </c>
      <c r="F491">
        <v>0</v>
      </c>
    </row>
    <row r="492" spans="1:6" x14ac:dyDescent="0.55000000000000004">
      <c r="A492" s="1">
        <v>46078.5</v>
      </c>
      <c r="B492">
        <v>1772020800</v>
      </c>
      <c r="C492" t="s">
        <v>5</v>
      </c>
      <c r="D492" t="s">
        <v>6</v>
      </c>
      <c r="E492">
        <v>5179.7299999999996</v>
      </c>
      <c r="F492">
        <v>0</v>
      </c>
    </row>
    <row r="493" spans="1:6" x14ac:dyDescent="0.55000000000000004">
      <c r="A493" s="1">
        <v>46078.503472222219</v>
      </c>
      <c r="B493">
        <v>1772021100</v>
      </c>
      <c r="C493" t="s">
        <v>5</v>
      </c>
      <c r="D493" t="s">
        <v>6</v>
      </c>
      <c r="E493">
        <v>5181.07</v>
      </c>
      <c r="F493">
        <v>0</v>
      </c>
    </row>
    <row r="494" spans="1:6" x14ac:dyDescent="0.55000000000000004">
      <c r="A494" s="1">
        <v>46078.506944444445</v>
      </c>
      <c r="B494">
        <v>1772021400</v>
      </c>
      <c r="C494" t="s">
        <v>5</v>
      </c>
      <c r="D494" t="s">
        <v>6</v>
      </c>
      <c r="E494">
        <v>5182.1099999999997</v>
      </c>
      <c r="F494">
        <v>0</v>
      </c>
    </row>
    <row r="495" spans="1:6" x14ac:dyDescent="0.55000000000000004">
      <c r="A495" s="1">
        <v>46078.510416666672</v>
      </c>
      <c r="B495">
        <v>1772021700</v>
      </c>
      <c r="C495" t="s">
        <v>5</v>
      </c>
      <c r="D495" t="s">
        <v>6</v>
      </c>
      <c r="E495">
        <v>5183.84</v>
      </c>
      <c r="F495">
        <v>0</v>
      </c>
    </row>
    <row r="496" spans="1:6" x14ac:dyDescent="0.55000000000000004">
      <c r="A496" s="1">
        <v>46078.513888888891</v>
      </c>
      <c r="B496">
        <v>1772022000</v>
      </c>
      <c r="C496" t="s">
        <v>5</v>
      </c>
      <c r="D496" t="s">
        <v>6</v>
      </c>
      <c r="E496">
        <v>5186.84</v>
      </c>
      <c r="F496">
        <v>0</v>
      </c>
    </row>
    <row r="497" spans="1:6" x14ac:dyDescent="0.55000000000000004">
      <c r="A497" s="1">
        <v>46078.517361111109</v>
      </c>
      <c r="B497">
        <v>1772022300</v>
      </c>
      <c r="C497" t="s">
        <v>5</v>
      </c>
      <c r="D497" t="s">
        <v>6</v>
      </c>
      <c r="E497">
        <v>5183.54</v>
      </c>
      <c r="F497">
        <v>0</v>
      </c>
    </row>
    <row r="498" spans="1:6" x14ac:dyDescent="0.55000000000000004">
      <c r="A498" s="1">
        <v>46078.520833333328</v>
      </c>
      <c r="B498">
        <v>1772022600</v>
      </c>
      <c r="C498" t="s">
        <v>5</v>
      </c>
      <c r="D498" t="s">
        <v>6</v>
      </c>
      <c r="E498">
        <v>5179.74</v>
      </c>
      <c r="F498">
        <v>0</v>
      </c>
    </row>
    <row r="499" spans="1:6" x14ac:dyDescent="0.55000000000000004">
      <c r="A499" s="1">
        <v>46078.524305555555</v>
      </c>
      <c r="B499">
        <v>1772022900</v>
      </c>
      <c r="C499" t="s">
        <v>5</v>
      </c>
      <c r="D499" t="s">
        <v>6</v>
      </c>
      <c r="E499">
        <v>5183.9799999999996</v>
      </c>
      <c r="F499">
        <v>0</v>
      </c>
    </row>
    <row r="500" spans="1:6" x14ac:dyDescent="0.55000000000000004">
      <c r="A500" s="1">
        <v>46078.527777777781</v>
      </c>
      <c r="B500">
        <v>1772023200</v>
      </c>
      <c r="C500" t="s">
        <v>5</v>
      </c>
      <c r="D500" t="s">
        <v>6</v>
      </c>
      <c r="E500">
        <v>5184.7299999999996</v>
      </c>
      <c r="F500">
        <v>0</v>
      </c>
    </row>
    <row r="501" spans="1:6" x14ac:dyDescent="0.55000000000000004">
      <c r="A501" s="1">
        <v>46078.53125</v>
      </c>
      <c r="B501">
        <v>1772023500</v>
      </c>
      <c r="C501" t="s">
        <v>5</v>
      </c>
      <c r="D501" t="s">
        <v>6</v>
      </c>
      <c r="E501">
        <v>5184.18</v>
      </c>
      <c r="F501">
        <v>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PinbarDetector_V17_XAUUSD_M5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2026-02-26T00:12:16Z</dcterms:created>
  <dcterms:modified xsi:type="dcterms:W3CDTF">2026-02-26T00:13:09Z</dcterms:modified>
</cp:coreProperties>
</file>