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Індекси відповідності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<sst xmlns="http://schemas.openxmlformats.org/spreadsheetml/2006/main" count="28" uniqueCount="1">
  <si>
    <t xml:space="preserve">Средний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</si>
</sst>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4"/>
      <color rgb="FF595959"/>
      <name val="Calibri"/>
      <family val="2"/>
    </font>
    <font>
      <sz val="9"/>
      <color rgb="FF595959"/>
      <name val="Calibri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ED7D31"/>
      <rgbColor rgb="FF59595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Заголовок діаграми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spPr>
            <a:solidFill>
              <a:srgbClr val="4472c4"/>
            </a:solidFill>
            <a:ln w="28440">
              <a:solidFill>
                <a:srgbClr val="4472c4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'Індекси відповідності'!$D$1:$D$28</c:f>
              <c:strCache>
                <c:ptCount val="2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</c:strCache>
            </c:strRef>
          </c:cat>
          <c:val>
            <c:numRef>
              <c:f>'Індекси відповідності'!$E$1:$E$28</c:f>
              <c:numCache>
                <c:formatCode>General</c:formatCode>
                <c:ptCount val="28"/>
                <c:pt idx="0">
                  <c:v>0.0561136</c:v>
                </c:pt>
                <c:pt idx="1">
                  <c:v>0.0435468</c:v>
                </c:pt>
                <c:pt idx="2">
                  <c:v>0.0559662</c:v>
                </c:pt>
                <c:pt idx="3">
                  <c:v>0.0434658</c:v>
                </c:pt>
                <c:pt idx="4">
                  <c:v>0.0560807</c:v>
                </c:pt>
                <c:pt idx="5">
                  <c:v>0.0432727</c:v>
                </c:pt>
                <c:pt idx="6">
                  <c:v>0.0560668</c:v>
                </c:pt>
                <c:pt idx="7">
                  <c:v>0.043671</c:v>
                </c:pt>
                <c:pt idx="8">
                  <c:v>0.0558518</c:v>
                </c:pt>
                <c:pt idx="9">
                  <c:v>0.0433955</c:v>
                </c:pt>
                <c:pt idx="10">
                  <c:v>0.0560413</c:v>
                </c:pt>
                <c:pt idx="11">
                  <c:v>0.0436187</c:v>
                </c:pt>
                <c:pt idx="12">
                  <c:v>0.0557714</c:v>
                </c:pt>
                <c:pt idx="13">
                  <c:v>0.0434142</c:v>
                </c:pt>
                <c:pt idx="14">
                  <c:v>0.0559751</c:v>
                </c:pt>
                <c:pt idx="15">
                  <c:v>0.0436286</c:v>
                </c:pt>
                <c:pt idx="16">
                  <c:v>0.056439</c:v>
                </c:pt>
                <c:pt idx="17">
                  <c:v>0.0433768</c:v>
                </c:pt>
                <c:pt idx="18">
                  <c:v>0.0556252</c:v>
                </c:pt>
                <c:pt idx="19">
                  <c:v>0.0430877</c:v>
                </c:pt>
                <c:pt idx="20">
                  <c:v>0.0560063</c:v>
                </c:pt>
                <c:pt idx="21">
                  <c:v>0.0436109</c:v>
                </c:pt>
                <c:pt idx="22">
                  <c:v>0.0559935</c:v>
                </c:pt>
                <c:pt idx="23">
                  <c:v>0.0431896</c:v>
                </c:pt>
                <c:pt idx="24">
                  <c:v>0.0564497</c:v>
                </c:pt>
                <c:pt idx="25">
                  <c:v>0.0437402</c:v>
                </c:pt>
                <c:pt idx="26">
                  <c:v>0.0551835</c:v>
                </c:pt>
                <c:pt idx="27">
                  <c:v>0.04348</c:v>
                </c:pt>
              </c:numCache>
            </c:numRef>
          </c:val>
          <c:smooth val="0"/>
        </c:ser>
        <c:ser>
          <c:idx val="1"/>
          <c:order val="1"/>
          <c:spPr>
            <a:solidFill>
              <a:srgbClr val="ed7d31"/>
            </a:solidFill>
            <a:ln w="28440">
              <a:solidFill>
                <a:srgbClr val="ed7d31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'Індекси відповідності'!$D$1:$D$28</c:f>
              <c:strCache>
                <c:ptCount val="2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</c:strCache>
            </c:strRef>
          </c:cat>
          <c:val>
            <c:numRef>
              <c:f>'Індекси відповідності'!$F$1:$F$28</c:f>
              <c:numCache>
                <c:formatCode>General</c:formatCode>
                <c:ptCount val="28"/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46225649"/>
        <c:axId val="15191003"/>
      </c:lineChart>
      <c:catAx>
        <c:axId val="4622564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5191003"/>
        <c:crosses val="autoZero"/>
        <c:auto val="1"/>
        <c:lblAlgn val="ctr"/>
        <c:lblOffset val="100"/>
        <c:noMultiLvlLbl val="0"/>
      </c:catAx>
      <c:valAx>
        <c:axId val="15191003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6225649"/>
        <c:crosses val="autoZero"/>
        <c:crossBetween val="between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zero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Заголовок діаграми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spPr>
            <a:solidFill>
              <a:srgbClr val="4472c4"/>
            </a:solidFill>
            <a:ln w="28440">
              <a:solidFill>
                <a:srgbClr val="4472c4"/>
              </a:solidFill>
              <a:round/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'Індекси відповідності'!$A$1:$A$521</c:f>
              <c:strCache>
                <c:ptCount val="5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11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11</c:v>
                </c:pt>
                <c:pt idx="59">
                  <c:v>11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13</c:v>
                </c:pt>
                <c:pt idx="78">
                  <c:v>13</c:v>
                </c:pt>
                <c:pt idx="79">
                  <c:v>13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  <c:pt idx="90">
                  <c:v>14</c:v>
                </c:pt>
                <c:pt idx="91">
                  <c:v>14</c:v>
                </c:pt>
                <c:pt idx="92">
                  <c:v>14</c:v>
                </c:pt>
                <c:pt idx="93">
                  <c:v>14</c:v>
                </c:pt>
                <c:pt idx="94">
                  <c:v>14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14</c:v>
                </c:pt>
                <c:pt idx="103">
                  <c:v>14</c:v>
                </c:pt>
                <c:pt idx="104">
                  <c:v>15</c:v>
                </c:pt>
                <c:pt idx="105">
                  <c:v>15</c:v>
                </c:pt>
                <c:pt idx="106">
                  <c:v>15</c:v>
                </c:pt>
                <c:pt idx="107">
                  <c:v>15</c:v>
                </c:pt>
                <c:pt idx="108">
                  <c:v>15</c:v>
                </c:pt>
                <c:pt idx="109">
                  <c:v>15</c:v>
                </c:pt>
                <c:pt idx="110">
                  <c:v>15</c:v>
                </c:pt>
                <c:pt idx="111">
                  <c:v>15</c:v>
                </c:pt>
                <c:pt idx="112">
                  <c:v>15</c:v>
                </c:pt>
                <c:pt idx="113">
                  <c:v>15</c:v>
                </c:pt>
                <c:pt idx="114">
                  <c:v>15</c:v>
                </c:pt>
                <c:pt idx="115">
                  <c:v>15</c:v>
                </c:pt>
                <c:pt idx="116">
                  <c:v>15</c:v>
                </c:pt>
                <c:pt idx="117">
                  <c:v>15</c:v>
                </c:pt>
                <c:pt idx="118">
                  <c:v>15</c:v>
                </c:pt>
                <c:pt idx="119">
                  <c:v>16</c:v>
                </c:pt>
                <c:pt idx="120">
                  <c:v>16</c:v>
                </c:pt>
                <c:pt idx="121">
                  <c:v>16</c:v>
                </c:pt>
                <c:pt idx="122">
                  <c:v>16</c:v>
                </c:pt>
                <c:pt idx="123">
                  <c:v>16</c:v>
                </c:pt>
                <c:pt idx="124">
                  <c:v>16</c:v>
                </c:pt>
                <c:pt idx="125">
                  <c:v>16</c:v>
                </c:pt>
                <c:pt idx="126">
                  <c:v>16</c:v>
                </c:pt>
                <c:pt idx="127">
                  <c:v>16</c:v>
                </c:pt>
                <c:pt idx="128">
                  <c:v>16</c:v>
                </c:pt>
                <c:pt idx="129">
                  <c:v>16</c:v>
                </c:pt>
                <c:pt idx="130">
                  <c:v>16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16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17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18</c:v>
                </c:pt>
                <c:pt idx="153">
                  <c:v>18</c:v>
                </c:pt>
                <c:pt idx="154">
                  <c:v>18</c:v>
                </c:pt>
                <c:pt idx="155">
                  <c:v>18</c:v>
                </c:pt>
                <c:pt idx="156">
                  <c:v>18</c:v>
                </c:pt>
                <c:pt idx="157">
                  <c:v>18</c:v>
                </c:pt>
                <c:pt idx="158">
                  <c:v>18</c:v>
                </c:pt>
                <c:pt idx="159">
                  <c:v>18</c:v>
                </c:pt>
                <c:pt idx="160">
                  <c:v>18</c:v>
                </c:pt>
                <c:pt idx="161">
                  <c:v>18</c:v>
                </c:pt>
                <c:pt idx="162">
                  <c:v>18</c:v>
                </c:pt>
                <c:pt idx="163">
                  <c:v>18</c:v>
                </c:pt>
                <c:pt idx="164">
                  <c:v>18</c:v>
                </c:pt>
                <c:pt idx="165">
                  <c:v>18</c:v>
                </c:pt>
                <c:pt idx="166">
                  <c:v>18</c:v>
                </c:pt>
                <c:pt idx="167">
                  <c:v>18</c:v>
                </c:pt>
                <c:pt idx="168">
                  <c:v>18</c:v>
                </c:pt>
                <c:pt idx="169">
                  <c:v>18</c:v>
                </c:pt>
                <c:pt idx="170">
                  <c:v>19</c:v>
                </c:pt>
                <c:pt idx="171">
                  <c:v>19</c:v>
                </c:pt>
                <c:pt idx="172">
                  <c:v>19</c:v>
                </c:pt>
                <c:pt idx="173">
                  <c:v>19</c:v>
                </c:pt>
                <c:pt idx="174">
                  <c:v>19</c:v>
                </c:pt>
                <c:pt idx="175">
                  <c:v>19</c:v>
                </c:pt>
                <c:pt idx="176">
                  <c:v>19</c:v>
                </c:pt>
                <c:pt idx="177">
                  <c:v>19</c:v>
                </c:pt>
                <c:pt idx="178">
                  <c:v>19</c:v>
                </c:pt>
                <c:pt idx="179">
                  <c:v>19</c:v>
                </c:pt>
                <c:pt idx="180">
                  <c:v>19</c:v>
                </c:pt>
                <c:pt idx="181">
                  <c:v>19</c:v>
                </c:pt>
                <c:pt idx="182">
                  <c:v>19</c:v>
                </c:pt>
                <c:pt idx="183">
                  <c:v>19</c:v>
                </c:pt>
                <c:pt idx="184">
                  <c:v>19</c:v>
                </c:pt>
                <c:pt idx="185">
                  <c:v>19</c:v>
                </c:pt>
                <c:pt idx="186">
                  <c:v>19</c:v>
                </c:pt>
                <c:pt idx="187">
                  <c:v>19</c:v>
                </c:pt>
                <c:pt idx="188">
                  <c:v>19</c:v>
                </c:pt>
                <c:pt idx="189">
                  <c:v>20</c:v>
                </c:pt>
                <c:pt idx="190">
                  <c:v>20</c:v>
                </c:pt>
                <c:pt idx="191">
                  <c:v>20</c:v>
                </c:pt>
                <c:pt idx="192">
                  <c:v>20</c:v>
                </c:pt>
                <c:pt idx="193">
                  <c:v>20</c:v>
                </c:pt>
                <c:pt idx="194">
                  <c:v>20</c:v>
                </c:pt>
                <c:pt idx="195">
                  <c:v>20</c:v>
                </c:pt>
                <c:pt idx="196">
                  <c:v>20</c:v>
                </c:pt>
                <c:pt idx="197">
                  <c:v>20</c:v>
                </c:pt>
                <c:pt idx="198">
                  <c:v>20</c:v>
                </c:pt>
                <c:pt idx="199">
                  <c:v>20</c:v>
                </c:pt>
                <c:pt idx="200">
                  <c:v>20</c:v>
                </c:pt>
                <c:pt idx="201">
                  <c:v>20</c:v>
                </c:pt>
                <c:pt idx="202">
                  <c:v>20</c:v>
                </c:pt>
                <c:pt idx="203">
                  <c:v>20</c:v>
                </c:pt>
                <c:pt idx="204">
                  <c:v>20</c:v>
                </c:pt>
                <c:pt idx="205">
                  <c:v>20</c:v>
                </c:pt>
                <c:pt idx="206">
                  <c:v>20</c:v>
                </c:pt>
                <c:pt idx="207">
                  <c:v>20</c:v>
                </c:pt>
                <c:pt idx="208">
                  <c:v>20</c:v>
                </c:pt>
                <c:pt idx="209">
                  <c:v>21</c:v>
                </c:pt>
                <c:pt idx="210">
                  <c:v>21</c:v>
                </c:pt>
                <c:pt idx="211">
                  <c:v>21</c:v>
                </c:pt>
                <c:pt idx="212">
                  <c:v>21</c:v>
                </c:pt>
                <c:pt idx="213">
                  <c:v>21</c:v>
                </c:pt>
                <c:pt idx="214">
                  <c:v>21</c:v>
                </c:pt>
                <c:pt idx="215">
                  <c:v>21</c:v>
                </c:pt>
                <c:pt idx="216">
                  <c:v>21</c:v>
                </c:pt>
                <c:pt idx="217">
                  <c:v>21</c:v>
                </c:pt>
                <c:pt idx="218">
                  <c:v>21</c:v>
                </c:pt>
                <c:pt idx="219">
                  <c:v>21</c:v>
                </c:pt>
                <c:pt idx="220">
                  <c:v>21</c:v>
                </c:pt>
                <c:pt idx="221">
                  <c:v>21</c:v>
                </c:pt>
                <c:pt idx="222">
                  <c:v>21</c:v>
                </c:pt>
                <c:pt idx="223">
                  <c:v>21</c:v>
                </c:pt>
                <c:pt idx="224">
                  <c:v>21</c:v>
                </c:pt>
                <c:pt idx="225">
                  <c:v>21</c:v>
                </c:pt>
                <c:pt idx="226">
                  <c:v>21</c:v>
                </c:pt>
                <c:pt idx="227">
                  <c:v>21</c:v>
                </c:pt>
                <c:pt idx="228">
                  <c:v>21</c:v>
                </c:pt>
                <c:pt idx="229">
                  <c:v>21</c:v>
                </c:pt>
                <c:pt idx="230">
                  <c:v>22</c:v>
                </c:pt>
                <c:pt idx="231">
                  <c:v>22</c:v>
                </c:pt>
                <c:pt idx="232">
                  <c:v>22</c:v>
                </c:pt>
                <c:pt idx="233">
                  <c:v>22</c:v>
                </c:pt>
                <c:pt idx="234">
                  <c:v>22</c:v>
                </c:pt>
                <c:pt idx="235">
                  <c:v>22</c:v>
                </c:pt>
                <c:pt idx="236">
                  <c:v>22</c:v>
                </c:pt>
                <c:pt idx="237">
                  <c:v>22</c:v>
                </c:pt>
                <c:pt idx="238">
                  <c:v>22</c:v>
                </c:pt>
                <c:pt idx="239">
                  <c:v>22</c:v>
                </c:pt>
                <c:pt idx="240">
                  <c:v>22</c:v>
                </c:pt>
                <c:pt idx="241">
                  <c:v>22</c:v>
                </c:pt>
                <c:pt idx="242">
                  <c:v>22</c:v>
                </c:pt>
                <c:pt idx="243">
                  <c:v>22</c:v>
                </c:pt>
                <c:pt idx="244">
                  <c:v>22</c:v>
                </c:pt>
                <c:pt idx="245">
                  <c:v>22</c:v>
                </c:pt>
                <c:pt idx="246">
                  <c:v>22</c:v>
                </c:pt>
                <c:pt idx="247">
                  <c:v>22</c:v>
                </c:pt>
                <c:pt idx="248">
                  <c:v>22</c:v>
                </c:pt>
                <c:pt idx="249">
                  <c:v>22</c:v>
                </c:pt>
                <c:pt idx="250">
                  <c:v>22</c:v>
                </c:pt>
                <c:pt idx="251">
                  <c:v>22</c:v>
                </c:pt>
                <c:pt idx="252">
                  <c:v>23</c:v>
                </c:pt>
                <c:pt idx="253">
                  <c:v>23</c:v>
                </c:pt>
                <c:pt idx="254">
                  <c:v>23</c:v>
                </c:pt>
                <c:pt idx="255">
                  <c:v>23</c:v>
                </c:pt>
                <c:pt idx="256">
                  <c:v>23</c:v>
                </c:pt>
                <c:pt idx="257">
                  <c:v>23</c:v>
                </c:pt>
                <c:pt idx="258">
                  <c:v>23</c:v>
                </c:pt>
                <c:pt idx="259">
                  <c:v>23</c:v>
                </c:pt>
                <c:pt idx="260">
                  <c:v>23</c:v>
                </c:pt>
                <c:pt idx="261">
                  <c:v>23</c:v>
                </c:pt>
                <c:pt idx="262">
                  <c:v>23</c:v>
                </c:pt>
                <c:pt idx="263">
                  <c:v>23</c:v>
                </c:pt>
                <c:pt idx="264">
                  <c:v>23</c:v>
                </c:pt>
                <c:pt idx="265">
                  <c:v>23</c:v>
                </c:pt>
                <c:pt idx="266">
                  <c:v>23</c:v>
                </c:pt>
                <c:pt idx="267">
                  <c:v>23</c:v>
                </c:pt>
                <c:pt idx="268">
                  <c:v>23</c:v>
                </c:pt>
                <c:pt idx="269">
                  <c:v>23</c:v>
                </c:pt>
                <c:pt idx="270">
                  <c:v>23</c:v>
                </c:pt>
                <c:pt idx="271">
                  <c:v>23</c:v>
                </c:pt>
                <c:pt idx="272">
                  <c:v>23</c:v>
                </c:pt>
                <c:pt idx="273">
                  <c:v>23</c:v>
                </c:pt>
                <c:pt idx="274">
                  <c:v>23</c:v>
                </c:pt>
                <c:pt idx="275">
                  <c:v>24</c:v>
                </c:pt>
                <c:pt idx="276">
                  <c:v>24</c:v>
                </c:pt>
                <c:pt idx="277">
                  <c:v>24</c:v>
                </c:pt>
                <c:pt idx="278">
                  <c:v>24</c:v>
                </c:pt>
                <c:pt idx="279">
                  <c:v>24</c:v>
                </c:pt>
                <c:pt idx="280">
                  <c:v>24</c:v>
                </c:pt>
                <c:pt idx="281">
                  <c:v>24</c:v>
                </c:pt>
                <c:pt idx="282">
                  <c:v>24</c:v>
                </c:pt>
                <c:pt idx="283">
                  <c:v>24</c:v>
                </c:pt>
                <c:pt idx="284">
                  <c:v>24</c:v>
                </c:pt>
                <c:pt idx="285">
                  <c:v>24</c:v>
                </c:pt>
                <c:pt idx="286">
                  <c:v>24</c:v>
                </c:pt>
                <c:pt idx="287">
                  <c:v>24</c:v>
                </c:pt>
                <c:pt idx="288">
                  <c:v>24</c:v>
                </c:pt>
                <c:pt idx="289">
                  <c:v>24</c:v>
                </c:pt>
                <c:pt idx="290">
                  <c:v>24</c:v>
                </c:pt>
                <c:pt idx="291">
                  <c:v>24</c:v>
                </c:pt>
                <c:pt idx="292">
                  <c:v>24</c:v>
                </c:pt>
                <c:pt idx="293">
                  <c:v>24</c:v>
                </c:pt>
                <c:pt idx="294">
                  <c:v>24</c:v>
                </c:pt>
                <c:pt idx="295">
                  <c:v>24</c:v>
                </c:pt>
                <c:pt idx="296">
                  <c:v>24</c:v>
                </c:pt>
                <c:pt idx="297">
                  <c:v>24</c:v>
                </c:pt>
                <c:pt idx="298">
                  <c:v>24</c:v>
                </c:pt>
                <c:pt idx="299">
                  <c:v>25</c:v>
                </c:pt>
                <c:pt idx="300">
                  <c:v>25</c:v>
                </c:pt>
                <c:pt idx="301">
                  <c:v>25</c:v>
                </c:pt>
                <c:pt idx="302">
                  <c:v>25</c:v>
                </c:pt>
                <c:pt idx="303">
                  <c:v>25</c:v>
                </c:pt>
                <c:pt idx="304">
                  <c:v>25</c:v>
                </c:pt>
                <c:pt idx="305">
                  <c:v>25</c:v>
                </c:pt>
                <c:pt idx="306">
                  <c:v>25</c:v>
                </c:pt>
                <c:pt idx="307">
                  <c:v>25</c:v>
                </c:pt>
                <c:pt idx="308">
                  <c:v>25</c:v>
                </c:pt>
                <c:pt idx="309">
                  <c:v>25</c:v>
                </c:pt>
                <c:pt idx="310">
                  <c:v>25</c:v>
                </c:pt>
                <c:pt idx="311">
                  <c:v>25</c:v>
                </c:pt>
                <c:pt idx="312">
                  <c:v>25</c:v>
                </c:pt>
                <c:pt idx="313">
                  <c:v>25</c:v>
                </c:pt>
                <c:pt idx="314">
                  <c:v>25</c:v>
                </c:pt>
                <c:pt idx="315">
                  <c:v>25</c:v>
                </c:pt>
                <c:pt idx="316">
                  <c:v>25</c:v>
                </c:pt>
                <c:pt idx="317">
                  <c:v>25</c:v>
                </c:pt>
                <c:pt idx="318">
                  <c:v>25</c:v>
                </c:pt>
                <c:pt idx="319">
                  <c:v>25</c:v>
                </c:pt>
                <c:pt idx="320">
                  <c:v>25</c:v>
                </c:pt>
                <c:pt idx="321">
                  <c:v>25</c:v>
                </c:pt>
                <c:pt idx="322">
                  <c:v>25</c:v>
                </c:pt>
                <c:pt idx="323">
                  <c:v>25</c:v>
                </c:pt>
                <c:pt idx="324">
                  <c:v>26</c:v>
                </c:pt>
                <c:pt idx="325">
                  <c:v>26</c:v>
                </c:pt>
                <c:pt idx="326">
                  <c:v>26</c:v>
                </c:pt>
                <c:pt idx="327">
                  <c:v>26</c:v>
                </c:pt>
                <c:pt idx="328">
                  <c:v>26</c:v>
                </c:pt>
                <c:pt idx="329">
                  <c:v>26</c:v>
                </c:pt>
                <c:pt idx="330">
                  <c:v>26</c:v>
                </c:pt>
                <c:pt idx="331">
                  <c:v>26</c:v>
                </c:pt>
                <c:pt idx="332">
                  <c:v>26</c:v>
                </c:pt>
                <c:pt idx="333">
                  <c:v>26</c:v>
                </c:pt>
                <c:pt idx="334">
                  <c:v>26</c:v>
                </c:pt>
                <c:pt idx="335">
                  <c:v>26</c:v>
                </c:pt>
                <c:pt idx="336">
                  <c:v>26</c:v>
                </c:pt>
                <c:pt idx="337">
                  <c:v>26</c:v>
                </c:pt>
                <c:pt idx="338">
                  <c:v>26</c:v>
                </c:pt>
                <c:pt idx="339">
                  <c:v>26</c:v>
                </c:pt>
                <c:pt idx="340">
                  <c:v>26</c:v>
                </c:pt>
                <c:pt idx="341">
                  <c:v>26</c:v>
                </c:pt>
                <c:pt idx="342">
                  <c:v>26</c:v>
                </c:pt>
                <c:pt idx="343">
                  <c:v>26</c:v>
                </c:pt>
                <c:pt idx="344">
                  <c:v>26</c:v>
                </c:pt>
                <c:pt idx="345">
                  <c:v>26</c:v>
                </c:pt>
                <c:pt idx="346">
                  <c:v>26</c:v>
                </c:pt>
                <c:pt idx="347">
                  <c:v>26</c:v>
                </c:pt>
                <c:pt idx="348">
                  <c:v>26</c:v>
                </c:pt>
                <c:pt idx="349">
                  <c:v>26</c:v>
                </c:pt>
                <c:pt idx="350">
                  <c:v>27</c:v>
                </c:pt>
                <c:pt idx="351">
                  <c:v>27</c:v>
                </c:pt>
                <c:pt idx="352">
                  <c:v>27</c:v>
                </c:pt>
                <c:pt idx="353">
                  <c:v>27</c:v>
                </c:pt>
                <c:pt idx="354">
                  <c:v>27</c:v>
                </c:pt>
                <c:pt idx="355">
                  <c:v>27</c:v>
                </c:pt>
                <c:pt idx="356">
                  <c:v>27</c:v>
                </c:pt>
                <c:pt idx="357">
                  <c:v>27</c:v>
                </c:pt>
                <c:pt idx="358">
                  <c:v>27</c:v>
                </c:pt>
                <c:pt idx="359">
                  <c:v>27</c:v>
                </c:pt>
                <c:pt idx="360">
                  <c:v>27</c:v>
                </c:pt>
                <c:pt idx="361">
                  <c:v>27</c:v>
                </c:pt>
                <c:pt idx="362">
                  <c:v>27</c:v>
                </c:pt>
                <c:pt idx="363">
                  <c:v>27</c:v>
                </c:pt>
                <c:pt idx="364">
                  <c:v>27</c:v>
                </c:pt>
                <c:pt idx="365">
                  <c:v>27</c:v>
                </c:pt>
                <c:pt idx="366">
                  <c:v>27</c:v>
                </c:pt>
                <c:pt idx="367">
                  <c:v>27</c:v>
                </c:pt>
                <c:pt idx="368">
                  <c:v>27</c:v>
                </c:pt>
                <c:pt idx="369">
                  <c:v>27</c:v>
                </c:pt>
                <c:pt idx="370">
                  <c:v>27</c:v>
                </c:pt>
                <c:pt idx="371">
                  <c:v>27</c:v>
                </c:pt>
                <c:pt idx="372">
                  <c:v>27</c:v>
                </c:pt>
                <c:pt idx="373">
                  <c:v>27</c:v>
                </c:pt>
                <c:pt idx="374">
                  <c:v>27</c:v>
                </c:pt>
                <c:pt idx="375">
                  <c:v>27</c:v>
                </c:pt>
                <c:pt idx="376">
                  <c:v>27</c:v>
                </c:pt>
                <c:pt idx="377">
                  <c:v>28</c:v>
                </c:pt>
                <c:pt idx="378">
                  <c:v>28</c:v>
                </c:pt>
                <c:pt idx="379">
                  <c:v>28</c:v>
                </c:pt>
                <c:pt idx="380">
                  <c:v>28</c:v>
                </c:pt>
                <c:pt idx="381">
                  <c:v>28</c:v>
                </c:pt>
                <c:pt idx="382">
                  <c:v>28</c:v>
                </c:pt>
                <c:pt idx="383">
                  <c:v>28</c:v>
                </c:pt>
                <c:pt idx="384">
                  <c:v>28</c:v>
                </c:pt>
                <c:pt idx="385">
                  <c:v>28</c:v>
                </c:pt>
                <c:pt idx="386">
                  <c:v>28</c:v>
                </c:pt>
                <c:pt idx="387">
                  <c:v>28</c:v>
                </c:pt>
                <c:pt idx="388">
                  <c:v>28</c:v>
                </c:pt>
                <c:pt idx="389">
                  <c:v>28</c:v>
                </c:pt>
                <c:pt idx="390">
                  <c:v>28</c:v>
                </c:pt>
                <c:pt idx="391">
                  <c:v>28</c:v>
                </c:pt>
                <c:pt idx="392">
                  <c:v>28</c:v>
                </c:pt>
                <c:pt idx="393">
                  <c:v>28</c:v>
                </c:pt>
                <c:pt idx="394">
                  <c:v>28</c:v>
                </c:pt>
                <c:pt idx="395">
                  <c:v>28</c:v>
                </c:pt>
                <c:pt idx="396">
                  <c:v>28</c:v>
                </c:pt>
                <c:pt idx="397">
                  <c:v>28</c:v>
                </c:pt>
                <c:pt idx="398">
                  <c:v>28</c:v>
                </c:pt>
                <c:pt idx="399">
                  <c:v>28</c:v>
                </c:pt>
                <c:pt idx="400">
                  <c:v>28</c:v>
                </c:pt>
                <c:pt idx="401">
                  <c:v>28</c:v>
                </c:pt>
                <c:pt idx="402">
                  <c:v>28</c:v>
                </c:pt>
                <c:pt idx="403">
                  <c:v>28</c:v>
                </c:pt>
                <c:pt idx="404">
                  <c:v>28</c:v>
                </c:pt>
                <c:pt idx="405">
                  <c:v>29</c:v>
                </c:pt>
                <c:pt idx="406">
                  <c:v>29</c:v>
                </c:pt>
                <c:pt idx="407">
                  <c:v>29</c:v>
                </c:pt>
                <c:pt idx="408">
                  <c:v>29</c:v>
                </c:pt>
                <c:pt idx="409">
                  <c:v>29</c:v>
                </c:pt>
                <c:pt idx="410">
                  <c:v>29</c:v>
                </c:pt>
                <c:pt idx="411">
                  <c:v>29</c:v>
                </c:pt>
                <c:pt idx="412">
                  <c:v>29</c:v>
                </c:pt>
                <c:pt idx="413">
                  <c:v>29</c:v>
                </c:pt>
                <c:pt idx="414">
                  <c:v>29</c:v>
                </c:pt>
                <c:pt idx="415">
                  <c:v>29</c:v>
                </c:pt>
                <c:pt idx="416">
                  <c:v>29</c:v>
                </c:pt>
                <c:pt idx="417">
                  <c:v>29</c:v>
                </c:pt>
                <c:pt idx="418">
                  <c:v>29</c:v>
                </c:pt>
                <c:pt idx="419">
                  <c:v>29</c:v>
                </c:pt>
                <c:pt idx="420">
                  <c:v>29</c:v>
                </c:pt>
                <c:pt idx="421">
                  <c:v>29</c:v>
                </c:pt>
                <c:pt idx="422">
                  <c:v>29</c:v>
                </c:pt>
                <c:pt idx="423">
                  <c:v>29</c:v>
                </c:pt>
                <c:pt idx="424">
                  <c:v>29</c:v>
                </c:pt>
                <c:pt idx="425">
                  <c:v>29</c:v>
                </c:pt>
                <c:pt idx="426">
                  <c:v>29</c:v>
                </c:pt>
                <c:pt idx="427">
                  <c:v>29</c:v>
                </c:pt>
                <c:pt idx="428">
                  <c:v>29</c:v>
                </c:pt>
                <c:pt idx="429">
                  <c:v>29</c:v>
                </c:pt>
                <c:pt idx="430">
                  <c:v>29</c:v>
                </c:pt>
                <c:pt idx="431">
                  <c:v>29</c:v>
                </c:pt>
                <c:pt idx="432">
                  <c:v>29</c:v>
                </c:pt>
                <c:pt idx="433">
                  <c:v>29</c:v>
                </c:pt>
                <c:pt idx="434">
                  <c:v>30</c:v>
                </c:pt>
                <c:pt idx="435">
                  <c:v>30</c:v>
                </c:pt>
                <c:pt idx="436">
                  <c:v>30</c:v>
                </c:pt>
                <c:pt idx="437">
                  <c:v>30</c:v>
                </c:pt>
                <c:pt idx="438">
                  <c:v>30</c:v>
                </c:pt>
                <c:pt idx="439">
                  <c:v>30</c:v>
                </c:pt>
                <c:pt idx="440">
                  <c:v>30</c:v>
                </c:pt>
                <c:pt idx="441">
                  <c:v>30</c:v>
                </c:pt>
                <c:pt idx="442">
                  <c:v>30</c:v>
                </c:pt>
                <c:pt idx="443">
                  <c:v>30</c:v>
                </c:pt>
                <c:pt idx="444">
                  <c:v>30</c:v>
                </c:pt>
                <c:pt idx="445">
                  <c:v>30</c:v>
                </c:pt>
                <c:pt idx="446">
                  <c:v>30</c:v>
                </c:pt>
                <c:pt idx="447">
                  <c:v>30</c:v>
                </c:pt>
                <c:pt idx="448">
                  <c:v>30</c:v>
                </c:pt>
                <c:pt idx="449">
                  <c:v>30</c:v>
                </c:pt>
                <c:pt idx="450">
                  <c:v>30</c:v>
                </c:pt>
                <c:pt idx="451">
                  <c:v>30</c:v>
                </c:pt>
                <c:pt idx="452">
                  <c:v>30</c:v>
                </c:pt>
                <c:pt idx="453">
                  <c:v>30</c:v>
                </c:pt>
                <c:pt idx="454">
                  <c:v>30</c:v>
                </c:pt>
                <c:pt idx="455">
                  <c:v>30</c:v>
                </c:pt>
                <c:pt idx="456">
                  <c:v>30</c:v>
                </c:pt>
                <c:pt idx="457">
                  <c:v>30</c:v>
                </c:pt>
                <c:pt idx="458">
                  <c:v>30</c:v>
                </c:pt>
                <c:pt idx="459">
                  <c:v>30</c:v>
                </c:pt>
                <c:pt idx="460">
                  <c:v>30</c:v>
                </c:pt>
                <c:pt idx="461">
                  <c:v>30</c:v>
                </c:pt>
                <c:pt idx="462">
                  <c:v>30</c:v>
                </c:pt>
                <c:pt idx="463">
                  <c:v>30</c:v>
                </c:pt>
                <c:pt idx="464">
                  <c:v/>
                </c:pt>
                <c:pt idx="465">
                  <c:v/>
                </c:pt>
                <c:pt idx="466">
                  <c:v/>
                </c:pt>
                <c:pt idx="467">
                  <c:v/>
                </c:pt>
                <c:pt idx="468">
                  <c:v/>
                </c:pt>
                <c:pt idx="469">
                  <c:v/>
                </c:pt>
                <c:pt idx="470">
                  <c:v/>
                </c:pt>
                <c:pt idx="471">
                  <c:v/>
                </c:pt>
                <c:pt idx="472">
                  <c:v/>
                </c:pt>
                <c:pt idx="473">
                  <c:v/>
                </c:pt>
                <c:pt idx="474">
                  <c:v/>
                </c:pt>
                <c:pt idx="475">
                  <c:v/>
                </c:pt>
                <c:pt idx="476">
                  <c:v/>
                </c:pt>
                <c:pt idx="477">
                  <c:v/>
                </c:pt>
                <c:pt idx="478">
                  <c:v/>
                </c:pt>
                <c:pt idx="479">
                  <c:v/>
                </c:pt>
                <c:pt idx="480">
                  <c:v/>
                </c:pt>
                <c:pt idx="481">
                  <c:v/>
                </c:pt>
                <c:pt idx="482">
                  <c:v/>
                </c:pt>
                <c:pt idx="483">
                  <c:v/>
                </c:pt>
                <c:pt idx="484">
                  <c:v/>
                </c:pt>
                <c:pt idx="485">
                  <c:v/>
                </c:pt>
                <c:pt idx="486">
                  <c:v/>
                </c:pt>
                <c:pt idx="487">
                  <c:v/>
                </c:pt>
                <c:pt idx="488">
                  <c:v/>
                </c:pt>
                <c:pt idx="489">
                  <c:v/>
                </c:pt>
                <c:pt idx="490">
                  <c:v/>
                </c:pt>
                <c:pt idx="491">
                  <c:v/>
                </c:pt>
                <c:pt idx="492">
                  <c:v/>
                </c:pt>
                <c:pt idx="493">
                  <c:v/>
                </c:pt>
                <c:pt idx="494">
                  <c:v/>
                </c:pt>
                <c:pt idx="495">
                  <c:v/>
                </c:pt>
                <c:pt idx="496">
                  <c:v/>
                </c:pt>
                <c:pt idx="497">
                  <c:v/>
                </c:pt>
                <c:pt idx="498">
                  <c:v/>
                </c:pt>
                <c:pt idx="499">
                  <c:v/>
                </c:pt>
                <c:pt idx="500">
                  <c:v/>
                </c:pt>
                <c:pt idx="501">
                  <c:v/>
                </c:pt>
                <c:pt idx="502">
                  <c:v/>
                </c:pt>
                <c:pt idx="503">
                  <c:v/>
                </c:pt>
                <c:pt idx="504">
                  <c:v/>
                </c:pt>
                <c:pt idx="505">
                  <c:v/>
                </c:pt>
                <c:pt idx="506">
                  <c:v/>
                </c:pt>
                <c:pt idx="507">
                  <c:v/>
                </c:pt>
                <c:pt idx="508">
                  <c:v/>
                </c:pt>
                <c:pt idx="509">
                  <c:v/>
                </c:pt>
                <c:pt idx="510">
                  <c:v/>
                </c:pt>
                <c:pt idx="511">
                  <c:v/>
                </c:pt>
                <c:pt idx="512">
                  <c:v/>
                </c:pt>
                <c:pt idx="513">
                  <c:v/>
                </c:pt>
                <c:pt idx="514">
                  <c:v/>
                </c:pt>
                <c:pt idx="515">
                  <c:v/>
                </c:pt>
                <c:pt idx="516">
                  <c:v/>
                </c:pt>
                <c:pt idx="517">
                  <c:v/>
                </c:pt>
                <c:pt idx="518">
                  <c:v/>
                </c:pt>
                <c:pt idx="519">
                  <c:v/>
                </c:pt>
                <c:pt idx="520">
                  <c:v/>
                </c:pt>
              </c:strCache>
            </c:strRef>
          </c:cat>
          <c:val>
            <c:numRef>
              <c:f>'Індекси відповідності'!$B$1:$B$521</c:f>
              <c:numCache>
                <c:formatCode>General</c:formatCode>
                <c:ptCount val="521"/>
                <c:pt idx="0">
                  <c:v>0.0580296</c:v>
                </c:pt>
                <c:pt idx="1">
                  <c:v>0.0541977</c:v>
                </c:pt>
                <c:pt idx="2">
                  <c:v>0.0436039</c:v>
                </c:pt>
                <c:pt idx="3">
                  <c:v>0.0437453</c:v>
                </c:pt>
                <c:pt idx="4">
                  <c:v>0.0432911</c:v>
                </c:pt>
                <c:pt idx="5">
                  <c:v>0.0562078</c:v>
                </c:pt>
                <c:pt idx="6">
                  <c:v>0.0538998</c:v>
                </c:pt>
                <c:pt idx="7">
                  <c:v>0.0597222</c:v>
                </c:pt>
                <c:pt idx="8">
                  <c:v>0.0540352</c:v>
                </c:pt>
                <c:pt idx="9">
                  <c:v>0.0440956</c:v>
                </c:pt>
                <c:pt idx="10">
                  <c:v>0.0451382</c:v>
                </c:pt>
                <c:pt idx="11">
                  <c:v>0.0417551</c:v>
                </c:pt>
                <c:pt idx="12">
                  <c:v>0.0439898</c:v>
                </c:pt>
                <c:pt idx="13">
                  <c:v>0.0423505</c:v>
                </c:pt>
                <c:pt idx="14">
                  <c:v>0.0563034</c:v>
                </c:pt>
                <c:pt idx="15">
                  <c:v>0.0559432</c:v>
                </c:pt>
                <c:pt idx="16">
                  <c:v>0.0614043</c:v>
                </c:pt>
                <c:pt idx="17">
                  <c:v>0.0550476</c:v>
                </c:pt>
                <c:pt idx="18">
                  <c:v>0.0565968</c:v>
                </c:pt>
                <c:pt idx="19">
                  <c:v>0.051189</c:v>
                </c:pt>
                <c:pt idx="20">
                  <c:v>0.0451305</c:v>
                </c:pt>
                <c:pt idx="21">
                  <c:v>0.042311</c:v>
                </c:pt>
                <c:pt idx="22">
                  <c:v>0.0404373</c:v>
                </c:pt>
                <c:pt idx="23">
                  <c:v>0.0432776</c:v>
                </c:pt>
                <c:pt idx="24">
                  <c:v>0.0422932</c:v>
                </c:pt>
                <c:pt idx="25">
                  <c:v>0.0452906</c:v>
                </c:pt>
                <c:pt idx="26">
                  <c:v>0.0441685</c:v>
                </c:pt>
                <c:pt idx="27">
                  <c:v>0.0608542</c:v>
                </c:pt>
                <c:pt idx="28">
                  <c:v>0.052615</c:v>
                </c:pt>
                <c:pt idx="29">
                  <c:v>0.0574576</c:v>
                </c:pt>
                <c:pt idx="30">
                  <c:v>0.0535022</c:v>
                </c:pt>
                <c:pt idx="31">
                  <c:v>0.0522086</c:v>
                </c:pt>
                <c:pt idx="32">
                  <c:v>0.0555104</c:v>
                </c:pt>
                <c:pt idx="33">
                  <c:v>0.0620654</c:v>
                </c:pt>
                <c:pt idx="34">
                  <c:v>0.0543208</c:v>
                </c:pt>
                <c:pt idx="35">
                  <c:v>0.0456235</c:v>
                </c:pt>
                <c:pt idx="36">
                  <c:v>0.0476784</c:v>
                </c:pt>
                <c:pt idx="37">
                  <c:v>0.0413081</c:v>
                </c:pt>
                <c:pt idx="38">
                  <c:v>0.0427989</c:v>
                </c:pt>
                <c:pt idx="39">
                  <c:v>0.0430952</c:v>
                </c:pt>
                <c:pt idx="40">
                  <c:v>0.0447654</c:v>
                </c:pt>
                <c:pt idx="41">
                  <c:v>0.0425241</c:v>
                </c:pt>
                <c:pt idx="42">
                  <c:v>0.0414894</c:v>
                </c:pt>
                <c:pt idx="43">
                  <c:v>0.0437564</c:v>
                </c:pt>
                <c:pt idx="44">
                  <c:v>0.0560737</c:v>
                </c:pt>
                <c:pt idx="45">
                  <c:v>0.0533143</c:v>
                </c:pt>
                <c:pt idx="46">
                  <c:v>0.0573608</c:v>
                </c:pt>
                <c:pt idx="47">
                  <c:v>0.0549985</c:v>
                </c:pt>
                <c:pt idx="48">
                  <c:v>0.0569529</c:v>
                </c:pt>
                <c:pt idx="49">
                  <c:v>0.054739</c:v>
                </c:pt>
                <c:pt idx="50">
                  <c:v>0.0613384</c:v>
                </c:pt>
                <c:pt idx="51">
                  <c:v>0.0534308</c:v>
                </c:pt>
                <c:pt idx="52">
                  <c:v>0.0582718</c:v>
                </c:pt>
                <c:pt idx="53">
                  <c:v>0.0520378</c:v>
                </c:pt>
                <c:pt idx="54">
                  <c:v>0.0445311</c:v>
                </c:pt>
                <c:pt idx="55">
                  <c:v>0.0420169</c:v>
                </c:pt>
                <c:pt idx="56">
                  <c:v>0.0434468</c:v>
                </c:pt>
                <c:pt idx="57">
                  <c:v>0.0438956</c:v>
                </c:pt>
                <c:pt idx="58">
                  <c:v>0.0443059</c:v>
                </c:pt>
                <c:pt idx="59">
                  <c:v>0.0446778</c:v>
                </c:pt>
                <c:pt idx="60">
                  <c:v>0.0431646</c:v>
                </c:pt>
                <c:pt idx="61">
                  <c:v>0.0409013</c:v>
                </c:pt>
                <c:pt idx="62">
                  <c:v>0.042921</c:v>
                </c:pt>
                <c:pt idx="63">
                  <c:v>0.0453639</c:v>
                </c:pt>
                <c:pt idx="64">
                  <c:v>0.0421259</c:v>
                </c:pt>
                <c:pt idx="65">
                  <c:v>0.0537509</c:v>
                </c:pt>
                <c:pt idx="66">
                  <c:v>0.0545581</c:v>
                </c:pt>
                <c:pt idx="67">
                  <c:v>0.0590278</c:v>
                </c:pt>
                <c:pt idx="68">
                  <c:v>0.0547408</c:v>
                </c:pt>
                <c:pt idx="69">
                  <c:v>0.0521138</c:v>
                </c:pt>
                <c:pt idx="70">
                  <c:v>0.0515275</c:v>
                </c:pt>
                <c:pt idx="71">
                  <c:v>0.0589148</c:v>
                </c:pt>
                <c:pt idx="72">
                  <c:v>0.0568508</c:v>
                </c:pt>
                <c:pt idx="73">
                  <c:v>0.0641588</c:v>
                </c:pt>
                <c:pt idx="74">
                  <c:v>0.0544429</c:v>
                </c:pt>
                <c:pt idx="75">
                  <c:v>0.0623165</c:v>
                </c:pt>
                <c:pt idx="76">
                  <c:v>0.0500933</c:v>
                </c:pt>
                <c:pt idx="77">
                  <c:v>0.0447097</c:v>
                </c:pt>
                <c:pt idx="78">
                  <c:v>0.0445498</c:v>
                </c:pt>
                <c:pt idx="79">
                  <c:v>0.0430806</c:v>
                </c:pt>
                <c:pt idx="80">
                  <c:v>0.0392464</c:v>
                </c:pt>
                <c:pt idx="81">
                  <c:v>0.0459114</c:v>
                </c:pt>
                <c:pt idx="82">
                  <c:v>0.041495</c:v>
                </c:pt>
                <c:pt idx="83">
                  <c:v>0.0450693</c:v>
                </c:pt>
                <c:pt idx="84">
                  <c:v>0.0416831</c:v>
                </c:pt>
                <c:pt idx="85">
                  <c:v>0.0440481</c:v>
                </c:pt>
                <c:pt idx="86">
                  <c:v>0.046422</c:v>
                </c:pt>
                <c:pt idx="87">
                  <c:v>0.042552</c:v>
                </c:pt>
                <c:pt idx="88">
                  <c:v>0.0408052</c:v>
                </c:pt>
                <c:pt idx="89">
                  <c:v>0.0474702</c:v>
                </c:pt>
                <c:pt idx="90">
                  <c:v>0.061607</c:v>
                </c:pt>
                <c:pt idx="91">
                  <c:v>0.0518741</c:v>
                </c:pt>
                <c:pt idx="92">
                  <c:v>0.0528888</c:v>
                </c:pt>
                <c:pt idx="93">
                  <c:v>0.0504763</c:v>
                </c:pt>
                <c:pt idx="94">
                  <c:v>0.0543265</c:v>
                </c:pt>
                <c:pt idx="95">
                  <c:v>0.0585702</c:v>
                </c:pt>
                <c:pt idx="96">
                  <c:v>0.0594231</c:v>
                </c:pt>
                <c:pt idx="97">
                  <c:v>0.055585</c:v>
                </c:pt>
                <c:pt idx="98">
                  <c:v>0.0582478</c:v>
                </c:pt>
                <c:pt idx="99">
                  <c:v>0.0490634</c:v>
                </c:pt>
                <c:pt idx="100">
                  <c:v>0.0585182</c:v>
                </c:pt>
                <c:pt idx="101">
                  <c:v>0.0566044</c:v>
                </c:pt>
                <c:pt idx="102">
                  <c:v>0.0588303</c:v>
                </c:pt>
                <c:pt idx="103">
                  <c:v>0.0547841</c:v>
                </c:pt>
                <c:pt idx="104">
                  <c:v>0.043652</c:v>
                </c:pt>
                <c:pt idx="105">
                  <c:v>0.0441887</c:v>
                </c:pt>
                <c:pt idx="106">
                  <c:v>0.0425428</c:v>
                </c:pt>
                <c:pt idx="107">
                  <c:v>0.0422804</c:v>
                </c:pt>
                <c:pt idx="108">
                  <c:v>0.0424474</c:v>
                </c:pt>
                <c:pt idx="109">
                  <c:v>0.0433777</c:v>
                </c:pt>
                <c:pt idx="110">
                  <c:v>0.0458584</c:v>
                </c:pt>
                <c:pt idx="111">
                  <c:v>0.039251</c:v>
                </c:pt>
                <c:pt idx="112">
                  <c:v>0.0453456</c:v>
                </c:pt>
                <c:pt idx="113">
                  <c:v>0.041863</c:v>
                </c:pt>
                <c:pt idx="114">
                  <c:v>0.046419</c:v>
                </c:pt>
                <c:pt idx="115">
                  <c:v>0.0440933</c:v>
                </c:pt>
                <c:pt idx="116">
                  <c:v>0.0426621</c:v>
                </c:pt>
                <c:pt idx="117">
                  <c:v>0.0456557</c:v>
                </c:pt>
                <c:pt idx="118">
                  <c:v>0.0415767</c:v>
                </c:pt>
                <c:pt idx="119">
                  <c:v>0.0590368</c:v>
                </c:pt>
                <c:pt idx="120">
                  <c:v>0.0562635</c:v>
                </c:pt>
                <c:pt idx="121">
                  <c:v>0.0526109</c:v>
                </c:pt>
                <c:pt idx="122">
                  <c:v>0.0570076</c:v>
                </c:pt>
                <c:pt idx="123">
                  <c:v>0.0546943</c:v>
                </c:pt>
                <c:pt idx="124">
                  <c:v>0.0538826</c:v>
                </c:pt>
                <c:pt idx="125">
                  <c:v>0.0638735</c:v>
                </c:pt>
                <c:pt idx="126">
                  <c:v>0.0547487</c:v>
                </c:pt>
                <c:pt idx="127">
                  <c:v>0.063044</c:v>
                </c:pt>
                <c:pt idx="128">
                  <c:v>0.049146</c:v>
                </c:pt>
                <c:pt idx="129">
                  <c:v>0.0625</c:v>
                </c:pt>
                <c:pt idx="130">
                  <c:v>0.0500163</c:v>
                </c:pt>
                <c:pt idx="131">
                  <c:v>0.0493908</c:v>
                </c:pt>
                <c:pt idx="132">
                  <c:v>0.0572101</c:v>
                </c:pt>
                <c:pt idx="133">
                  <c:v>0.0589643</c:v>
                </c:pt>
                <c:pt idx="134">
                  <c:v>0.053212</c:v>
                </c:pt>
                <c:pt idx="135">
                  <c:v>0.0404799</c:v>
                </c:pt>
                <c:pt idx="136">
                  <c:v>0.0426379</c:v>
                </c:pt>
                <c:pt idx="137">
                  <c:v>0.0406636</c:v>
                </c:pt>
                <c:pt idx="138">
                  <c:v>0.0431582</c:v>
                </c:pt>
                <c:pt idx="139">
                  <c:v>0.0413064</c:v>
                </c:pt>
                <c:pt idx="140">
                  <c:v>0.0468159</c:v>
                </c:pt>
                <c:pt idx="141">
                  <c:v>0.0434643</c:v>
                </c:pt>
                <c:pt idx="142">
                  <c:v>0.0435561</c:v>
                </c:pt>
                <c:pt idx="143">
                  <c:v>0.0449641</c:v>
                </c:pt>
                <c:pt idx="144">
                  <c:v>0.0440612</c:v>
                </c:pt>
                <c:pt idx="145">
                  <c:v>0.0446427</c:v>
                </c:pt>
                <c:pt idx="146">
                  <c:v>0.0426838</c:v>
                </c:pt>
                <c:pt idx="147">
                  <c:v>0.0473516</c:v>
                </c:pt>
                <c:pt idx="148">
                  <c:v>0.0393506</c:v>
                </c:pt>
                <c:pt idx="149">
                  <c:v>0.0423207</c:v>
                </c:pt>
                <c:pt idx="150">
                  <c:v>0.0435826</c:v>
                </c:pt>
                <c:pt idx="151">
                  <c:v>0.0506464</c:v>
                </c:pt>
                <c:pt idx="152">
                  <c:v>0.0605375</c:v>
                </c:pt>
                <c:pt idx="153">
                  <c:v>0.0541236</c:v>
                </c:pt>
                <c:pt idx="154">
                  <c:v>0.0595256</c:v>
                </c:pt>
                <c:pt idx="155">
                  <c:v>0.056816</c:v>
                </c:pt>
                <c:pt idx="156">
                  <c:v>0.0544666</c:v>
                </c:pt>
                <c:pt idx="157">
                  <c:v>0.0498877</c:v>
                </c:pt>
                <c:pt idx="158">
                  <c:v>0.0544666</c:v>
                </c:pt>
                <c:pt idx="159">
                  <c:v>0.0564216</c:v>
                </c:pt>
                <c:pt idx="160">
                  <c:v>0.0635729</c:v>
                </c:pt>
                <c:pt idx="161">
                  <c:v>0.0566102</c:v>
                </c:pt>
                <c:pt idx="162">
                  <c:v>0.0636415</c:v>
                </c:pt>
                <c:pt idx="163">
                  <c:v>0.047744</c:v>
                </c:pt>
                <c:pt idx="164">
                  <c:v>0.0554597</c:v>
                </c:pt>
                <c:pt idx="165">
                  <c:v>0.0600138</c:v>
                </c:pt>
                <c:pt idx="166">
                  <c:v>0.0624116</c:v>
                </c:pt>
                <c:pt idx="167">
                  <c:v>0.0514231</c:v>
                </c:pt>
                <c:pt idx="168">
                  <c:v>0.0540279</c:v>
                </c:pt>
                <c:pt idx="169">
                  <c:v>0.0547525</c:v>
                </c:pt>
                <c:pt idx="170">
                  <c:v>0.0426748</c:v>
                </c:pt>
                <c:pt idx="171">
                  <c:v>0.0480067</c:v>
                </c:pt>
                <c:pt idx="172">
                  <c:v>0.0422161</c:v>
                </c:pt>
                <c:pt idx="173">
                  <c:v>0.041853</c:v>
                </c:pt>
                <c:pt idx="174">
                  <c:v>0.0416619</c:v>
                </c:pt>
                <c:pt idx="175">
                  <c:v>0.0429614</c:v>
                </c:pt>
                <c:pt idx="176">
                  <c:v>0.0388908</c:v>
                </c:pt>
                <c:pt idx="177">
                  <c:v>0.0458472</c:v>
                </c:pt>
                <c:pt idx="178">
                  <c:v>0.0435539</c:v>
                </c:pt>
                <c:pt idx="179">
                  <c:v>0.0387379</c:v>
                </c:pt>
                <c:pt idx="180">
                  <c:v>0.0413943</c:v>
                </c:pt>
                <c:pt idx="181">
                  <c:v>0.0418912</c:v>
                </c:pt>
                <c:pt idx="182">
                  <c:v>0.0451401</c:v>
                </c:pt>
                <c:pt idx="183">
                  <c:v>0.0463819</c:v>
                </c:pt>
                <c:pt idx="184">
                  <c:v>0.0378824</c:v>
                </c:pt>
                <c:pt idx="185">
                  <c:v>0.044882</c:v>
                </c:pt>
                <c:pt idx="186">
                  <c:v>0.0470934</c:v>
                </c:pt>
                <c:pt idx="187">
                  <c:v>0.0457474</c:v>
                </c:pt>
                <c:pt idx="188">
                  <c:v>0.0473434</c:v>
                </c:pt>
                <c:pt idx="189">
                  <c:v>0.0549093</c:v>
                </c:pt>
                <c:pt idx="190">
                  <c:v>0.0513347</c:v>
                </c:pt>
                <c:pt idx="191">
                  <c:v>0.0593511</c:v>
                </c:pt>
                <c:pt idx="192">
                  <c:v>0.0528787</c:v>
                </c:pt>
                <c:pt idx="193">
                  <c:v>0.0535133</c:v>
                </c:pt>
                <c:pt idx="194">
                  <c:v>0.0520115</c:v>
                </c:pt>
                <c:pt idx="195">
                  <c:v>0.0597953</c:v>
                </c:pt>
                <c:pt idx="196">
                  <c:v>0.0548881</c:v>
                </c:pt>
                <c:pt idx="197">
                  <c:v>0.0553746</c:v>
                </c:pt>
                <c:pt idx="198">
                  <c:v>0.0549304</c:v>
                </c:pt>
                <c:pt idx="199">
                  <c:v>0.0560984</c:v>
                </c:pt>
                <c:pt idx="200">
                  <c:v>0.0550127</c:v>
                </c:pt>
                <c:pt idx="201">
                  <c:v>0.0552681</c:v>
                </c:pt>
                <c:pt idx="202">
                  <c:v>0.0566307</c:v>
                </c:pt>
                <c:pt idx="203">
                  <c:v>0.0614422</c:v>
                </c:pt>
                <c:pt idx="204">
                  <c:v>0.0563965</c:v>
                </c:pt>
                <c:pt idx="205">
                  <c:v>0.0628047</c:v>
                </c:pt>
                <c:pt idx="206">
                  <c:v>0.0501373</c:v>
                </c:pt>
                <c:pt idx="207">
                  <c:v>0.0611441</c:v>
                </c:pt>
                <c:pt idx="208">
                  <c:v>0.0485832</c:v>
                </c:pt>
                <c:pt idx="209">
                  <c:v>0.0493244</c:v>
                </c:pt>
                <c:pt idx="210">
                  <c:v>0.0437842</c:v>
                </c:pt>
                <c:pt idx="211">
                  <c:v>0.0412361</c:v>
                </c:pt>
                <c:pt idx="212">
                  <c:v>0.0430361</c:v>
                </c:pt>
                <c:pt idx="213">
                  <c:v>0.0423582</c:v>
                </c:pt>
                <c:pt idx="214">
                  <c:v>0.0449296</c:v>
                </c:pt>
                <c:pt idx="215">
                  <c:v>0.0450933</c:v>
                </c:pt>
                <c:pt idx="216">
                  <c:v>0.0409089</c:v>
                </c:pt>
                <c:pt idx="217">
                  <c:v>0.0435738</c:v>
                </c:pt>
                <c:pt idx="218">
                  <c:v>0.0395297</c:v>
                </c:pt>
                <c:pt idx="219">
                  <c:v>0.0434569</c:v>
                </c:pt>
                <c:pt idx="220">
                  <c:v>0.0404647</c:v>
                </c:pt>
                <c:pt idx="221">
                  <c:v>0.0427322</c:v>
                </c:pt>
                <c:pt idx="222">
                  <c:v>0.0466127</c:v>
                </c:pt>
                <c:pt idx="223">
                  <c:v>0.0452102</c:v>
                </c:pt>
                <c:pt idx="224">
                  <c:v>0.0385245</c:v>
                </c:pt>
                <c:pt idx="225">
                  <c:v>0.0404413</c:v>
                </c:pt>
                <c:pt idx="226">
                  <c:v>0.0424751</c:v>
                </c:pt>
                <c:pt idx="227">
                  <c:v>0.0426258</c:v>
                </c:pt>
                <c:pt idx="228">
                  <c:v>0.0473332</c:v>
                </c:pt>
                <c:pt idx="229">
                  <c:v>0.04119</c:v>
                </c:pt>
                <c:pt idx="230">
                  <c:v>0.0654634</c:v>
                </c:pt>
                <c:pt idx="231">
                  <c:v>0.0514849</c:v>
                </c:pt>
                <c:pt idx="232">
                  <c:v>0.0572965</c:v>
                </c:pt>
                <c:pt idx="233">
                  <c:v>0.0541731</c:v>
                </c:pt>
                <c:pt idx="234">
                  <c:v>0.0556836</c:v>
                </c:pt>
                <c:pt idx="235">
                  <c:v>0.0558628</c:v>
                </c:pt>
                <c:pt idx="236">
                  <c:v>0.0556836</c:v>
                </c:pt>
                <c:pt idx="237">
                  <c:v>0.0530722</c:v>
                </c:pt>
                <c:pt idx="238">
                  <c:v>0.0535586</c:v>
                </c:pt>
                <c:pt idx="239">
                  <c:v>0.0572453</c:v>
                </c:pt>
                <c:pt idx="240">
                  <c:v>0.0548643</c:v>
                </c:pt>
                <c:pt idx="241">
                  <c:v>0.0537634</c:v>
                </c:pt>
                <c:pt idx="242">
                  <c:v>0.0573477</c:v>
                </c:pt>
                <c:pt idx="243">
                  <c:v>0.0519584</c:v>
                </c:pt>
                <c:pt idx="244">
                  <c:v>0.0525515</c:v>
                </c:pt>
                <c:pt idx="245">
                  <c:v>0.0571672</c:v>
                </c:pt>
                <c:pt idx="246">
                  <c:v>0.0659859</c:v>
                </c:pt>
                <c:pt idx="247">
                  <c:v>0.0567546</c:v>
                </c:pt>
                <c:pt idx="248">
                  <c:v>0.057064</c:v>
                </c:pt>
                <c:pt idx="249">
                  <c:v>0.0539955</c:v>
                </c:pt>
                <c:pt idx="250">
                  <c:v>0.0616023</c:v>
                </c:pt>
                <c:pt idx="251">
                  <c:v>0.0495604</c:v>
                </c:pt>
                <c:pt idx="252">
                  <c:v>0.0422606</c:v>
                </c:pt>
                <c:pt idx="253">
                  <c:v>0.0432389</c:v>
                </c:pt>
                <c:pt idx="254">
                  <c:v>0.0505618</c:v>
                </c:pt>
                <c:pt idx="255">
                  <c:v>0.0390184</c:v>
                </c:pt>
                <c:pt idx="256">
                  <c:v>0.0465929</c:v>
                </c:pt>
                <c:pt idx="257">
                  <c:v>0.0407792</c:v>
                </c:pt>
                <c:pt idx="258">
                  <c:v>0.0416457</c:v>
                </c:pt>
                <c:pt idx="259">
                  <c:v>0.0445805</c:v>
                </c:pt>
                <c:pt idx="260">
                  <c:v>0.0432109</c:v>
                </c:pt>
                <c:pt idx="261">
                  <c:v>0.0439582</c:v>
                </c:pt>
                <c:pt idx="262">
                  <c:v>0.042522</c:v>
                </c:pt>
                <c:pt idx="263">
                  <c:v>0.0439582</c:v>
                </c:pt>
                <c:pt idx="264">
                  <c:v>0.0431697</c:v>
                </c:pt>
                <c:pt idx="265">
                  <c:v>0.0378474</c:v>
                </c:pt>
                <c:pt idx="266">
                  <c:v>0.0433387</c:v>
                </c:pt>
                <c:pt idx="267">
                  <c:v>0.0417617</c:v>
                </c:pt>
                <c:pt idx="268">
                  <c:v>0.0412267</c:v>
                </c:pt>
                <c:pt idx="269">
                  <c:v>0.0482667</c:v>
                </c:pt>
                <c:pt idx="270">
                  <c:v>0.0443806</c:v>
                </c:pt>
                <c:pt idx="271">
                  <c:v>0.0467461</c:v>
                </c:pt>
                <c:pt idx="272">
                  <c:v>0.0437329</c:v>
                </c:pt>
                <c:pt idx="273">
                  <c:v>0.0446059</c:v>
                </c:pt>
                <c:pt idx="274">
                  <c:v>0.0456478</c:v>
                </c:pt>
                <c:pt idx="275">
                  <c:v>0.0627128</c:v>
                </c:pt>
                <c:pt idx="276">
                  <c:v>0.0498237</c:v>
                </c:pt>
                <c:pt idx="277">
                  <c:v>0.0514348</c:v>
                </c:pt>
                <c:pt idx="278">
                  <c:v>0.0585786</c:v>
                </c:pt>
                <c:pt idx="279">
                  <c:v>0.0505837</c:v>
                </c:pt>
                <c:pt idx="280">
                  <c:v>0.0508876</c:v>
                </c:pt>
                <c:pt idx="281">
                  <c:v>0.0550858</c:v>
                </c:pt>
                <c:pt idx="282">
                  <c:v>0.0612132</c:v>
                </c:pt>
                <c:pt idx="283">
                  <c:v>0.0692708</c:v>
                </c:pt>
                <c:pt idx="284">
                  <c:v>0.0537071</c:v>
                </c:pt>
                <c:pt idx="285">
                  <c:v>0.0618873</c:v>
                </c:pt>
                <c:pt idx="286">
                  <c:v>0.0500919</c:v>
                </c:pt>
                <c:pt idx="287">
                  <c:v>0.0456189</c:v>
                </c:pt>
                <c:pt idx="288">
                  <c:v>0.0613971</c:v>
                </c:pt>
                <c:pt idx="289">
                  <c:v>0.0674326</c:v>
                </c:pt>
                <c:pt idx="290">
                  <c:v>0.0500613</c:v>
                </c:pt>
                <c:pt idx="291">
                  <c:v>0.0531863</c:v>
                </c:pt>
                <c:pt idx="292">
                  <c:v>0.052451</c:v>
                </c:pt>
                <c:pt idx="293">
                  <c:v>0.0617341</c:v>
                </c:pt>
                <c:pt idx="294">
                  <c:v>0.0512868</c:v>
                </c:pt>
                <c:pt idx="295">
                  <c:v>0.0588235</c:v>
                </c:pt>
                <c:pt idx="296">
                  <c:v>0.0541973</c:v>
                </c:pt>
                <c:pt idx="297">
                  <c:v>0.061826</c:v>
                </c:pt>
                <c:pt idx="298">
                  <c:v>0.0505515</c:v>
                </c:pt>
                <c:pt idx="299">
                  <c:v>0.0418782</c:v>
                </c:pt>
                <c:pt idx="300">
                  <c:v>0.0430728</c:v>
                </c:pt>
                <c:pt idx="301">
                  <c:v>0.0395222</c:v>
                </c:pt>
                <c:pt idx="302">
                  <c:v>0.0444998</c:v>
                </c:pt>
                <c:pt idx="303">
                  <c:v>0.0397544</c:v>
                </c:pt>
                <c:pt idx="304">
                  <c:v>0.0442675</c:v>
                </c:pt>
                <c:pt idx="305">
                  <c:v>0.0468226</c:v>
                </c:pt>
                <c:pt idx="306">
                  <c:v>0.042011</c:v>
                </c:pt>
                <c:pt idx="307">
                  <c:v>0.0403186</c:v>
                </c:pt>
                <c:pt idx="308">
                  <c:v>0.0449643</c:v>
                </c:pt>
                <c:pt idx="309">
                  <c:v>0.0437365</c:v>
                </c:pt>
                <c:pt idx="310">
                  <c:v>0.0479177</c:v>
                </c:pt>
                <c:pt idx="311">
                  <c:v>0.0388585</c:v>
                </c:pt>
                <c:pt idx="312">
                  <c:v>0.0479177</c:v>
                </c:pt>
                <c:pt idx="313">
                  <c:v>0.0402522</c:v>
                </c:pt>
                <c:pt idx="314">
                  <c:v>0.0439356</c:v>
                </c:pt>
                <c:pt idx="315">
                  <c:v>0.0458603</c:v>
                </c:pt>
                <c:pt idx="316">
                  <c:v>0.0437365</c:v>
                </c:pt>
                <c:pt idx="317">
                  <c:v>0.0400199</c:v>
                </c:pt>
                <c:pt idx="318">
                  <c:v>0.0439024</c:v>
                </c:pt>
                <c:pt idx="319">
                  <c:v>0.0446325</c:v>
                </c:pt>
                <c:pt idx="320">
                  <c:v>0.0409491</c:v>
                </c:pt>
                <c:pt idx="321">
                  <c:v>0.0454953</c:v>
                </c:pt>
                <c:pt idx="322">
                  <c:v>0.0440684</c:v>
                </c:pt>
                <c:pt idx="323">
                  <c:v>0.0413473</c:v>
                </c:pt>
                <c:pt idx="324">
                  <c:v>0.0546378</c:v>
                </c:pt>
                <c:pt idx="325">
                  <c:v>0.0537796</c:v>
                </c:pt>
                <c:pt idx="326">
                  <c:v>0.0646857</c:v>
                </c:pt>
                <c:pt idx="327">
                  <c:v>0.0510262</c:v>
                </c:pt>
                <c:pt idx="328">
                  <c:v>0.0550669</c:v>
                </c:pt>
                <c:pt idx="329">
                  <c:v>0.0517772</c:v>
                </c:pt>
                <c:pt idx="330">
                  <c:v>0.0576772</c:v>
                </c:pt>
                <c:pt idx="331">
                  <c:v>0.0547808</c:v>
                </c:pt>
                <c:pt idx="332">
                  <c:v>0.062862</c:v>
                </c:pt>
                <c:pt idx="333">
                  <c:v>0.0559251</c:v>
                </c:pt>
                <c:pt idx="334">
                  <c:v>0.0540657</c:v>
                </c:pt>
                <c:pt idx="335">
                  <c:v>0.0545305</c:v>
                </c:pt>
                <c:pt idx="336">
                  <c:v>0.0697633</c:v>
                </c:pt>
                <c:pt idx="337">
                  <c:v>0.0598226</c:v>
                </c:pt>
                <c:pt idx="338">
                  <c:v>0.0603678</c:v>
                </c:pt>
                <c:pt idx="339">
                  <c:v>0.0463397</c:v>
                </c:pt>
                <c:pt idx="340">
                  <c:v>0.0529391</c:v>
                </c:pt>
                <c:pt idx="341">
                  <c:v>0.0615939</c:v>
                </c:pt>
                <c:pt idx="342">
                  <c:v>0.0565813</c:v>
                </c:pt>
                <c:pt idx="343">
                  <c:v>0.0553191</c:v>
                </c:pt>
                <c:pt idx="344">
                  <c:v>0.0502705</c:v>
                </c:pt>
                <c:pt idx="345">
                  <c:v>0.0510278</c:v>
                </c:pt>
                <c:pt idx="346">
                  <c:v>0.0601154</c:v>
                </c:pt>
                <c:pt idx="347">
                  <c:v>0.0619546</c:v>
                </c:pt>
                <c:pt idx="348">
                  <c:v>0.0582041</c:v>
                </c:pt>
                <c:pt idx="349">
                  <c:v>0.0525784</c:v>
                </c:pt>
                <c:pt idx="350">
                  <c:v>0.0504676</c:v>
                </c:pt>
                <c:pt idx="351">
                  <c:v>0.0467579</c:v>
                </c:pt>
                <c:pt idx="352">
                  <c:v>0.0415411</c:v>
                </c:pt>
                <c:pt idx="353">
                  <c:v>0.0401113</c:v>
                </c:pt>
                <c:pt idx="354">
                  <c:v>0.0412706</c:v>
                </c:pt>
                <c:pt idx="355">
                  <c:v>0.0433186</c:v>
                </c:pt>
                <c:pt idx="356">
                  <c:v>0.0479171</c:v>
                </c:pt>
                <c:pt idx="357">
                  <c:v>0.0441301</c:v>
                </c:pt>
                <c:pt idx="358">
                  <c:v>0.0490764</c:v>
                </c:pt>
                <c:pt idx="359">
                  <c:v>0.0422753</c:v>
                </c:pt>
                <c:pt idx="360">
                  <c:v>0.0506222</c:v>
                </c:pt>
                <c:pt idx="361">
                  <c:v>0.0381019</c:v>
                </c:pt>
                <c:pt idx="362">
                  <c:v>0.0476853</c:v>
                </c:pt>
                <c:pt idx="363">
                  <c:v>0.0467579</c:v>
                </c:pt>
                <c:pt idx="364">
                  <c:v>0.0449803</c:v>
                </c:pt>
                <c:pt idx="365">
                  <c:v>0.0399181</c:v>
                </c:pt>
                <c:pt idx="366">
                  <c:v>0.0386429</c:v>
                </c:pt>
                <c:pt idx="367">
                  <c:v>0.0382564</c:v>
                </c:pt>
                <c:pt idx="368">
                  <c:v>0.0438983</c:v>
                </c:pt>
                <c:pt idx="369">
                  <c:v>0.0431641</c:v>
                </c:pt>
                <c:pt idx="370">
                  <c:v>0.0442847</c:v>
                </c:pt>
                <c:pt idx="371">
                  <c:v>0.041168</c:v>
                </c:pt>
                <c:pt idx="372">
                  <c:v>0.0426104</c:v>
                </c:pt>
                <c:pt idx="373">
                  <c:v>0.0470937</c:v>
                </c:pt>
                <c:pt idx="374">
                  <c:v>0.0405442</c:v>
                </c:pt>
                <c:pt idx="375">
                  <c:v>0.0414799</c:v>
                </c:pt>
                <c:pt idx="376">
                  <c:v>0.0449105</c:v>
                </c:pt>
                <c:pt idx="377">
                  <c:v>0.0576173</c:v>
                </c:pt>
                <c:pt idx="378">
                  <c:v>0.0535077</c:v>
                </c:pt>
                <c:pt idx="379">
                  <c:v>0.0512661</c:v>
                </c:pt>
                <c:pt idx="380">
                  <c:v>0.0472395</c:v>
                </c:pt>
                <c:pt idx="381">
                  <c:v>0.0525944</c:v>
                </c:pt>
                <c:pt idx="382">
                  <c:v>0.0574927</c:v>
                </c:pt>
                <c:pt idx="383">
                  <c:v>0.0605645</c:v>
                </c:pt>
                <c:pt idx="384">
                  <c:v>0.0564965</c:v>
                </c:pt>
                <c:pt idx="385">
                  <c:v>0.0580324</c:v>
                </c:pt>
                <c:pt idx="386">
                  <c:v>0.0496056</c:v>
                </c:pt>
                <c:pt idx="387">
                  <c:v>0.0618929</c:v>
                </c:pt>
                <c:pt idx="388">
                  <c:v>0.0587381</c:v>
                </c:pt>
                <c:pt idx="389">
                  <c:v>0.0574927</c:v>
                </c:pt>
                <c:pt idx="390">
                  <c:v>0.051017</c:v>
                </c:pt>
                <c:pt idx="391">
                  <c:v>0.0637609</c:v>
                </c:pt>
                <c:pt idx="392">
                  <c:v>0.0485679</c:v>
                </c:pt>
                <c:pt idx="393">
                  <c:v>0.0523039</c:v>
                </c:pt>
                <c:pt idx="394">
                  <c:v>0.0525944</c:v>
                </c:pt>
                <c:pt idx="395">
                  <c:v>0.0563026</c:v>
                </c:pt>
                <c:pt idx="396">
                  <c:v>0.0571824</c:v>
                </c:pt>
                <c:pt idx="397">
                  <c:v>0.0581878</c:v>
                </c:pt>
                <c:pt idx="398">
                  <c:v>0.0540824</c:v>
                </c:pt>
                <c:pt idx="399">
                  <c:v>0.0581459</c:v>
                </c:pt>
                <c:pt idx="400">
                  <c:v>0.0476729</c:v>
                </c:pt>
                <c:pt idx="401">
                  <c:v>0.053454</c:v>
                </c:pt>
                <c:pt idx="402">
                  <c:v>0.0534121</c:v>
                </c:pt>
                <c:pt idx="403">
                  <c:v>0.0578107</c:v>
                </c:pt>
                <c:pt idx="404">
                  <c:v>0.058104</c:v>
                </c:pt>
                <c:pt idx="405">
                  <c:v>0.0421206</c:v>
                </c:pt>
                <c:pt idx="406">
                  <c:v>0.0394189</c:v>
                </c:pt>
                <c:pt idx="407">
                  <c:v>0.0407762</c:v>
                </c:pt>
                <c:pt idx="408">
                  <c:v>0.0423411</c:v>
                </c:pt>
                <c:pt idx="409">
                  <c:v>0.0445319</c:v>
                </c:pt>
                <c:pt idx="410">
                  <c:v>0.0393454</c:v>
                </c:pt>
                <c:pt idx="411">
                  <c:v>0.050389</c:v>
                </c:pt>
                <c:pt idx="412">
                  <c:v>0.0423858</c:v>
                </c:pt>
                <c:pt idx="413">
                  <c:v>0.0475275</c:v>
                </c:pt>
                <c:pt idx="414">
                  <c:v>0.0376464</c:v>
                </c:pt>
                <c:pt idx="415">
                  <c:v>0.0520433</c:v>
                </c:pt>
                <c:pt idx="416">
                  <c:v>0.0390772</c:v>
                </c:pt>
                <c:pt idx="417">
                  <c:v>0.0492712</c:v>
                </c:pt>
                <c:pt idx="418">
                  <c:v>0.041268</c:v>
                </c:pt>
                <c:pt idx="419">
                  <c:v>0.0449343</c:v>
                </c:pt>
                <c:pt idx="420">
                  <c:v>0.0431906</c:v>
                </c:pt>
                <c:pt idx="421">
                  <c:v>0.0462309</c:v>
                </c:pt>
                <c:pt idx="422">
                  <c:v>0.046052</c:v>
                </c:pt>
                <c:pt idx="423">
                  <c:v>0.0400161</c:v>
                </c:pt>
                <c:pt idx="424">
                  <c:v>0.0423411</c:v>
                </c:pt>
                <c:pt idx="425">
                  <c:v>0.0447107</c:v>
                </c:pt>
                <c:pt idx="426">
                  <c:v>0.0425646</c:v>
                </c:pt>
                <c:pt idx="427">
                  <c:v>0.0417151</c:v>
                </c:pt>
                <c:pt idx="428">
                  <c:v>0.0382277</c:v>
                </c:pt>
                <c:pt idx="429">
                  <c:v>0.0463203</c:v>
                </c:pt>
                <c:pt idx="430">
                  <c:v>0.0395243</c:v>
                </c:pt>
                <c:pt idx="431">
                  <c:v>0.0513726</c:v>
                </c:pt>
                <c:pt idx="432">
                  <c:v>0.0424305</c:v>
                </c:pt>
                <c:pt idx="433">
                  <c:v>0.0431458</c:v>
                </c:pt>
                <c:pt idx="434">
                  <c:v>0.0545194</c:v>
                </c:pt>
                <c:pt idx="435">
                  <c:v>0.0528934</c:v>
                </c:pt>
                <c:pt idx="436">
                  <c:v>0.0643711</c:v>
                </c:pt>
                <c:pt idx="437">
                  <c:v>0.0579149</c:v>
                </c:pt>
                <c:pt idx="438">
                  <c:v>0.0585844</c:v>
                </c:pt>
                <c:pt idx="439">
                  <c:v>0.0468675</c:v>
                </c:pt>
                <c:pt idx="440">
                  <c:v>0.0575801</c:v>
                </c:pt>
                <c:pt idx="441">
                  <c:v>0.0527021</c:v>
                </c:pt>
                <c:pt idx="442">
                  <c:v>0.0634146</c:v>
                </c:pt>
                <c:pt idx="443">
                  <c:v>0.0504065</c:v>
                </c:pt>
                <c:pt idx="444">
                  <c:v>0.0509804</c:v>
                </c:pt>
                <c:pt idx="445">
                  <c:v>0.0509326</c:v>
                </c:pt>
                <c:pt idx="446">
                  <c:v>0.0556193</c:v>
                </c:pt>
                <c:pt idx="447">
                  <c:v>0.0548063</c:v>
                </c:pt>
                <c:pt idx="448">
                  <c:v>0.0549498</c:v>
                </c:pt>
                <c:pt idx="449">
                  <c:v>0.0527977</c:v>
                </c:pt>
                <c:pt idx="450">
                  <c:v>0.0666188</c:v>
                </c:pt>
                <c:pt idx="451">
                  <c:v>0.051363</c:v>
                </c:pt>
                <c:pt idx="452">
                  <c:v>0.0585844</c:v>
                </c:pt>
                <c:pt idx="453">
                  <c:v>0.0516499</c:v>
                </c:pt>
                <c:pt idx="454">
                  <c:v>0.0632233</c:v>
                </c:pt>
                <c:pt idx="455">
                  <c:v>0.0559063</c:v>
                </c:pt>
                <c:pt idx="456">
                  <c:v>0.0507413</c:v>
                </c:pt>
                <c:pt idx="457">
                  <c:v>0.0527499</c:v>
                </c:pt>
                <c:pt idx="458">
                  <c:v>0.0551411</c:v>
                </c:pt>
                <c:pt idx="459">
                  <c:v>0.0659015</c:v>
                </c:pt>
                <c:pt idx="460">
                  <c:v>0.0603539</c:v>
                </c:pt>
                <c:pt idx="461">
                  <c:v>0.0550933</c:v>
                </c:pt>
                <c:pt idx="462">
                  <c:v>0.056241</c:v>
                </c:pt>
                <c:pt idx="463">
                  <c:v>0.0539933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87278708"/>
        <c:axId val="61208814"/>
      </c:lineChart>
      <c:catAx>
        <c:axId val="872787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1208814"/>
        <c:crosses val="autoZero"/>
        <c:auto val="1"/>
        <c:lblAlgn val="ctr"/>
        <c:lblOffset val="100"/>
        <c:noMultiLvlLbl val="0"/>
      </c:catAx>
      <c:valAx>
        <c:axId val="61208814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727870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190440</xdr:colOff>
      <xdr:row>1</xdr:row>
      <xdr:rowOff>41760</xdr:rowOff>
    </xdr:from>
    <xdr:to>
      <xdr:col>13</xdr:col>
      <xdr:colOff>495000</xdr:colOff>
      <xdr:row>16</xdr:row>
      <xdr:rowOff>41400</xdr:rowOff>
    </xdr:to>
    <xdr:graphicFrame>
      <xdr:nvGraphicFramePr>
        <xdr:cNvPr id="0" name="Діаграма 1"/>
        <xdr:cNvGraphicFramePr/>
      </xdr:nvGraphicFramePr>
      <xdr:xfrm>
        <a:off x="4743360" y="224640"/>
        <a:ext cx="561636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45720</xdr:colOff>
      <xdr:row>1</xdr:row>
      <xdr:rowOff>148680</xdr:rowOff>
    </xdr:from>
    <xdr:to>
      <xdr:col>21</xdr:col>
      <xdr:colOff>350280</xdr:colOff>
      <xdr:row>16</xdr:row>
      <xdr:rowOff>148320</xdr:rowOff>
    </xdr:to>
    <xdr:graphicFrame>
      <xdr:nvGraphicFramePr>
        <xdr:cNvPr id="1" name="Діаграма 3"/>
        <xdr:cNvGraphicFramePr/>
      </xdr:nvGraphicFramePr>
      <xdr:xfrm>
        <a:off x="10668960" y="331560"/>
        <a:ext cx="561636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46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M21" activeCellId="0" sqref="M21"/>
    </sheetView>
  </sheetViews>
  <sheetFormatPr defaultColWidth="8.5390625" defaultRowHeight="14.4" zeroHeight="false" outlineLevelRow="0" outlineLevelCol="0"/>
  <sheetData>
    <row r="1" customFormat="false" ht="14.4" hidden="false" customHeight="false" outlineLevel="0" collapsed="false">
      <c r="A1" s="0" t="n">
        <v>2</v>
      </c>
      <c r="B1" s="0" t="n">
        <v>0.0580296</v>
      </c>
      <c r="D1" s="0" t="n">
        <v>2</v>
      </c>
      <c r="E1" s="0" t="n">
        <v>0.0561136</v>
      </c>
      <c r="F1" s="0" t="s">
        <v>0</v>
      </c>
    </row>
    <row r="2" customFormat="false" ht="14.4" hidden="false" customHeight="false" outlineLevel="0" collapsed="false">
      <c r="A2" s="0" t="n">
        <v>2</v>
      </c>
      <c r="B2" s="0" t="n">
        <v>0.0541977</v>
      </c>
      <c r="D2" s="0" t="n">
        <v>3</v>
      </c>
      <c r="E2" s="0" t="n">
        <v>0.0435468</v>
      </c>
      <c r="F2" s="0" t="s">
        <v>0</v>
      </c>
    </row>
    <row r="3" customFormat="false" ht="14.4" hidden="false" customHeight="false" outlineLevel="0" collapsed="false">
      <c r="A3" s="0" t="n">
        <v>3</v>
      </c>
      <c r="B3" s="0" t="n">
        <v>0.0436039</v>
      </c>
      <c r="D3" s="0" t="n">
        <v>4</v>
      </c>
      <c r="E3" s="0" t="n">
        <v>0.0559662</v>
      </c>
      <c r="F3" s="0" t="s">
        <v>0</v>
      </c>
    </row>
    <row r="4" customFormat="false" ht="14.4" hidden="false" customHeight="false" outlineLevel="0" collapsed="false">
      <c r="A4" s="0" t="n">
        <v>3</v>
      </c>
      <c r="B4" s="0" t="n">
        <v>0.0437453</v>
      </c>
      <c r="D4" s="0" t="n">
        <v>5</v>
      </c>
      <c r="E4" s="0" t="n">
        <v>0.0434658</v>
      </c>
      <c r="F4" s="0" t="s">
        <v>0</v>
      </c>
    </row>
    <row r="5" customFormat="false" ht="14.4" hidden="false" customHeight="false" outlineLevel="0" collapsed="false">
      <c r="A5" s="0" t="n">
        <v>3</v>
      </c>
      <c r="B5" s="0" t="n">
        <v>0.0432911</v>
      </c>
      <c r="D5" s="0" t="n">
        <v>6</v>
      </c>
      <c r="E5" s="0" t="n">
        <v>0.0560807</v>
      </c>
      <c r="F5" s="0" t="s">
        <v>0</v>
      </c>
    </row>
    <row r="6" customFormat="false" ht="14.4" hidden="false" customHeight="false" outlineLevel="0" collapsed="false">
      <c r="A6" s="0" t="n">
        <v>4</v>
      </c>
      <c r="B6" s="0" t="n">
        <v>0.0562078</v>
      </c>
      <c r="D6" s="0" t="n">
        <v>7</v>
      </c>
      <c r="E6" s="0" t="n">
        <v>0.0432727</v>
      </c>
      <c r="F6" s="0" t="s">
        <v>0</v>
      </c>
    </row>
    <row r="7" customFormat="false" ht="14.4" hidden="false" customHeight="false" outlineLevel="0" collapsed="false">
      <c r="A7" s="0" t="n">
        <v>4</v>
      </c>
      <c r="B7" s="0" t="n">
        <v>0.0538998</v>
      </c>
      <c r="D7" s="0" t="n">
        <v>8</v>
      </c>
      <c r="E7" s="0" t="n">
        <v>0.0560668</v>
      </c>
      <c r="F7" s="0" t="s">
        <v>0</v>
      </c>
    </row>
    <row r="8" customFormat="false" ht="14.4" hidden="false" customHeight="false" outlineLevel="0" collapsed="false">
      <c r="A8" s="0" t="n">
        <v>4</v>
      </c>
      <c r="B8" s="0" t="n">
        <v>0.0597222</v>
      </c>
      <c r="D8" s="0" t="n">
        <v>9</v>
      </c>
      <c r="E8" s="0" t="n">
        <v>0.043671</v>
      </c>
      <c r="F8" s="0" t="s">
        <v>0</v>
      </c>
    </row>
    <row r="9" customFormat="false" ht="14.4" hidden="false" customHeight="false" outlineLevel="0" collapsed="false">
      <c r="A9" s="0" t="n">
        <v>4</v>
      </c>
      <c r="B9" s="0" t="n">
        <v>0.0540352</v>
      </c>
      <c r="D9" s="0" t="n">
        <v>10</v>
      </c>
      <c r="E9" s="0" t="n">
        <v>0.0558518</v>
      </c>
      <c r="F9" s="0" t="s">
        <v>0</v>
      </c>
    </row>
    <row r="10" customFormat="false" ht="14.4" hidden="false" customHeight="false" outlineLevel="0" collapsed="false">
      <c r="A10" s="0" t="n">
        <v>5</v>
      </c>
      <c r="B10" s="0" t="n">
        <v>0.0440956</v>
      </c>
      <c r="D10" s="0" t="n">
        <v>11</v>
      </c>
      <c r="E10" s="0" t="n">
        <v>0.0433955</v>
      </c>
      <c r="F10" s="0" t="s">
        <v>0</v>
      </c>
    </row>
    <row r="11" customFormat="false" ht="14.4" hidden="false" customHeight="false" outlineLevel="0" collapsed="false">
      <c r="A11" s="0" t="n">
        <v>5</v>
      </c>
      <c r="B11" s="0" t="n">
        <v>0.0451382</v>
      </c>
      <c r="D11" s="0" t="n">
        <v>12</v>
      </c>
      <c r="E11" s="0" t="n">
        <v>0.0560413</v>
      </c>
      <c r="F11" s="0" t="s">
        <v>0</v>
      </c>
    </row>
    <row r="12" customFormat="false" ht="14.4" hidden="false" customHeight="false" outlineLevel="0" collapsed="false">
      <c r="A12" s="0" t="n">
        <v>5</v>
      </c>
      <c r="B12" s="0" t="n">
        <v>0.0417551</v>
      </c>
      <c r="D12" s="0" t="n">
        <v>13</v>
      </c>
      <c r="E12" s="0" t="n">
        <v>0.0436187</v>
      </c>
      <c r="F12" s="0" t="s">
        <v>0</v>
      </c>
    </row>
    <row r="13" customFormat="false" ht="14.4" hidden="false" customHeight="false" outlineLevel="0" collapsed="false">
      <c r="A13" s="0" t="n">
        <v>5</v>
      </c>
      <c r="B13" s="0" t="n">
        <v>0.0439898</v>
      </c>
      <c r="D13" s="0" t="n">
        <v>14</v>
      </c>
      <c r="E13" s="0" t="n">
        <v>0.0557714</v>
      </c>
      <c r="F13" s="0" t="s">
        <v>0</v>
      </c>
    </row>
    <row r="14" customFormat="false" ht="14.4" hidden="false" customHeight="false" outlineLevel="0" collapsed="false">
      <c r="A14" s="0" t="n">
        <v>5</v>
      </c>
      <c r="B14" s="0" t="n">
        <v>0.0423505</v>
      </c>
      <c r="D14" s="0" t="n">
        <v>15</v>
      </c>
      <c r="E14" s="0" t="n">
        <v>0.0434142</v>
      </c>
      <c r="F14" s="0" t="s">
        <v>0</v>
      </c>
    </row>
    <row r="15" customFormat="false" ht="14.4" hidden="false" customHeight="false" outlineLevel="0" collapsed="false">
      <c r="A15" s="0" t="n">
        <v>6</v>
      </c>
      <c r="B15" s="0" t="n">
        <v>0.0563034</v>
      </c>
      <c r="D15" s="0" t="n">
        <v>16</v>
      </c>
      <c r="E15" s="0" t="n">
        <v>0.0559751</v>
      </c>
      <c r="F15" s="0" t="s">
        <v>0</v>
      </c>
    </row>
    <row r="16" customFormat="false" ht="14.4" hidden="false" customHeight="false" outlineLevel="0" collapsed="false">
      <c r="A16" s="0" t="n">
        <v>6</v>
      </c>
      <c r="B16" s="0" t="n">
        <v>0.0559432</v>
      </c>
      <c r="D16" s="0" t="n">
        <v>17</v>
      </c>
      <c r="E16" s="0" t="n">
        <v>0.0436286</v>
      </c>
      <c r="F16" s="0" t="s">
        <v>0</v>
      </c>
    </row>
    <row r="17" customFormat="false" ht="14.4" hidden="false" customHeight="false" outlineLevel="0" collapsed="false">
      <c r="A17" s="0" t="n">
        <v>6</v>
      </c>
      <c r="B17" s="0" t="n">
        <v>0.0614043</v>
      </c>
      <c r="D17" s="0" t="n">
        <v>18</v>
      </c>
      <c r="E17" s="0" t="n">
        <v>0.056439</v>
      </c>
      <c r="F17" s="0" t="s">
        <v>0</v>
      </c>
    </row>
    <row r="18" customFormat="false" ht="14.4" hidden="false" customHeight="false" outlineLevel="0" collapsed="false">
      <c r="A18" s="0" t="n">
        <v>6</v>
      </c>
      <c r="B18" s="0" t="n">
        <v>0.0550476</v>
      </c>
      <c r="D18" s="0" t="n">
        <v>19</v>
      </c>
      <c r="E18" s="0" t="n">
        <v>0.0433768</v>
      </c>
      <c r="F18" s="0" t="s">
        <v>0</v>
      </c>
    </row>
    <row r="19" customFormat="false" ht="14.4" hidden="false" customHeight="false" outlineLevel="0" collapsed="false">
      <c r="A19" s="0" t="n">
        <v>6</v>
      </c>
      <c r="B19" s="0" t="n">
        <v>0.0565968</v>
      </c>
      <c r="D19" s="0" t="n">
        <v>20</v>
      </c>
      <c r="E19" s="0" t="n">
        <v>0.0556252</v>
      </c>
      <c r="F19" s="0" t="s">
        <v>0</v>
      </c>
    </row>
    <row r="20" customFormat="false" ht="14.4" hidden="false" customHeight="false" outlineLevel="0" collapsed="false">
      <c r="A20" s="0" t="n">
        <v>6</v>
      </c>
      <c r="B20" s="0" t="n">
        <v>0.051189</v>
      </c>
      <c r="D20" s="0" t="n">
        <v>21</v>
      </c>
      <c r="E20" s="0" t="n">
        <v>0.0430877</v>
      </c>
      <c r="F20" s="0" t="s">
        <v>0</v>
      </c>
    </row>
    <row r="21" customFormat="false" ht="14.4" hidden="false" customHeight="false" outlineLevel="0" collapsed="false">
      <c r="A21" s="0" t="n">
        <v>7</v>
      </c>
      <c r="B21" s="0" t="n">
        <v>0.0451305</v>
      </c>
      <c r="D21" s="0" t="n">
        <v>22</v>
      </c>
      <c r="E21" s="0" t="n">
        <v>0.0560063</v>
      </c>
      <c r="F21" s="0" t="s">
        <v>0</v>
      </c>
    </row>
    <row r="22" customFormat="false" ht="14.4" hidden="false" customHeight="false" outlineLevel="0" collapsed="false">
      <c r="A22" s="0" t="n">
        <v>7</v>
      </c>
      <c r="B22" s="0" t="n">
        <v>0.042311</v>
      </c>
      <c r="D22" s="0" t="n">
        <v>23</v>
      </c>
      <c r="E22" s="0" t="n">
        <v>0.0436109</v>
      </c>
      <c r="F22" s="0" t="s">
        <v>0</v>
      </c>
    </row>
    <row r="23" customFormat="false" ht="14.4" hidden="false" customHeight="false" outlineLevel="0" collapsed="false">
      <c r="A23" s="0" t="n">
        <v>7</v>
      </c>
      <c r="B23" s="0" t="n">
        <v>0.0404373</v>
      </c>
      <c r="D23" s="0" t="n">
        <v>24</v>
      </c>
      <c r="E23" s="0" t="n">
        <v>0.0559935</v>
      </c>
      <c r="F23" s="0" t="s">
        <v>0</v>
      </c>
    </row>
    <row r="24" customFormat="false" ht="14.4" hidden="false" customHeight="false" outlineLevel="0" collapsed="false">
      <c r="A24" s="0" t="n">
        <v>7</v>
      </c>
      <c r="B24" s="0" t="n">
        <v>0.0432776</v>
      </c>
      <c r="D24" s="0" t="n">
        <v>25</v>
      </c>
      <c r="E24" s="0" t="n">
        <v>0.0431896</v>
      </c>
      <c r="F24" s="0" t="s">
        <v>0</v>
      </c>
    </row>
    <row r="25" customFormat="false" ht="14.4" hidden="false" customHeight="false" outlineLevel="0" collapsed="false">
      <c r="A25" s="0" t="n">
        <v>7</v>
      </c>
      <c r="B25" s="0" t="n">
        <v>0.0422932</v>
      </c>
      <c r="D25" s="0" t="n">
        <v>26</v>
      </c>
      <c r="E25" s="0" t="n">
        <v>0.0564497</v>
      </c>
      <c r="F25" s="0" t="s">
        <v>0</v>
      </c>
    </row>
    <row r="26" customFormat="false" ht="14.4" hidden="false" customHeight="false" outlineLevel="0" collapsed="false">
      <c r="A26" s="0" t="n">
        <v>7</v>
      </c>
      <c r="B26" s="0" t="n">
        <v>0.0452906</v>
      </c>
      <c r="D26" s="0" t="n">
        <v>27</v>
      </c>
      <c r="E26" s="0" t="n">
        <v>0.0437402</v>
      </c>
      <c r="F26" s="0" t="s">
        <v>0</v>
      </c>
    </row>
    <row r="27" customFormat="false" ht="14.4" hidden="false" customHeight="false" outlineLevel="0" collapsed="false">
      <c r="A27" s="0" t="n">
        <v>7</v>
      </c>
      <c r="B27" s="0" t="n">
        <v>0.0441685</v>
      </c>
      <c r="D27" s="0" t="n">
        <v>28</v>
      </c>
      <c r="E27" s="0" t="n">
        <v>0.0551835</v>
      </c>
      <c r="F27" s="0" t="s">
        <v>0</v>
      </c>
    </row>
    <row r="28" customFormat="false" ht="14.4" hidden="false" customHeight="false" outlineLevel="0" collapsed="false">
      <c r="A28" s="0" t="n">
        <v>8</v>
      </c>
      <c r="B28" s="0" t="n">
        <v>0.0608542</v>
      </c>
      <c r="D28" s="0" t="n">
        <v>29</v>
      </c>
      <c r="E28" s="0" t="n">
        <v>0.04348</v>
      </c>
      <c r="F28" s="0" t="s">
        <v>0</v>
      </c>
    </row>
    <row r="29" customFormat="false" ht="14.4" hidden="false" customHeight="false" outlineLevel="0" collapsed="false">
      <c r="A29" s="0" t="n">
        <v>8</v>
      </c>
      <c r="B29" s="0" t="n">
        <v>0.052615</v>
      </c>
    </row>
    <row r="30" customFormat="false" ht="14.4" hidden="false" customHeight="false" outlineLevel="0" collapsed="false">
      <c r="A30" s="0" t="n">
        <v>8</v>
      </c>
      <c r="B30" s="0" t="n">
        <v>0.0574576</v>
      </c>
    </row>
    <row r="31" customFormat="false" ht="14.4" hidden="false" customHeight="false" outlineLevel="0" collapsed="false">
      <c r="A31" s="0" t="n">
        <v>8</v>
      </c>
      <c r="B31" s="0" t="n">
        <v>0.0535022</v>
      </c>
    </row>
    <row r="32" customFormat="false" ht="14.4" hidden="false" customHeight="false" outlineLevel="0" collapsed="false">
      <c r="A32" s="0" t="n">
        <v>8</v>
      </c>
      <c r="B32" s="0" t="n">
        <v>0.0522086</v>
      </c>
    </row>
    <row r="33" customFormat="false" ht="14.4" hidden="false" customHeight="false" outlineLevel="0" collapsed="false">
      <c r="A33" s="0" t="n">
        <v>8</v>
      </c>
      <c r="B33" s="0" t="n">
        <v>0.0555104</v>
      </c>
    </row>
    <row r="34" customFormat="false" ht="14.4" hidden="false" customHeight="false" outlineLevel="0" collapsed="false">
      <c r="A34" s="0" t="n">
        <v>8</v>
      </c>
      <c r="B34" s="0" t="n">
        <v>0.0620654</v>
      </c>
    </row>
    <row r="35" customFormat="false" ht="14.4" hidden="false" customHeight="false" outlineLevel="0" collapsed="false">
      <c r="A35" s="0" t="n">
        <v>8</v>
      </c>
      <c r="B35" s="0" t="n">
        <v>0.0543208</v>
      </c>
    </row>
    <row r="36" customFormat="false" ht="14.4" hidden="false" customHeight="false" outlineLevel="0" collapsed="false">
      <c r="A36" s="0" t="n">
        <v>9</v>
      </c>
      <c r="B36" s="0" t="n">
        <v>0.0456235</v>
      </c>
    </row>
    <row r="37" customFormat="false" ht="14.4" hidden="false" customHeight="false" outlineLevel="0" collapsed="false">
      <c r="A37" s="0" t="n">
        <v>9</v>
      </c>
      <c r="B37" s="0" t="n">
        <v>0.0476784</v>
      </c>
    </row>
    <row r="38" customFormat="false" ht="14.4" hidden="false" customHeight="false" outlineLevel="0" collapsed="false">
      <c r="A38" s="0" t="n">
        <v>9</v>
      </c>
      <c r="B38" s="0" t="n">
        <v>0.0413081</v>
      </c>
    </row>
    <row r="39" customFormat="false" ht="14.4" hidden="false" customHeight="false" outlineLevel="0" collapsed="false">
      <c r="A39" s="0" t="n">
        <v>9</v>
      </c>
      <c r="B39" s="0" t="n">
        <v>0.0427989</v>
      </c>
    </row>
    <row r="40" customFormat="false" ht="14.4" hidden="false" customHeight="false" outlineLevel="0" collapsed="false">
      <c r="A40" s="0" t="n">
        <v>9</v>
      </c>
      <c r="B40" s="0" t="n">
        <v>0.0430952</v>
      </c>
    </row>
    <row r="41" customFormat="false" ht="14.4" hidden="false" customHeight="false" outlineLevel="0" collapsed="false">
      <c r="A41" s="0" t="n">
        <v>9</v>
      </c>
      <c r="B41" s="0" t="n">
        <v>0.0447654</v>
      </c>
    </row>
    <row r="42" customFormat="false" ht="14.4" hidden="false" customHeight="false" outlineLevel="0" collapsed="false">
      <c r="A42" s="0" t="n">
        <v>9</v>
      </c>
      <c r="B42" s="0" t="n">
        <v>0.0425241</v>
      </c>
    </row>
    <row r="43" customFormat="false" ht="14.4" hidden="false" customHeight="false" outlineLevel="0" collapsed="false">
      <c r="A43" s="0" t="n">
        <v>9</v>
      </c>
      <c r="B43" s="0" t="n">
        <v>0.0414894</v>
      </c>
    </row>
    <row r="44" customFormat="false" ht="14.4" hidden="false" customHeight="false" outlineLevel="0" collapsed="false">
      <c r="A44" s="0" t="n">
        <v>9</v>
      </c>
      <c r="B44" s="0" t="n">
        <v>0.0437564</v>
      </c>
    </row>
    <row r="45" customFormat="false" ht="14.4" hidden="false" customHeight="false" outlineLevel="0" collapsed="false">
      <c r="A45" s="0" t="n">
        <v>10</v>
      </c>
      <c r="B45" s="0" t="n">
        <v>0.0560737</v>
      </c>
    </row>
    <row r="46" customFormat="false" ht="14.4" hidden="false" customHeight="false" outlineLevel="0" collapsed="false">
      <c r="A46" s="0" t="n">
        <v>10</v>
      </c>
      <c r="B46" s="0" t="n">
        <v>0.0533143</v>
      </c>
    </row>
    <row r="47" customFormat="false" ht="14.4" hidden="false" customHeight="false" outlineLevel="0" collapsed="false">
      <c r="A47" s="0" t="n">
        <v>10</v>
      </c>
      <c r="B47" s="0" t="n">
        <v>0.0573608</v>
      </c>
    </row>
    <row r="48" customFormat="false" ht="14.4" hidden="false" customHeight="false" outlineLevel="0" collapsed="false">
      <c r="A48" s="0" t="n">
        <v>10</v>
      </c>
      <c r="B48" s="0" t="n">
        <v>0.0549985</v>
      </c>
    </row>
    <row r="49" customFormat="false" ht="14.4" hidden="false" customHeight="false" outlineLevel="0" collapsed="false">
      <c r="A49" s="0" t="n">
        <v>10</v>
      </c>
      <c r="B49" s="0" t="n">
        <v>0.0569529</v>
      </c>
    </row>
    <row r="50" customFormat="false" ht="14.4" hidden="false" customHeight="false" outlineLevel="0" collapsed="false">
      <c r="A50" s="0" t="n">
        <v>10</v>
      </c>
      <c r="B50" s="0" t="n">
        <v>0.054739</v>
      </c>
    </row>
    <row r="51" customFormat="false" ht="14.4" hidden="false" customHeight="false" outlineLevel="0" collapsed="false">
      <c r="A51" s="0" t="n">
        <v>10</v>
      </c>
      <c r="B51" s="0" t="n">
        <v>0.0613384</v>
      </c>
    </row>
    <row r="52" customFormat="false" ht="14.4" hidden="false" customHeight="false" outlineLevel="0" collapsed="false">
      <c r="A52" s="0" t="n">
        <v>10</v>
      </c>
      <c r="B52" s="0" t="n">
        <v>0.0534308</v>
      </c>
    </row>
    <row r="53" customFormat="false" ht="14.4" hidden="false" customHeight="false" outlineLevel="0" collapsed="false">
      <c r="A53" s="0" t="n">
        <v>10</v>
      </c>
      <c r="B53" s="0" t="n">
        <v>0.0582718</v>
      </c>
    </row>
    <row r="54" customFormat="false" ht="14.4" hidden="false" customHeight="false" outlineLevel="0" collapsed="false">
      <c r="A54" s="0" t="n">
        <v>10</v>
      </c>
      <c r="B54" s="0" t="n">
        <v>0.0520378</v>
      </c>
    </row>
    <row r="55" customFormat="false" ht="14.4" hidden="false" customHeight="false" outlineLevel="0" collapsed="false">
      <c r="A55" s="0" t="n">
        <v>11</v>
      </c>
      <c r="B55" s="0" t="n">
        <v>0.0445311</v>
      </c>
    </row>
    <row r="56" customFormat="false" ht="14.4" hidden="false" customHeight="false" outlineLevel="0" collapsed="false">
      <c r="A56" s="0" t="n">
        <v>11</v>
      </c>
      <c r="B56" s="0" t="n">
        <v>0.0420169</v>
      </c>
    </row>
    <row r="57" customFormat="false" ht="14.4" hidden="false" customHeight="false" outlineLevel="0" collapsed="false">
      <c r="A57" s="0" t="n">
        <v>11</v>
      </c>
      <c r="B57" s="0" t="n">
        <v>0.0434468</v>
      </c>
    </row>
    <row r="58" customFormat="false" ht="14.4" hidden="false" customHeight="false" outlineLevel="0" collapsed="false">
      <c r="A58" s="0" t="n">
        <v>11</v>
      </c>
      <c r="B58" s="0" t="n">
        <v>0.0438956</v>
      </c>
    </row>
    <row r="59" customFormat="false" ht="14.4" hidden="false" customHeight="false" outlineLevel="0" collapsed="false">
      <c r="A59" s="0" t="n">
        <v>11</v>
      </c>
      <c r="B59" s="0" t="n">
        <v>0.0443059</v>
      </c>
    </row>
    <row r="60" customFormat="false" ht="14.4" hidden="false" customHeight="false" outlineLevel="0" collapsed="false">
      <c r="A60" s="0" t="n">
        <v>11</v>
      </c>
      <c r="B60" s="0" t="n">
        <v>0.0446778</v>
      </c>
    </row>
    <row r="61" customFormat="false" ht="14.4" hidden="false" customHeight="false" outlineLevel="0" collapsed="false">
      <c r="A61" s="0" t="n">
        <v>11</v>
      </c>
      <c r="B61" s="0" t="n">
        <v>0.0431646</v>
      </c>
    </row>
    <row r="62" customFormat="false" ht="14.4" hidden="false" customHeight="false" outlineLevel="0" collapsed="false">
      <c r="A62" s="0" t="n">
        <v>11</v>
      </c>
      <c r="B62" s="0" t="n">
        <v>0.0409013</v>
      </c>
    </row>
    <row r="63" customFormat="false" ht="14.4" hidden="false" customHeight="false" outlineLevel="0" collapsed="false">
      <c r="A63" s="0" t="n">
        <v>11</v>
      </c>
      <c r="B63" s="0" t="n">
        <v>0.042921</v>
      </c>
    </row>
    <row r="64" customFormat="false" ht="14.4" hidden="false" customHeight="false" outlineLevel="0" collapsed="false">
      <c r="A64" s="0" t="n">
        <v>11</v>
      </c>
      <c r="B64" s="0" t="n">
        <v>0.0453639</v>
      </c>
    </row>
    <row r="65" customFormat="false" ht="14.4" hidden="false" customHeight="false" outlineLevel="0" collapsed="false">
      <c r="A65" s="0" t="n">
        <v>11</v>
      </c>
      <c r="B65" s="0" t="n">
        <v>0.0421259</v>
      </c>
    </row>
    <row r="66" customFormat="false" ht="14.4" hidden="false" customHeight="false" outlineLevel="0" collapsed="false">
      <c r="A66" s="0" t="n">
        <v>12</v>
      </c>
      <c r="B66" s="0" t="n">
        <v>0.0537509</v>
      </c>
    </row>
    <row r="67" customFormat="false" ht="14.4" hidden="false" customHeight="false" outlineLevel="0" collapsed="false">
      <c r="A67" s="0" t="n">
        <v>12</v>
      </c>
      <c r="B67" s="0" t="n">
        <v>0.0545581</v>
      </c>
    </row>
    <row r="68" customFormat="false" ht="14.4" hidden="false" customHeight="false" outlineLevel="0" collapsed="false">
      <c r="A68" s="0" t="n">
        <v>12</v>
      </c>
      <c r="B68" s="0" t="n">
        <v>0.0590278</v>
      </c>
    </row>
    <row r="69" customFormat="false" ht="14.4" hidden="false" customHeight="false" outlineLevel="0" collapsed="false">
      <c r="A69" s="0" t="n">
        <v>12</v>
      </c>
      <c r="B69" s="0" t="n">
        <v>0.0547408</v>
      </c>
    </row>
    <row r="70" customFormat="false" ht="14.4" hidden="false" customHeight="false" outlineLevel="0" collapsed="false">
      <c r="A70" s="0" t="n">
        <v>12</v>
      </c>
      <c r="B70" s="0" t="n">
        <v>0.0521138</v>
      </c>
    </row>
    <row r="71" customFormat="false" ht="14.4" hidden="false" customHeight="false" outlineLevel="0" collapsed="false">
      <c r="A71" s="0" t="n">
        <v>12</v>
      </c>
      <c r="B71" s="0" t="n">
        <v>0.0515275</v>
      </c>
    </row>
    <row r="72" customFormat="false" ht="14.4" hidden="false" customHeight="false" outlineLevel="0" collapsed="false">
      <c r="A72" s="0" t="n">
        <v>12</v>
      </c>
      <c r="B72" s="0" t="n">
        <v>0.0589148</v>
      </c>
    </row>
    <row r="73" customFormat="false" ht="14.4" hidden="false" customHeight="false" outlineLevel="0" collapsed="false">
      <c r="A73" s="0" t="n">
        <v>12</v>
      </c>
      <c r="B73" s="0" t="n">
        <v>0.0568508</v>
      </c>
    </row>
    <row r="74" customFormat="false" ht="14.4" hidden="false" customHeight="false" outlineLevel="0" collapsed="false">
      <c r="A74" s="0" t="n">
        <v>12</v>
      </c>
      <c r="B74" s="0" t="n">
        <v>0.0641588</v>
      </c>
    </row>
    <row r="75" customFormat="false" ht="14.4" hidden="false" customHeight="false" outlineLevel="0" collapsed="false">
      <c r="A75" s="0" t="n">
        <v>12</v>
      </c>
      <c r="B75" s="0" t="n">
        <v>0.0544429</v>
      </c>
    </row>
    <row r="76" customFormat="false" ht="14.4" hidden="false" customHeight="false" outlineLevel="0" collapsed="false">
      <c r="A76" s="0" t="n">
        <v>12</v>
      </c>
      <c r="B76" s="0" t="n">
        <v>0.0623165</v>
      </c>
    </row>
    <row r="77" customFormat="false" ht="14.4" hidden="false" customHeight="false" outlineLevel="0" collapsed="false">
      <c r="A77" s="0" t="n">
        <v>12</v>
      </c>
      <c r="B77" s="0" t="n">
        <v>0.0500933</v>
      </c>
    </row>
    <row r="78" customFormat="false" ht="14.4" hidden="false" customHeight="false" outlineLevel="0" collapsed="false">
      <c r="A78" s="0" t="n">
        <v>13</v>
      </c>
      <c r="B78" s="0" t="n">
        <v>0.0447097</v>
      </c>
    </row>
    <row r="79" customFormat="false" ht="14.4" hidden="false" customHeight="false" outlineLevel="0" collapsed="false">
      <c r="A79" s="0" t="n">
        <v>13</v>
      </c>
      <c r="B79" s="0" t="n">
        <v>0.0445498</v>
      </c>
    </row>
    <row r="80" customFormat="false" ht="14.4" hidden="false" customHeight="false" outlineLevel="0" collapsed="false">
      <c r="A80" s="0" t="n">
        <v>13</v>
      </c>
      <c r="B80" s="0" t="n">
        <v>0.0430806</v>
      </c>
    </row>
    <row r="81" customFormat="false" ht="14.4" hidden="false" customHeight="false" outlineLevel="0" collapsed="false">
      <c r="A81" s="0" t="n">
        <v>13</v>
      </c>
      <c r="B81" s="0" t="n">
        <v>0.0392464</v>
      </c>
    </row>
    <row r="82" customFormat="false" ht="14.4" hidden="false" customHeight="false" outlineLevel="0" collapsed="false">
      <c r="A82" s="0" t="n">
        <v>13</v>
      </c>
      <c r="B82" s="0" t="n">
        <v>0.0459114</v>
      </c>
    </row>
    <row r="83" customFormat="false" ht="14.4" hidden="false" customHeight="false" outlineLevel="0" collapsed="false">
      <c r="A83" s="0" t="n">
        <v>13</v>
      </c>
      <c r="B83" s="0" t="n">
        <v>0.041495</v>
      </c>
    </row>
    <row r="84" customFormat="false" ht="14.4" hidden="false" customHeight="false" outlineLevel="0" collapsed="false">
      <c r="A84" s="0" t="n">
        <v>13</v>
      </c>
      <c r="B84" s="0" t="n">
        <v>0.0450693</v>
      </c>
    </row>
    <row r="85" customFormat="false" ht="14.4" hidden="false" customHeight="false" outlineLevel="0" collapsed="false">
      <c r="A85" s="0" t="n">
        <v>13</v>
      </c>
      <c r="B85" s="0" t="n">
        <v>0.0416831</v>
      </c>
    </row>
    <row r="86" customFormat="false" ht="14.4" hidden="false" customHeight="false" outlineLevel="0" collapsed="false">
      <c r="A86" s="0" t="n">
        <v>13</v>
      </c>
      <c r="B86" s="0" t="n">
        <v>0.0440481</v>
      </c>
    </row>
    <row r="87" customFormat="false" ht="14.4" hidden="false" customHeight="false" outlineLevel="0" collapsed="false">
      <c r="A87" s="0" t="n">
        <v>13</v>
      </c>
      <c r="B87" s="0" t="n">
        <v>0.046422</v>
      </c>
    </row>
    <row r="88" customFormat="false" ht="14.4" hidden="false" customHeight="false" outlineLevel="0" collapsed="false">
      <c r="A88" s="0" t="n">
        <v>13</v>
      </c>
      <c r="B88" s="0" t="n">
        <v>0.042552</v>
      </c>
    </row>
    <row r="89" customFormat="false" ht="14.4" hidden="false" customHeight="false" outlineLevel="0" collapsed="false">
      <c r="A89" s="0" t="n">
        <v>13</v>
      </c>
      <c r="B89" s="0" t="n">
        <v>0.0408052</v>
      </c>
    </row>
    <row r="90" customFormat="false" ht="14.4" hidden="false" customHeight="false" outlineLevel="0" collapsed="false">
      <c r="A90" s="0" t="n">
        <v>13</v>
      </c>
      <c r="B90" s="0" t="n">
        <v>0.0474702</v>
      </c>
    </row>
    <row r="91" customFormat="false" ht="14.4" hidden="false" customHeight="false" outlineLevel="0" collapsed="false">
      <c r="A91" s="0" t="n">
        <v>14</v>
      </c>
      <c r="B91" s="0" t="n">
        <v>0.061607</v>
      </c>
    </row>
    <row r="92" customFormat="false" ht="14.4" hidden="false" customHeight="false" outlineLevel="0" collapsed="false">
      <c r="A92" s="0" t="n">
        <v>14</v>
      </c>
      <c r="B92" s="0" t="n">
        <v>0.0518741</v>
      </c>
    </row>
    <row r="93" customFormat="false" ht="14.4" hidden="false" customHeight="false" outlineLevel="0" collapsed="false">
      <c r="A93" s="0" t="n">
        <v>14</v>
      </c>
      <c r="B93" s="0" t="n">
        <v>0.0528888</v>
      </c>
    </row>
    <row r="94" customFormat="false" ht="14.4" hidden="false" customHeight="false" outlineLevel="0" collapsed="false">
      <c r="A94" s="0" t="n">
        <v>14</v>
      </c>
      <c r="B94" s="0" t="n">
        <v>0.0504763</v>
      </c>
    </row>
    <row r="95" customFormat="false" ht="14.4" hidden="false" customHeight="false" outlineLevel="0" collapsed="false">
      <c r="A95" s="0" t="n">
        <v>14</v>
      </c>
      <c r="B95" s="0" t="n">
        <v>0.0543265</v>
      </c>
    </row>
    <row r="96" customFormat="false" ht="14.4" hidden="false" customHeight="false" outlineLevel="0" collapsed="false">
      <c r="A96" s="0" t="n">
        <v>14</v>
      </c>
      <c r="B96" s="0" t="n">
        <v>0.0585702</v>
      </c>
    </row>
    <row r="97" customFormat="false" ht="14.4" hidden="false" customHeight="false" outlineLevel="0" collapsed="false">
      <c r="A97" s="0" t="n">
        <v>14</v>
      </c>
      <c r="B97" s="0" t="n">
        <v>0.0594231</v>
      </c>
    </row>
    <row r="98" customFormat="false" ht="14.4" hidden="false" customHeight="false" outlineLevel="0" collapsed="false">
      <c r="A98" s="0" t="n">
        <v>14</v>
      </c>
      <c r="B98" s="0" t="n">
        <v>0.055585</v>
      </c>
    </row>
    <row r="99" customFormat="false" ht="14.4" hidden="false" customHeight="false" outlineLevel="0" collapsed="false">
      <c r="A99" s="0" t="n">
        <v>14</v>
      </c>
      <c r="B99" s="0" t="n">
        <v>0.0582478</v>
      </c>
    </row>
    <row r="100" customFormat="false" ht="14.4" hidden="false" customHeight="false" outlineLevel="0" collapsed="false">
      <c r="A100" s="0" t="n">
        <v>14</v>
      </c>
      <c r="B100" s="0" t="n">
        <v>0.0490634</v>
      </c>
    </row>
    <row r="101" customFormat="false" ht="14.4" hidden="false" customHeight="false" outlineLevel="0" collapsed="false">
      <c r="A101" s="0" t="n">
        <v>14</v>
      </c>
      <c r="B101" s="0" t="n">
        <v>0.0585182</v>
      </c>
    </row>
    <row r="102" customFormat="false" ht="14.4" hidden="false" customHeight="false" outlineLevel="0" collapsed="false">
      <c r="A102" s="0" t="n">
        <v>14</v>
      </c>
      <c r="B102" s="0" t="n">
        <v>0.0566044</v>
      </c>
    </row>
    <row r="103" customFormat="false" ht="14.4" hidden="false" customHeight="false" outlineLevel="0" collapsed="false">
      <c r="A103" s="0" t="n">
        <v>14</v>
      </c>
      <c r="B103" s="0" t="n">
        <v>0.0588303</v>
      </c>
    </row>
    <row r="104" customFormat="false" ht="14.4" hidden="false" customHeight="false" outlineLevel="0" collapsed="false">
      <c r="A104" s="0" t="n">
        <v>14</v>
      </c>
      <c r="B104" s="0" t="n">
        <v>0.0547841</v>
      </c>
    </row>
    <row r="105" customFormat="false" ht="14.4" hidden="false" customHeight="false" outlineLevel="0" collapsed="false">
      <c r="A105" s="0" t="n">
        <v>15</v>
      </c>
      <c r="B105" s="0" t="n">
        <v>0.043652</v>
      </c>
    </row>
    <row r="106" customFormat="false" ht="14.4" hidden="false" customHeight="false" outlineLevel="0" collapsed="false">
      <c r="A106" s="0" t="n">
        <v>15</v>
      </c>
      <c r="B106" s="0" t="n">
        <v>0.0441887</v>
      </c>
    </row>
    <row r="107" customFormat="false" ht="14.4" hidden="false" customHeight="false" outlineLevel="0" collapsed="false">
      <c r="A107" s="0" t="n">
        <v>15</v>
      </c>
      <c r="B107" s="0" t="n">
        <v>0.0425428</v>
      </c>
    </row>
    <row r="108" customFormat="false" ht="14.4" hidden="false" customHeight="false" outlineLevel="0" collapsed="false">
      <c r="A108" s="0" t="n">
        <v>15</v>
      </c>
      <c r="B108" s="0" t="n">
        <v>0.0422804</v>
      </c>
    </row>
    <row r="109" customFormat="false" ht="14.4" hidden="false" customHeight="false" outlineLevel="0" collapsed="false">
      <c r="A109" s="0" t="n">
        <v>15</v>
      </c>
      <c r="B109" s="0" t="n">
        <v>0.0424474</v>
      </c>
    </row>
    <row r="110" customFormat="false" ht="14.4" hidden="false" customHeight="false" outlineLevel="0" collapsed="false">
      <c r="A110" s="0" t="n">
        <v>15</v>
      </c>
      <c r="B110" s="0" t="n">
        <v>0.0433777</v>
      </c>
    </row>
    <row r="111" customFormat="false" ht="14.4" hidden="false" customHeight="false" outlineLevel="0" collapsed="false">
      <c r="A111" s="0" t="n">
        <v>15</v>
      </c>
      <c r="B111" s="0" t="n">
        <v>0.0458584</v>
      </c>
    </row>
    <row r="112" customFormat="false" ht="14.4" hidden="false" customHeight="false" outlineLevel="0" collapsed="false">
      <c r="A112" s="0" t="n">
        <v>15</v>
      </c>
      <c r="B112" s="0" t="n">
        <v>0.039251</v>
      </c>
    </row>
    <row r="113" customFormat="false" ht="14.4" hidden="false" customHeight="false" outlineLevel="0" collapsed="false">
      <c r="A113" s="0" t="n">
        <v>15</v>
      </c>
      <c r="B113" s="0" t="n">
        <v>0.0453456</v>
      </c>
    </row>
    <row r="114" customFormat="false" ht="14.4" hidden="false" customHeight="false" outlineLevel="0" collapsed="false">
      <c r="A114" s="0" t="n">
        <v>15</v>
      </c>
      <c r="B114" s="0" t="n">
        <v>0.041863</v>
      </c>
    </row>
    <row r="115" customFormat="false" ht="14.4" hidden="false" customHeight="false" outlineLevel="0" collapsed="false">
      <c r="A115" s="0" t="n">
        <v>15</v>
      </c>
      <c r="B115" s="0" t="n">
        <v>0.046419</v>
      </c>
    </row>
    <row r="116" customFormat="false" ht="14.4" hidden="false" customHeight="false" outlineLevel="0" collapsed="false">
      <c r="A116" s="0" t="n">
        <v>15</v>
      </c>
      <c r="B116" s="0" t="n">
        <v>0.0440933</v>
      </c>
    </row>
    <row r="117" customFormat="false" ht="14.4" hidden="false" customHeight="false" outlineLevel="0" collapsed="false">
      <c r="A117" s="0" t="n">
        <v>15</v>
      </c>
      <c r="B117" s="0" t="n">
        <v>0.0426621</v>
      </c>
    </row>
    <row r="118" customFormat="false" ht="14.4" hidden="false" customHeight="false" outlineLevel="0" collapsed="false">
      <c r="A118" s="0" t="n">
        <v>15</v>
      </c>
      <c r="B118" s="0" t="n">
        <v>0.0456557</v>
      </c>
    </row>
    <row r="119" customFormat="false" ht="14.4" hidden="false" customHeight="false" outlineLevel="0" collapsed="false">
      <c r="A119" s="0" t="n">
        <v>15</v>
      </c>
      <c r="B119" s="0" t="n">
        <v>0.0415767</v>
      </c>
    </row>
    <row r="120" customFormat="false" ht="14.4" hidden="false" customHeight="false" outlineLevel="0" collapsed="false">
      <c r="A120" s="0" t="n">
        <v>16</v>
      </c>
      <c r="B120" s="0" t="n">
        <v>0.0590368</v>
      </c>
    </row>
    <row r="121" customFormat="false" ht="14.4" hidden="false" customHeight="false" outlineLevel="0" collapsed="false">
      <c r="A121" s="0" t="n">
        <v>16</v>
      </c>
      <c r="B121" s="0" t="n">
        <v>0.0562635</v>
      </c>
    </row>
    <row r="122" customFormat="false" ht="14.4" hidden="false" customHeight="false" outlineLevel="0" collapsed="false">
      <c r="A122" s="0" t="n">
        <v>16</v>
      </c>
      <c r="B122" s="0" t="n">
        <v>0.0526109</v>
      </c>
    </row>
    <row r="123" customFormat="false" ht="14.4" hidden="false" customHeight="false" outlineLevel="0" collapsed="false">
      <c r="A123" s="0" t="n">
        <v>16</v>
      </c>
      <c r="B123" s="0" t="n">
        <v>0.0570076</v>
      </c>
    </row>
    <row r="124" customFormat="false" ht="14.4" hidden="false" customHeight="false" outlineLevel="0" collapsed="false">
      <c r="A124" s="0" t="n">
        <v>16</v>
      </c>
      <c r="B124" s="0" t="n">
        <v>0.0546943</v>
      </c>
    </row>
    <row r="125" customFormat="false" ht="14.4" hidden="false" customHeight="false" outlineLevel="0" collapsed="false">
      <c r="A125" s="0" t="n">
        <v>16</v>
      </c>
      <c r="B125" s="0" t="n">
        <v>0.0538826</v>
      </c>
    </row>
    <row r="126" customFormat="false" ht="14.4" hidden="false" customHeight="false" outlineLevel="0" collapsed="false">
      <c r="A126" s="0" t="n">
        <v>16</v>
      </c>
      <c r="B126" s="0" t="n">
        <v>0.0638735</v>
      </c>
    </row>
    <row r="127" customFormat="false" ht="14.4" hidden="false" customHeight="false" outlineLevel="0" collapsed="false">
      <c r="A127" s="0" t="n">
        <v>16</v>
      </c>
      <c r="B127" s="0" t="n">
        <v>0.0547487</v>
      </c>
    </row>
    <row r="128" customFormat="false" ht="14.4" hidden="false" customHeight="false" outlineLevel="0" collapsed="false">
      <c r="A128" s="0" t="n">
        <v>16</v>
      </c>
      <c r="B128" s="0" t="n">
        <v>0.063044</v>
      </c>
    </row>
    <row r="129" customFormat="false" ht="14.4" hidden="false" customHeight="false" outlineLevel="0" collapsed="false">
      <c r="A129" s="0" t="n">
        <v>16</v>
      </c>
      <c r="B129" s="0" t="n">
        <v>0.049146</v>
      </c>
    </row>
    <row r="130" customFormat="false" ht="14.4" hidden="false" customHeight="false" outlineLevel="0" collapsed="false">
      <c r="A130" s="0" t="n">
        <v>16</v>
      </c>
      <c r="B130" s="0" t="n">
        <v>0.0625</v>
      </c>
    </row>
    <row r="131" customFormat="false" ht="14.4" hidden="false" customHeight="false" outlineLevel="0" collapsed="false">
      <c r="A131" s="0" t="n">
        <v>16</v>
      </c>
      <c r="B131" s="0" t="n">
        <v>0.0500163</v>
      </c>
    </row>
    <row r="132" customFormat="false" ht="14.4" hidden="false" customHeight="false" outlineLevel="0" collapsed="false">
      <c r="A132" s="0" t="n">
        <v>16</v>
      </c>
      <c r="B132" s="0" t="n">
        <v>0.0493908</v>
      </c>
    </row>
    <row r="133" customFormat="false" ht="14.4" hidden="false" customHeight="false" outlineLevel="0" collapsed="false">
      <c r="A133" s="0" t="n">
        <v>16</v>
      </c>
      <c r="B133" s="0" t="n">
        <v>0.0572101</v>
      </c>
    </row>
    <row r="134" customFormat="false" ht="14.4" hidden="false" customHeight="false" outlineLevel="0" collapsed="false">
      <c r="A134" s="0" t="n">
        <v>16</v>
      </c>
      <c r="B134" s="0" t="n">
        <v>0.0589643</v>
      </c>
    </row>
    <row r="135" customFormat="false" ht="14.4" hidden="false" customHeight="false" outlineLevel="0" collapsed="false">
      <c r="A135" s="0" t="n">
        <v>16</v>
      </c>
      <c r="B135" s="0" t="n">
        <v>0.053212</v>
      </c>
    </row>
    <row r="136" customFormat="false" ht="14.4" hidden="false" customHeight="false" outlineLevel="0" collapsed="false">
      <c r="A136" s="0" t="n">
        <v>17</v>
      </c>
      <c r="B136" s="0" t="n">
        <v>0.0404799</v>
      </c>
    </row>
    <row r="137" customFormat="false" ht="14.4" hidden="false" customHeight="false" outlineLevel="0" collapsed="false">
      <c r="A137" s="0" t="n">
        <v>17</v>
      </c>
      <c r="B137" s="0" t="n">
        <v>0.0426379</v>
      </c>
    </row>
    <row r="138" customFormat="false" ht="14.4" hidden="false" customHeight="false" outlineLevel="0" collapsed="false">
      <c r="A138" s="0" t="n">
        <v>17</v>
      </c>
      <c r="B138" s="0" t="n">
        <v>0.0406636</v>
      </c>
    </row>
    <row r="139" customFormat="false" ht="14.4" hidden="false" customHeight="false" outlineLevel="0" collapsed="false">
      <c r="A139" s="0" t="n">
        <v>17</v>
      </c>
      <c r="B139" s="0" t="n">
        <v>0.0431582</v>
      </c>
    </row>
    <row r="140" customFormat="false" ht="14.4" hidden="false" customHeight="false" outlineLevel="0" collapsed="false">
      <c r="A140" s="0" t="n">
        <v>17</v>
      </c>
      <c r="B140" s="0" t="n">
        <v>0.0413064</v>
      </c>
    </row>
    <row r="141" customFormat="false" ht="14.4" hidden="false" customHeight="false" outlineLevel="0" collapsed="false">
      <c r="A141" s="0" t="n">
        <v>17</v>
      </c>
      <c r="B141" s="0" t="n">
        <v>0.0468159</v>
      </c>
    </row>
    <row r="142" customFormat="false" ht="14.4" hidden="false" customHeight="false" outlineLevel="0" collapsed="false">
      <c r="A142" s="0" t="n">
        <v>17</v>
      </c>
      <c r="B142" s="0" t="n">
        <v>0.0434643</v>
      </c>
    </row>
    <row r="143" customFormat="false" ht="14.4" hidden="false" customHeight="false" outlineLevel="0" collapsed="false">
      <c r="A143" s="0" t="n">
        <v>17</v>
      </c>
      <c r="B143" s="0" t="n">
        <v>0.0435561</v>
      </c>
    </row>
    <row r="144" customFormat="false" ht="14.4" hidden="false" customHeight="false" outlineLevel="0" collapsed="false">
      <c r="A144" s="0" t="n">
        <v>17</v>
      </c>
      <c r="B144" s="0" t="n">
        <v>0.0449641</v>
      </c>
    </row>
    <row r="145" customFormat="false" ht="14.4" hidden="false" customHeight="false" outlineLevel="0" collapsed="false">
      <c r="A145" s="0" t="n">
        <v>17</v>
      </c>
      <c r="B145" s="0" t="n">
        <v>0.0440612</v>
      </c>
    </row>
    <row r="146" customFormat="false" ht="14.4" hidden="false" customHeight="false" outlineLevel="0" collapsed="false">
      <c r="A146" s="0" t="n">
        <v>17</v>
      </c>
      <c r="B146" s="0" t="n">
        <v>0.0446427</v>
      </c>
    </row>
    <row r="147" customFormat="false" ht="14.4" hidden="false" customHeight="false" outlineLevel="0" collapsed="false">
      <c r="A147" s="0" t="n">
        <v>17</v>
      </c>
      <c r="B147" s="0" t="n">
        <v>0.0426838</v>
      </c>
    </row>
    <row r="148" customFormat="false" ht="14.4" hidden="false" customHeight="false" outlineLevel="0" collapsed="false">
      <c r="A148" s="0" t="n">
        <v>17</v>
      </c>
      <c r="B148" s="0" t="n">
        <v>0.0473516</v>
      </c>
    </row>
    <row r="149" customFormat="false" ht="14.4" hidden="false" customHeight="false" outlineLevel="0" collapsed="false">
      <c r="A149" s="0" t="n">
        <v>17</v>
      </c>
      <c r="B149" s="0" t="n">
        <v>0.0393506</v>
      </c>
    </row>
    <row r="150" customFormat="false" ht="14.4" hidden="false" customHeight="false" outlineLevel="0" collapsed="false">
      <c r="A150" s="0" t="n">
        <v>17</v>
      </c>
      <c r="B150" s="0" t="n">
        <v>0.0423207</v>
      </c>
    </row>
    <row r="151" customFormat="false" ht="14.4" hidden="false" customHeight="false" outlineLevel="0" collapsed="false">
      <c r="A151" s="0" t="n">
        <v>17</v>
      </c>
      <c r="B151" s="0" t="n">
        <v>0.0435826</v>
      </c>
    </row>
    <row r="152" customFormat="false" ht="14.4" hidden="false" customHeight="false" outlineLevel="0" collapsed="false">
      <c r="A152" s="0" t="n">
        <v>17</v>
      </c>
      <c r="B152" s="0" t="n">
        <v>0.0506464</v>
      </c>
    </row>
    <row r="153" customFormat="false" ht="14.4" hidden="false" customHeight="false" outlineLevel="0" collapsed="false">
      <c r="A153" s="0" t="n">
        <v>18</v>
      </c>
      <c r="B153" s="0" t="n">
        <v>0.0605375</v>
      </c>
    </row>
    <row r="154" customFormat="false" ht="14.4" hidden="false" customHeight="false" outlineLevel="0" collapsed="false">
      <c r="A154" s="0" t="n">
        <v>18</v>
      </c>
      <c r="B154" s="0" t="n">
        <v>0.0541236</v>
      </c>
    </row>
    <row r="155" customFormat="false" ht="14.4" hidden="false" customHeight="false" outlineLevel="0" collapsed="false">
      <c r="A155" s="0" t="n">
        <v>18</v>
      </c>
      <c r="B155" s="0" t="n">
        <v>0.0595256</v>
      </c>
    </row>
    <row r="156" customFormat="false" ht="14.4" hidden="false" customHeight="false" outlineLevel="0" collapsed="false">
      <c r="A156" s="0" t="n">
        <v>18</v>
      </c>
      <c r="B156" s="0" t="n">
        <v>0.056816</v>
      </c>
    </row>
    <row r="157" customFormat="false" ht="14.4" hidden="false" customHeight="false" outlineLevel="0" collapsed="false">
      <c r="A157" s="0" t="n">
        <v>18</v>
      </c>
      <c r="B157" s="0" t="n">
        <v>0.0544666</v>
      </c>
    </row>
    <row r="158" customFormat="false" ht="14.4" hidden="false" customHeight="false" outlineLevel="0" collapsed="false">
      <c r="A158" s="0" t="n">
        <v>18</v>
      </c>
      <c r="B158" s="0" t="n">
        <v>0.0498877</v>
      </c>
    </row>
    <row r="159" customFormat="false" ht="14.4" hidden="false" customHeight="false" outlineLevel="0" collapsed="false">
      <c r="A159" s="0" t="n">
        <v>18</v>
      </c>
      <c r="B159" s="0" t="n">
        <v>0.0544666</v>
      </c>
    </row>
    <row r="160" customFormat="false" ht="14.4" hidden="false" customHeight="false" outlineLevel="0" collapsed="false">
      <c r="A160" s="0" t="n">
        <v>18</v>
      </c>
      <c r="B160" s="0" t="n">
        <v>0.0564216</v>
      </c>
    </row>
    <row r="161" customFormat="false" ht="14.4" hidden="false" customHeight="false" outlineLevel="0" collapsed="false">
      <c r="A161" s="0" t="n">
        <v>18</v>
      </c>
      <c r="B161" s="0" t="n">
        <v>0.0635729</v>
      </c>
    </row>
    <row r="162" customFormat="false" ht="14.4" hidden="false" customHeight="false" outlineLevel="0" collapsed="false">
      <c r="A162" s="0" t="n">
        <v>18</v>
      </c>
      <c r="B162" s="0" t="n">
        <v>0.0566102</v>
      </c>
    </row>
    <row r="163" customFormat="false" ht="14.4" hidden="false" customHeight="false" outlineLevel="0" collapsed="false">
      <c r="A163" s="0" t="n">
        <v>18</v>
      </c>
      <c r="B163" s="0" t="n">
        <v>0.0636415</v>
      </c>
    </row>
    <row r="164" customFormat="false" ht="14.4" hidden="false" customHeight="false" outlineLevel="0" collapsed="false">
      <c r="A164" s="0" t="n">
        <v>18</v>
      </c>
      <c r="B164" s="0" t="n">
        <v>0.047744</v>
      </c>
    </row>
    <row r="165" customFormat="false" ht="14.4" hidden="false" customHeight="false" outlineLevel="0" collapsed="false">
      <c r="A165" s="0" t="n">
        <v>18</v>
      </c>
      <c r="B165" s="0" t="n">
        <v>0.0554597</v>
      </c>
    </row>
    <row r="166" customFormat="false" ht="14.4" hidden="false" customHeight="false" outlineLevel="0" collapsed="false">
      <c r="A166" s="0" t="n">
        <v>18</v>
      </c>
      <c r="B166" s="0" t="n">
        <v>0.0600138</v>
      </c>
    </row>
    <row r="167" customFormat="false" ht="14.4" hidden="false" customHeight="false" outlineLevel="0" collapsed="false">
      <c r="A167" s="0" t="n">
        <v>18</v>
      </c>
      <c r="B167" s="0" t="n">
        <v>0.0624116</v>
      </c>
    </row>
    <row r="168" customFormat="false" ht="14.4" hidden="false" customHeight="false" outlineLevel="0" collapsed="false">
      <c r="A168" s="0" t="n">
        <v>18</v>
      </c>
      <c r="B168" s="0" t="n">
        <v>0.0514231</v>
      </c>
    </row>
    <row r="169" customFormat="false" ht="14.4" hidden="false" customHeight="false" outlineLevel="0" collapsed="false">
      <c r="A169" s="0" t="n">
        <v>18</v>
      </c>
      <c r="B169" s="0" t="n">
        <v>0.0540279</v>
      </c>
    </row>
    <row r="170" customFormat="false" ht="14.4" hidden="false" customHeight="false" outlineLevel="0" collapsed="false">
      <c r="A170" s="0" t="n">
        <v>18</v>
      </c>
      <c r="B170" s="0" t="n">
        <v>0.0547525</v>
      </c>
    </row>
    <row r="171" customFormat="false" ht="14.4" hidden="false" customHeight="false" outlineLevel="0" collapsed="false">
      <c r="A171" s="0" t="n">
        <v>19</v>
      </c>
      <c r="B171" s="0" t="n">
        <v>0.0426748</v>
      </c>
    </row>
    <row r="172" customFormat="false" ht="14.4" hidden="false" customHeight="false" outlineLevel="0" collapsed="false">
      <c r="A172" s="0" t="n">
        <v>19</v>
      </c>
      <c r="B172" s="0" t="n">
        <v>0.0480067</v>
      </c>
    </row>
    <row r="173" customFormat="false" ht="14.4" hidden="false" customHeight="false" outlineLevel="0" collapsed="false">
      <c r="A173" s="0" t="n">
        <v>19</v>
      </c>
      <c r="B173" s="0" t="n">
        <v>0.0422161</v>
      </c>
    </row>
    <row r="174" customFormat="false" ht="14.4" hidden="false" customHeight="false" outlineLevel="0" collapsed="false">
      <c r="A174" s="0" t="n">
        <v>19</v>
      </c>
      <c r="B174" s="0" t="n">
        <v>0.041853</v>
      </c>
    </row>
    <row r="175" customFormat="false" ht="14.4" hidden="false" customHeight="false" outlineLevel="0" collapsed="false">
      <c r="A175" s="0" t="n">
        <v>19</v>
      </c>
      <c r="B175" s="0" t="n">
        <v>0.0416619</v>
      </c>
    </row>
    <row r="176" customFormat="false" ht="14.4" hidden="false" customHeight="false" outlineLevel="0" collapsed="false">
      <c r="A176" s="0" t="n">
        <v>19</v>
      </c>
      <c r="B176" s="0" t="n">
        <v>0.0429614</v>
      </c>
    </row>
    <row r="177" customFormat="false" ht="14.4" hidden="false" customHeight="false" outlineLevel="0" collapsed="false">
      <c r="A177" s="0" t="n">
        <v>19</v>
      </c>
      <c r="B177" s="0" t="n">
        <v>0.0388908</v>
      </c>
    </row>
    <row r="178" customFormat="false" ht="14.4" hidden="false" customHeight="false" outlineLevel="0" collapsed="false">
      <c r="A178" s="0" t="n">
        <v>19</v>
      </c>
      <c r="B178" s="0" t="n">
        <v>0.0458472</v>
      </c>
    </row>
    <row r="179" customFormat="false" ht="14.4" hidden="false" customHeight="false" outlineLevel="0" collapsed="false">
      <c r="A179" s="0" t="n">
        <v>19</v>
      </c>
      <c r="B179" s="0" t="n">
        <v>0.0435539</v>
      </c>
    </row>
    <row r="180" customFormat="false" ht="14.4" hidden="false" customHeight="false" outlineLevel="0" collapsed="false">
      <c r="A180" s="0" t="n">
        <v>19</v>
      </c>
      <c r="B180" s="0" t="n">
        <v>0.0387379</v>
      </c>
    </row>
    <row r="181" customFormat="false" ht="14.4" hidden="false" customHeight="false" outlineLevel="0" collapsed="false">
      <c r="A181" s="0" t="n">
        <v>19</v>
      </c>
      <c r="B181" s="0" t="n">
        <v>0.0413943</v>
      </c>
    </row>
    <row r="182" customFormat="false" ht="14.4" hidden="false" customHeight="false" outlineLevel="0" collapsed="false">
      <c r="A182" s="0" t="n">
        <v>19</v>
      </c>
      <c r="B182" s="0" t="n">
        <v>0.0418912</v>
      </c>
    </row>
    <row r="183" customFormat="false" ht="14.4" hidden="false" customHeight="false" outlineLevel="0" collapsed="false">
      <c r="A183" s="0" t="n">
        <v>19</v>
      </c>
      <c r="B183" s="0" t="n">
        <v>0.0451401</v>
      </c>
    </row>
    <row r="184" customFormat="false" ht="14.4" hidden="false" customHeight="false" outlineLevel="0" collapsed="false">
      <c r="A184" s="0" t="n">
        <v>19</v>
      </c>
      <c r="B184" s="0" t="n">
        <v>0.0463819</v>
      </c>
    </row>
    <row r="185" customFormat="false" ht="14.4" hidden="false" customHeight="false" outlineLevel="0" collapsed="false">
      <c r="A185" s="0" t="n">
        <v>19</v>
      </c>
      <c r="B185" s="0" t="n">
        <v>0.0378824</v>
      </c>
    </row>
    <row r="186" customFormat="false" ht="14.4" hidden="false" customHeight="false" outlineLevel="0" collapsed="false">
      <c r="A186" s="0" t="n">
        <v>19</v>
      </c>
      <c r="B186" s="0" t="n">
        <v>0.044882</v>
      </c>
    </row>
    <row r="187" customFormat="false" ht="14.4" hidden="false" customHeight="false" outlineLevel="0" collapsed="false">
      <c r="A187" s="0" t="n">
        <v>19</v>
      </c>
      <c r="B187" s="0" t="n">
        <v>0.0470934</v>
      </c>
    </row>
    <row r="188" customFormat="false" ht="14.4" hidden="false" customHeight="false" outlineLevel="0" collapsed="false">
      <c r="A188" s="0" t="n">
        <v>19</v>
      </c>
      <c r="B188" s="0" t="n">
        <v>0.0457474</v>
      </c>
    </row>
    <row r="189" customFormat="false" ht="14.4" hidden="false" customHeight="false" outlineLevel="0" collapsed="false">
      <c r="A189" s="0" t="n">
        <v>19</v>
      </c>
      <c r="B189" s="0" t="n">
        <v>0.0473434</v>
      </c>
    </row>
    <row r="190" customFormat="false" ht="14.4" hidden="false" customHeight="false" outlineLevel="0" collapsed="false">
      <c r="A190" s="0" t="n">
        <v>20</v>
      </c>
      <c r="B190" s="0" t="n">
        <v>0.0549093</v>
      </c>
    </row>
    <row r="191" customFormat="false" ht="14.4" hidden="false" customHeight="false" outlineLevel="0" collapsed="false">
      <c r="A191" s="0" t="n">
        <v>20</v>
      </c>
      <c r="B191" s="0" t="n">
        <v>0.0513347</v>
      </c>
    </row>
    <row r="192" customFormat="false" ht="14.4" hidden="false" customHeight="false" outlineLevel="0" collapsed="false">
      <c r="A192" s="0" t="n">
        <v>20</v>
      </c>
      <c r="B192" s="0" t="n">
        <v>0.0593511</v>
      </c>
    </row>
    <row r="193" customFormat="false" ht="14.4" hidden="false" customHeight="false" outlineLevel="0" collapsed="false">
      <c r="A193" s="0" t="n">
        <v>20</v>
      </c>
      <c r="B193" s="0" t="n">
        <v>0.0528787</v>
      </c>
    </row>
    <row r="194" customFormat="false" ht="14.4" hidden="false" customHeight="false" outlineLevel="0" collapsed="false">
      <c r="A194" s="0" t="n">
        <v>20</v>
      </c>
      <c r="B194" s="0" t="n">
        <v>0.0535133</v>
      </c>
    </row>
    <row r="195" customFormat="false" ht="14.4" hidden="false" customHeight="false" outlineLevel="0" collapsed="false">
      <c r="A195" s="0" t="n">
        <v>20</v>
      </c>
      <c r="B195" s="0" t="n">
        <v>0.0520115</v>
      </c>
    </row>
    <row r="196" customFormat="false" ht="14.4" hidden="false" customHeight="false" outlineLevel="0" collapsed="false">
      <c r="A196" s="0" t="n">
        <v>20</v>
      </c>
      <c r="B196" s="0" t="n">
        <v>0.0597953</v>
      </c>
    </row>
    <row r="197" customFormat="false" ht="14.4" hidden="false" customHeight="false" outlineLevel="0" collapsed="false">
      <c r="A197" s="0" t="n">
        <v>20</v>
      </c>
      <c r="B197" s="0" t="n">
        <v>0.0548881</v>
      </c>
    </row>
    <row r="198" customFormat="false" ht="14.4" hidden="false" customHeight="false" outlineLevel="0" collapsed="false">
      <c r="A198" s="0" t="n">
        <v>20</v>
      </c>
      <c r="B198" s="0" t="n">
        <v>0.0553746</v>
      </c>
    </row>
    <row r="199" customFormat="false" ht="14.4" hidden="false" customHeight="false" outlineLevel="0" collapsed="false">
      <c r="A199" s="0" t="n">
        <v>20</v>
      </c>
      <c r="B199" s="0" t="n">
        <v>0.0549304</v>
      </c>
    </row>
    <row r="200" customFormat="false" ht="14.4" hidden="false" customHeight="false" outlineLevel="0" collapsed="false">
      <c r="A200" s="0" t="n">
        <v>20</v>
      </c>
      <c r="B200" s="0" t="n">
        <v>0.0560984</v>
      </c>
    </row>
    <row r="201" customFormat="false" ht="14.4" hidden="false" customHeight="false" outlineLevel="0" collapsed="false">
      <c r="A201" s="0" t="n">
        <v>20</v>
      </c>
      <c r="B201" s="0" t="n">
        <v>0.0550127</v>
      </c>
    </row>
    <row r="202" customFormat="false" ht="14.4" hidden="false" customHeight="false" outlineLevel="0" collapsed="false">
      <c r="A202" s="0" t="n">
        <v>20</v>
      </c>
      <c r="B202" s="0" t="n">
        <v>0.0552681</v>
      </c>
    </row>
    <row r="203" customFormat="false" ht="14.4" hidden="false" customHeight="false" outlineLevel="0" collapsed="false">
      <c r="A203" s="0" t="n">
        <v>20</v>
      </c>
      <c r="B203" s="0" t="n">
        <v>0.0566307</v>
      </c>
    </row>
    <row r="204" customFormat="false" ht="14.4" hidden="false" customHeight="false" outlineLevel="0" collapsed="false">
      <c r="A204" s="0" t="n">
        <v>20</v>
      </c>
      <c r="B204" s="0" t="n">
        <v>0.0614422</v>
      </c>
    </row>
    <row r="205" customFormat="false" ht="14.4" hidden="false" customHeight="false" outlineLevel="0" collapsed="false">
      <c r="A205" s="0" t="n">
        <v>20</v>
      </c>
      <c r="B205" s="0" t="n">
        <v>0.0563965</v>
      </c>
    </row>
    <row r="206" customFormat="false" ht="14.4" hidden="false" customHeight="false" outlineLevel="0" collapsed="false">
      <c r="A206" s="0" t="n">
        <v>20</v>
      </c>
      <c r="B206" s="0" t="n">
        <v>0.0628047</v>
      </c>
    </row>
    <row r="207" customFormat="false" ht="14.4" hidden="false" customHeight="false" outlineLevel="0" collapsed="false">
      <c r="A207" s="0" t="n">
        <v>20</v>
      </c>
      <c r="B207" s="0" t="n">
        <v>0.0501373</v>
      </c>
    </row>
    <row r="208" customFormat="false" ht="14.4" hidden="false" customHeight="false" outlineLevel="0" collapsed="false">
      <c r="A208" s="0" t="n">
        <v>20</v>
      </c>
      <c r="B208" s="0" t="n">
        <v>0.0611441</v>
      </c>
    </row>
    <row r="209" customFormat="false" ht="14.4" hidden="false" customHeight="false" outlineLevel="0" collapsed="false">
      <c r="A209" s="0" t="n">
        <v>20</v>
      </c>
      <c r="B209" s="0" t="n">
        <v>0.0485832</v>
      </c>
    </row>
    <row r="210" customFormat="false" ht="14.4" hidden="false" customHeight="false" outlineLevel="0" collapsed="false">
      <c r="A210" s="0" t="n">
        <v>21</v>
      </c>
      <c r="B210" s="0" t="n">
        <v>0.0493244</v>
      </c>
    </row>
    <row r="211" customFormat="false" ht="14.4" hidden="false" customHeight="false" outlineLevel="0" collapsed="false">
      <c r="A211" s="0" t="n">
        <v>21</v>
      </c>
      <c r="B211" s="0" t="n">
        <v>0.0437842</v>
      </c>
    </row>
    <row r="212" customFormat="false" ht="14.4" hidden="false" customHeight="false" outlineLevel="0" collapsed="false">
      <c r="A212" s="0" t="n">
        <v>21</v>
      </c>
      <c r="B212" s="0" t="n">
        <v>0.0412361</v>
      </c>
    </row>
    <row r="213" customFormat="false" ht="14.4" hidden="false" customHeight="false" outlineLevel="0" collapsed="false">
      <c r="A213" s="0" t="n">
        <v>21</v>
      </c>
      <c r="B213" s="0" t="n">
        <v>0.0430361</v>
      </c>
    </row>
    <row r="214" customFormat="false" ht="14.4" hidden="false" customHeight="false" outlineLevel="0" collapsed="false">
      <c r="A214" s="0" t="n">
        <v>21</v>
      </c>
      <c r="B214" s="0" t="n">
        <v>0.0423582</v>
      </c>
    </row>
    <row r="215" customFormat="false" ht="14.4" hidden="false" customHeight="false" outlineLevel="0" collapsed="false">
      <c r="A215" s="0" t="n">
        <v>21</v>
      </c>
      <c r="B215" s="0" t="n">
        <v>0.0449296</v>
      </c>
    </row>
    <row r="216" customFormat="false" ht="14.4" hidden="false" customHeight="false" outlineLevel="0" collapsed="false">
      <c r="A216" s="0" t="n">
        <v>21</v>
      </c>
      <c r="B216" s="0" t="n">
        <v>0.0450933</v>
      </c>
    </row>
    <row r="217" customFormat="false" ht="14.4" hidden="false" customHeight="false" outlineLevel="0" collapsed="false">
      <c r="A217" s="0" t="n">
        <v>21</v>
      </c>
      <c r="B217" s="0" t="n">
        <v>0.0409089</v>
      </c>
    </row>
    <row r="218" customFormat="false" ht="14.4" hidden="false" customHeight="false" outlineLevel="0" collapsed="false">
      <c r="A218" s="0" t="n">
        <v>21</v>
      </c>
      <c r="B218" s="0" t="n">
        <v>0.0435738</v>
      </c>
    </row>
    <row r="219" customFormat="false" ht="14.4" hidden="false" customHeight="false" outlineLevel="0" collapsed="false">
      <c r="A219" s="0" t="n">
        <v>21</v>
      </c>
      <c r="B219" s="0" t="n">
        <v>0.0395297</v>
      </c>
    </row>
    <row r="220" customFormat="false" ht="14.4" hidden="false" customHeight="false" outlineLevel="0" collapsed="false">
      <c r="A220" s="0" t="n">
        <v>21</v>
      </c>
      <c r="B220" s="0" t="n">
        <v>0.0434569</v>
      </c>
    </row>
    <row r="221" customFormat="false" ht="14.4" hidden="false" customHeight="false" outlineLevel="0" collapsed="false">
      <c r="A221" s="0" t="n">
        <v>21</v>
      </c>
      <c r="B221" s="0" t="n">
        <v>0.0404647</v>
      </c>
    </row>
    <row r="222" customFormat="false" ht="14.4" hidden="false" customHeight="false" outlineLevel="0" collapsed="false">
      <c r="A222" s="0" t="n">
        <v>21</v>
      </c>
      <c r="B222" s="0" t="n">
        <v>0.0427322</v>
      </c>
    </row>
    <row r="223" customFormat="false" ht="14.4" hidden="false" customHeight="false" outlineLevel="0" collapsed="false">
      <c r="A223" s="0" t="n">
        <v>21</v>
      </c>
      <c r="B223" s="0" t="n">
        <v>0.0466127</v>
      </c>
    </row>
    <row r="224" customFormat="false" ht="14.4" hidden="false" customHeight="false" outlineLevel="0" collapsed="false">
      <c r="A224" s="0" t="n">
        <v>21</v>
      </c>
      <c r="B224" s="0" t="n">
        <v>0.0452102</v>
      </c>
    </row>
    <row r="225" customFormat="false" ht="14.4" hidden="false" customHeight="false" outlineLevel="0" collapsed="false">
      <c r="A225" s="0" t="n">
        <v>21</v>
      </c>
      <c r="B225" s="0" t="n">
        <v>0.0385245</v>
      </c>
    </row>
    <row r="226" customFormat="false" ht="14.4" hidden="false" customHeight="false" outlineLevel="0" collapsed="false">
      <c r="A226" s="0" t="n">
        <v>21</v>
      </c>
      <c r="B226" s="0" t="n">
        <v>0.0404413</v>
      </c>
    </row>
    <row r="227" customFormat="false" ht="14.4" hidden="false" customHeight="false" outlineLevel="0" collapsed="false">
      <c r="A227" s="0" t="n">
        <v>21</v>
      </c>
      <c r="B227" s="0" t="n">
        <v>0.0424751</v>
      </c>
    </row>
    <row r="228" customFormat="false" ht="14.4" hidden="false" customHeight="false" outlineLevel="0" collapsed="false">
      <c r="A228" s="0" t="n">
        <v>21</v>
      </c>
      <c r="B228" s="0" t="n">
        <v>0.0426258</v>
      </c>
    </row>
    <row r="229" customFormat="false" ht="14.4" hidden="false" customHeight="false" outlineLevel="0" collapsed="false">
      <c r="A229" s="0" t="n">
        <v>21</v>
      </c>
      <c r="B229" s="0" t="n">
        <v>0.0473332</v>
      </c>
    </row>
    <row r="230" customFormat="false" ht="14.4" hidden="false" customHeight="false" outlineLevel="0" collapsed="false">
      <c r="A230" s="0" t="n">
        <v>21</v>
      </c>
      <c r="B230" s="0" t="n">
        <v>0.04119</v>
      </c>
    </row>
    <row r="231" customFormat="false" ht="14.4" hidden="false" customHeight="false" outlineLevel="0" collapsed="false">
      <c r="A231" s="0" t="n">
        <v>22</v>
      </c>
      <c r="B231" s="0" t="n">
        <v>0.0654634</v>
      </c>
    </row>
    <row r="232" customFormat="false" ht="14.4" hidden="false" customHeight="false" outlineLevel="0" collapsed="false">
      <c r="A232" s="0" t="n">
        <v>22</v>
      </c>
      <c r="B232" s="0" t="n">
        <v>0.0514849</v>
      </c>
    </row>
    <row r="233" customFormat="false" ht="14.4" hidden="false" customHeight="false" outlineLevel="0" collapsed="false">
      <c r="A233" s="0" t="n">
        <v>22</v>
      </c>
      <c r="B233" s="0" t="n">
        <v>0.0572965</v>
      </c>
    </row>
    <row r="234" customFormat="false" ht="14.4" hidden="false" customHeight="false" outlineLevel="0" collapsed="false">
      <c r="A234" s="0" t="n">
        <v>22</v>
      </c>
      <c r="B234" s="0" t="n">
        <v>0.0541731</v>
      </c>
    </row>
    <row r="235" customFormat="false" ht="14.4" hidden="false" customHeight="false" outlineLevel="0" collapsed="false">
      <c r="A235" s="0" t="n">
        <v>22</v>
      </c>
      <c r="B235" s="0" t="n">
        <v>0.0556836</v>
      </c>
    </row>
    <row r="236" customFormat="false" ht="14.4" hidden="false" customHeight="false" outlineLevel="0" collapsed="false">
      <c r="A236" s="0" t="n">
        <v>22</v>
      </c>
      <c r="B236" s="0" t="n">
        <v>0.0558628</v>
      </c>
    </row>
    <row r="237" customFormat="false" ht="14.4" hidden="false" customHeight="false" outlineLevel="0" collapsed="false">
      <c r="A237" s="0" t="n">
        <v>22</v>
      </c>
      <c r="B237" s="0" t="n">
        <v>0.0556836</v>
      </c>
    </row>
    <row r="238" customFormat="false" ht="14.4" hidden="false" customHeight="false" outlineLevel="0" collapsed="false">
      <c r="A238" s="0" t="n">
        <v>22</v>
      </c>
      <c r="B238" s="0" t="n">
        <v>0.0530722</v>
      </c>
    </row>
    <row r="239" customFormat="false" ht="14.4" hidden="false" customHeight="false" outlineLevel="0" collapsed="false">
      <c r="A239" s="0" t="n">
        <v>22</v>
      </c>
      <c r="B239" s="0" t="n">
        <v>0.0535586</v>
      </c>
    </row>
    <row r="240" customFormat="false" ht="14.4" hidden="false" customHeight="false" outlineLevel="0" collapsed="false">
      <c r="A240" s="0" t="n">
        <v>22</v>
      </c>
      <c r="B240" s="0" t="n">
        <v>0.0572453</v>
      </c>
    </row>
    <row r="241" customFormat="false" ht="14.4" hidden="false" customHeight="false" outlineLevel="0" collapsed="false">
      <c r="A241" s="0" t="n">
        <v>22</v>
      </c>
      <c r="B241" s="0" t="n">
        <v>0.0548643</v>
      </c>
    </row>
    <row r="242" customFormat="false" ht="14.4" hidden="false" customHeight="false" outlineLevel="0" collapsed="false">
      <c r="A242" s="0" t="n">
        <v>22</v>
      </c>
      <c r="B242" s="0" t="n">
        <v>0.0537634</v>
      </c>
    </row>
    <row r="243" customFormat="false" ht="14.4" hidden="false" customHeight="false" outlineLevel="0" collapsed="false">
      <c r="A243" s="0" t="n">
        <v>22</v>
      </c>
      <c r="B243" s="0" t="n">
        <v>0.0573477</v>
      </c>
    </row>
    <row r="244" customFormat="false" ht="14.4" hidden="false" customHeight="false" outlineLevel="0" collapsed="false">
      <c r="A244" s="0" t="n">
        <v>22</v>
      </c>
      <c r="B244" s="0" t="n">
        <v>0.0519584</v>
      </c>
    </row>
    <row r="245" customFormat="false" ht="14.4" hidden="false" customHeight="false" outlineLevel="0" collapsed="false">
      <c r="A245" s="0" t="n">
        <v>22</v>
      </c>
      <c r="B245" s="0" t="n">
        <v>0.0525515</v>
      </c>
    </row>
    <row r="246" customFormat="false" ht="14.4" hidden="false" customHeight="false" outlineLevel="0" collapsed="false">
      <c r="A246" s="0" t="n">
        <v>22</v>
      </c>
      <c r="B246" s="0" t="n">
        <v>0.0571672</v>
      </c>
    </row>
    <row r="247" customFormat="false" ht="14.4" hidden="false" customHeight="false" outlineLevel="0" collapsed="false">
      <c r="A247" s="0" t="n">
        <v>22</v>
      </c>
      <c r="B247" s="0" t="n">
        <v>0.0659859</v>
      </c>
    </row>
    <row r="248" customFormat="false" ht="14.4" hidden="false" customHeight="false" outlineLevel="0" collapsed="false">
      <c r="A248" s="0" t="n">
        <v>22</v>
      </c>
      <c r="B248" s="0" t="n">
        <v>0.0567546</v>
      </c>
    </row>
    <row r="249" customFormat="false" ht="14.4" hidden="false" customHeight="false" outlineLevel="0" collapsed="false">
      <c r="A249" s="0" t="n">
        <v>22</v>
      </c>
      <c r="B249" s="0" t="n">
        <v>0.057064</v>
      </c>
    </row>
    <row r="250" customFormat="false" ht="14.4" hidden="false" customHeight="false" outlineLevel="0" collapsed="false">
      <c r="A250" s="0" t="n">
        <v>22</v>
      </c>
      <c r="B250" s="0" t="n">
        <v>0.0539955</v>
      </c>
    </row>
    <row r="251" customFormat="false" ht="14.4" hidden="false" customHeight="false" outlineLevel="0" collapsed="false">
      <c r="A251" s="0" t="n">
        <v>22</v>
      </c>
      <c r="B251" s="0" t="n">
        <v>0.0616023</v>
      </c>
    </row>
    <row r="252" customFormat="false" ht="14.4" hidden="false" customHeight="false" outlineLevel="0" collapsed="false">
      <c r="A252" s="0" t="n">
        <v>22</v>
      </c>
      <c r="B252" s="0" t="n">
        <v>0.0495604</v>
      </c>
    </row>
    <row r="253" customFormat="false" ht="14.4" hidden="false" customHeight="false" outlineLevel="0" collapsed="false">
      <c r="A253" s="0" t="n">
        <v>23</v>
      </c>
      <c r="B253" s="0" t="n">
        <v>0.0422606</v>
      </c>
    </row>
    <row r="254" customFormat="false" ht="14.4" hidden="false" customHeight="false" outlineLevel="0" collapsed="false">
      <c r="A254" s="0" t="n">
        <v>23</v>
      </c>
      <c r="B254" s="0" t="n">
        <v>0.0432389</v>
      </c>
    </row>
    <row r="255" customFormat="false" ht="14.4" hidden="false" customHeight="false" outlineLevel="0" collapsed="false">
      <c r="A255" s="0" t="n">
        <v>23</v>
      </c>
      <c r="B255" s="0" t="n">
        <v>0.0505618</v>
      </c>
    </row>
    <row r="256" customFormat="false" ht="14.4" hidden="false" customHeight="false" outlineLevel="0" collapsed="false">
      <c r="A256" s="0" t="n">
        <v>23</v>
      </c>
      <c r="B256" s="0" t="n">
        <v>0.0390184</v>
      </c>
    </row>
    <row r="257" customFormat="false" ht="14.4" hidden="false" customHeight="false" outlineLevel="0" collapsed="false">
      <c r="A257" s="0" t="n">
        <v>23</v>
      </c>
      <c r="B257" s="0" t="n">
        <v>0.0465929</v>
      </c>
    </row>
    <row r="258" customFormat="false" ht="14.4" hidden="false" customHeight="false" outlineLevel="0" collapsed="false">
      <c r="A258" s="0" t="n">
        <v>23</v>
      </c>
      <c r="B258" s="0" t="n">
        <v>0.0407792</v>
      </c>
    </row>
    <row r="259" customFormat="false" ht="14.4" hidden="false" customHeight="false" outlineLevel="0" collapsed="false">
      <c r="A259" s="0" t="n">
        <v>23</v>
      </c>
      <c r="B259" s="0" t="n">
        <v>0.0416457</v>
      </c>
    </row>
    <row r="260" customFormat="false" ht="14.4" hidden="false" customHeight="false" outlineLevel="0" collapsed="false">
      <c r="A260" s="0" t="n">
        <v>23</v>
      </c>
      <c r="B260" s="0" t="n">
        <v>0.0445805</v>
      </c>
    </row>
    <row r="261" customFormat="false" ht="14.4" hidden="false" customHeight="false" outlineLevel="0" collapsed="false">
      <c r="A261" s="0" t="n">
        <v>23</v>
      </c>
      <c r="B261" s="0" t="n">
        <v>0.0432109</v>
      </c>
    </row>
    <row r="262" customFormat="false" ht="14.4" hidden="false" customHeight="false" outlineLevel="0" collapsed="false">
      <c r="A262" s="0" t="n">
        <v>23</v>
      </c>
      <c r="B262" s="0" t="n">
        <v>0.0439582</v>
      </c>
    </row>
    <row r="263" customFormat="false" ht="14.4" hidden="false" customHeight="false" outlineLevel="0" collapsed="false">
      <c r="A263" s="0" t="n">
        <v>23</v>
      </c>
      <c r="B263" s="0" t="n">
        <v>0.042522</v>
      </c>
    </row>
    <row r="264" customFormat="false" ht="14.4" hidden="false" customHeight="false" outlineLevel="0" collapsed="false">
      <c r="A264" s="0" t="n">
        <v>23</v>
      </c>
      <c r="B264" s="0" t="n">
        <v>0.0439582</v>
      </c>
    </row>
    <row r="265" customFormat="false" ht="14.4" hidden="false" customHeight="false" outlineLevel="0" collapsed="false">
      <c r="A265" s="0" t="n">
        <v>23</v>
      </c>
      <c r="B265" s="0" t="n">
        <v>0.0431697</v>
      </c>
    </row>
    <row r="266" customFormat="false" ht="14.4" hidden="false" customHeight="false" outlineLevel="0" collapsed="false">
      <c r="A266" s="0" t="n">
        <v>23</v>
      </c>
      <c r="B266" s="0" t="n">
        <v>0.0378474</v>
      </c>
    </row>
    <row r="267" customFormat="false" ht="14.4" hidden="false" customHeight="false" outlineLevel="0" collapsed="false">
      <c r="A267" s="0" t="n">
        <v>23</v>
      </c>
      <c r="B267" s="0" t="n">
        <v>0.0433387</v>
      </c>
    </row>
    <row r="268" customFormat="false" ht="14.4" hidden="false" customHeight="false" outlineLevel="0" collapsed="false">
      <c r="A268" s="0" t="n">
        <v>23</v>
      </c>
      <c r="B268" s="0" t="n">
        <v>0.0417617</v>
      </c>
    </row>
    <row r="269" customFormat="false" ht="14.4" hidden="false" customHeight="false" outlineLevel="0" collapsed="false">
      <c r="A269" s="0" t="n">
        <v>23</v>
      </c>
      <c r="B269" s="0" t="n">
        <v>0.0412267</v>
      </c>
    </row>
    <row r="270" customFormat="false" ht="14.4" hidden="false" customHeight="false" outlineLevel="0" collapsed="false">
      <c r="A270" s="0" t="n">
        <v>23</v>
      </c>
      <c r="B270" s="0" t="n">
        <v>0.0482667</v>
      </c>
    </row>
    <row r="271" customFormat="false" ht="14.4" hidden="false" customHeight="false" outlineLevel="0" collapsed="false">
      <c r="A271" s="0" t="n">
        <v>23</v>
      </c>
      <c r="B271" s="0" t="n">
        <v>0.0443806</v>
      </c>
    </row>
    <row r="272" customFormat="false" ht="14.4" hidden="false" customHeight="false" outlineLevel="0" collapsed="false">
      <c r="A272" s="0" t="n">
        <v>23</v>
      </c>
      <c r="B272" s="0" t="n">
        <v>0.0467461</v>
      </c>
    </row>
    <row r="273" customFormat="false" ht="14.4" hidden="false" customHeight="false" outlineLevel="0" collapsed="false">
      <c r="A273" s="0" t="n">
        <v>23</v>
      </c>
      <c r="B273" s="0" t="n">
        <v>0.0437329</v>
      </c>
    </row>
    <row r="274" customFormat="false" ht="14.4" hidden="false" customHeight="false" outlineLevel="0" collapsed="false">
      <c r="A274" s="0" t="n">
        <v>23</v>
      </c>
      <c r="B274" s="0" t="n">
        <v>0.0446059</v>
      </c>
    </row>
    <row r="275" customFormat="false" ht="14.4" hidden="false" customHeight="false" outlineLevel="0" collapsed="false">
      <c r="A275" s="0" t="n">
        <v>23</v>
      </c>
      <c r="B275" s="0" t="n">
        <v>0.0456478</v>
      </c>
    </row>
    <row r="276" customFormat="false" ht="14.4" hidden="false" customHeight="false" outlineLevel="0" collapsed="false">
      <c r="A276" s="0" t="n">
        <v>24</v>
      </c>
      <c r="B276" s="0" t="n">
        <v>0.0627128</v>
      </c>
    </row>
    <row r="277" customFormat="false" ht="14.4" hidden="false" customHeight="false" outlineLevel="0" collapsed="false">
      <c r="A277" s="0" t="n">
        <v>24</v>
      </c>
      <c r="B277" s="0" t="n">
        <v>0.0498237</v>
      </c>
    </row>
    <row r="278" customFormat="false" ht="14.4" hidden="false" customHeight="false" outlineLevel="0" collapsed="false">
      <c r="A278" s="0" t="n">
        <v>24</v>
      </c>
      <c r="B278" s="0" t="n">
        <v>0.0514348</v>
      </c>
    </row>
    <row r="279" customFormat="false" ht="14.4" hidden="false" customHeight="false" outlineLevel="0" collapsed="false">
      <c r="A279" s="0" t="n">
        <v>24</v>
      </c>
      <c r="B279" s="0" t="n">
        <v>0.0585786</v>
      </c>
    </row>
    <row r="280" customFormat="false" ht="14.4" hidden="false" customHeight="false" outlineLevel="0" collapsed="false">
      <c r="A280" s="0" t="n">
        <v>24</v>
      </c>
      <c r="B280" s="0" t="n">
        <v>0.0505837</v>
      </c>
    </row>
    <row r="281" customFormat="false" ht="14.4" hidden="false" customHeight="false" outlineLevel="0" collapsed="false">
      <c r="A281" s="0" t="n">
        <v>24</v>
      </c>
      <c r="B281" s="0" t="n">
        <v>0.0508876</v>
      </c>
    </row>
    <row r="282" customFormat="false" ht="14.4" hidden="false" customHeight="false" outlineLevel="0" collapsed="false">
      <c r="A282" s="0" t="n">
        <v>24</v>
      </c>
      <c r="B282" s="0" t="n">
        <v>0.0550858</v>
      </c>
    </row>
    <row r="283" customFormat="false" ht="14.4" hidden="false" customHeight="false" outlineLevel="0" collapsed="false">
      <c r="A283" s="0" t="n">
        <v>24</v>
      </c>
      <c r="B283" s="0" t="n">
        <v>0.0612132</v>
      </c>
    </row>
    <row r="284" customFormat="false" ht="14.4" hidden="false" customHeight="false" outlineLevel="0" collapsed="false">
      <c r="A284" s="0" t="n">
        <v>24</v>
      </c>
      <c r="B284" s="0" t="n">
        <v>0.0692708</v>
      </c>
    </row>
    <row r="285" customFormat="false" ht="14.4" hidden="false" customHeight="false" outlineLevel="0" collapsed="false">
      <c r="A285" s="0" t="n">
        <v>24</v>
      </c>
      <c r="B285" s="0" t="n">
        <v>0.0537071</v>
      </c>
    </row>
    <row r="286" customFormat="false" ht="14.4" hidden="false" customHeight="false" outlineLevel="0" collapsed="false">
      <c r="A286" s="0" t="n">
        <v>24</v>
      </c>
      <c r="B286" s="0" t="n">
        <v>0.0618873</v>
      </c>
    </row>
    <row r="287" customFormat="false" ht="14.4" hidden="false" customHeight="false" outlineLevel="0" collapsed="false">
      <c r="A287" s="0" t="n">
        <v>24</v>
      </c>
      <c r="B287" s="0" t="n">
        <v>0.0500919</v>
      </c>
    </row>
    <row r="288" customFormat="false" ht="14.4" hidden="false" customHeight="false" outlineLevel="0" collapsed="false">
      <c r="A288" s="0" t="n">
        <v>24</v>
      </c>
      <c r="B288" s="0" t="n">
        <v>0.0456189</v>
      </c>
    </row>
    <row r="289" customFormat="false" ht="14.4" hidden="false" customHeight="false" outlineLevel="0" collapsed="false">
      <c r="A289" s="0" t="n">
        <v>24</v>
      </c>
      <c r="B289" s="0" t="n">
        <v>0.0613971</v>
      </c>
    </row>
    <row r="290" customFormat="false" ht="14.4" hidden="false" customHeight="false" outlineLevel="0" collapsed="false">
      <c r="A290" s="0" t="n">
        <v>24</v>
      </c>
      <c r="B290" s="0" t="n">
        <v>0.0674326</v>
      </c>
    </row>
    <row r="291" customFormat="false" ht="14.4" hidden="false" customHeight="false" outlineLevel="0" collapsed="false">
      <c r="A291" s="0" t="n">
        <v>24</v>
      </c>
      <c r="B291" s="0" t="n">
        <v>0.0500613</v>
      </c>
    </row>
    <row r="292" customFormat="false" ht="14.4" hidden="false" customHeight="false" outlineLevel="0" collapsed="false">
      <c r="A292" s="0" t="n">
        <v>24</v>
      </c>
      <c r="B292" s="0" t="n">
        <v>0.0531863</v>
      </c>
    </row>
    <row r="293" customFormat="false" ht="14.4" hidden="false" customHeight="false" outlineLevel="0" collapsed="false">
      <c r="A293" s="0" t="n">
        <v>24</v>
      </c>
      <c r="B293" s="0" t="n">
        <v>0.052451</v>
      </c>
    </row>
    <row r="294" customFormat="false" ht="14.4" hidden="false" customHeight="false" outlineLevel="0" collapsed="false">
      <c r="A294" s="0" t="n">
        <v>24</v>
      </c>
      <c r="B294" s="0" t="n">
        <v>0.0617341</v>
      </c>
    </row>
    <row r="295" customFormat="false" ht="14.4" hidden="false" customHeight="false" outlineLevel="0" collapsed="false">
      <c r="A295" s="0" t="n">
        <v>24</v>
      </c>
      <c r="B295" s="0" t="n">
        <v>0.0512868</v>
      </c>
    </row>
    <row r="296" customFormat="false" ht="14.4" hidden="false" customHeight="false" outlineLevel="0" collapsed="false">
      <c r="A296" s="0" t="n">
        <v>24</v>
      </c>
      <c r="B296" s="0" t="n">
        <v>0.0588235</v>
      </c>
    </row>
    <row r="297" customFormat="false" ht="14.4" hidden="false" customHeight="false" outlineLevel="0" collapsed="false">
      <c r="A297" s="0" t="n">
        <v>24</v>
      </c>
      <c r="B297" s="0" t="n">
        <v>0.0541973</v>
      </c>
    </row>
    <row r="298" customFormat="false" ht="14.4" hidden="false" customHeight="false" outlineLevel="0" collapsed="false">
      <c r="A298" s="0" t="n">
        <v>24</v>
      </c>
      <c r="B298" s="0" t="n">
        <v>0.061826</v>
      </c>
    </row>
    <row r="299" customFormat="false" ht="14.4" hidden="false" customHeight="false" outlineLevel="0" collapsed="false">
      <c r="A299" s="0" t="n">
        <v>24</v>
      </c>
      <c r="B299" s="0" t="n">
        <v>0.0505515</v>
      </c>
    </row>
    <row r="300" customFormat="false" ht="14.4" hidden="false" customHeight="false" outlineLevel="0" collapsed="false">
      <c r="A300" s="0" t="n">
        <v>25</v>
      </c>
      <c r="B300" s="0" t="n">
        <v>0.0418782</v>
      </c>
    </row>
    <row r="301" customFormat="false" ht="14.4" hidden="false" customHeight="false" outlineLevel="0" collapsed="false">
      <c r="A301" s="0" t="n">
        <v>25</v>
      </c>
      <c r="B301" s="0" t="n">
        <v>0.0430728</v>
      </c>
    </row>
    <row r="302" customFormat="false" ht="14.4" hidden="false" customHeight="false" outlineLevel="0" collapsed="false">
      <c r="A302" s="0" t="n">
        <v>25</v>
      </c>
      <c r="B302" s="0" t="n">
        <v>0.0395222</v>
      </c>
    </row>
    <row r="303" customFormat="false" ht="14.4" hidden="false" customHeight="false" outlineLevel="0" collapsed="false">
      <c r="A303" s="0" t="n">
        <v>25</v>
      </c>
      <c r="B303" s="0" t="n">
        <v>0.0444998</v>
      </c>
    </row>
    <row r="304" customFormat="false" ht="14.4" hidden="false" customHeight="false" outlineLevel="0" collapsed="false">
      <c r="A304" s="0" t="n">
        <v>25</v>
      </c>
      <c r="B304" s="0" t="n">
        <v>0.0397544</v>
      </c>
    </row>
    <row r="305" customFormat="false" ht="14.4" hidden="false" customHeight="false" outlineLevel="0" collapsed="false">
      <c r="A305" s="0" t="n">
        <v>25</v>
      </c>
      <c r="B305" s="0" t="n">
        <v>0.0442675</v>
      </c>
    </row>
    <row r="306" customFormat="false" ht="14.4" hidden="false" customHeight="false" outlineLevel="0" collapsed="false">
      <c r="A306" s="0" t="n">
        <v>25</v>
      </c>
      <c r="B306" s="0" t="n">
        <v>0.0468226</v>
      </c>
    </row>
    <row r="307" customFormat="false" ht="14.4" hidden="false" customHeight="false" outlineLevel="0" collapsed="false">
      <c r="A307" s="0" t="n">
        <v>25</v>
      </c>
      <c r="B307" s="0" t="n">
        <v>0.042011</v>
      </c>
    </row>
    <row r="308" customFormat="false" ht="14.4" hidden="false" customHeight="false" outlineLevel="0" collapsed="false">
      <c r="A308" s="0" t="n">
        <v>25</v>
      </c>
      <c r="B308" s="0" t="n">
        <v>0.0403186</v>
      </c>
    </row>
    <row r="309" customFormat="false" ht="14.4" hidden="false" customHeight="false" outlineLevel="0" collapsed="false">
      <c r="A309" s="0" t="n">
        <v>25</v>
      </c>
      <c r="B309" s="0" t="n">
        <v>0.0449643</v>
      </c>
    </row>
    <row r="310" customFormat="false" ht="14.4" hidden="false" customHeight="false" outlineLevel="0" collapsed="false">
      <c r="A310" s="0" t="n">
        <v>25</v>
      </c>
      <c r="B310" s="0" t="n">
        <v>0.0437365</v>
      </c>
    </row>
    <row r="311" customFormat="false" ht="14.4" hidden="false" customHeight="false" outlineLevel="0" collapsed="false">
      <c r="A311" s="0" t="n">
        <v>25</v>
      </c>
      <c r="B311" s="0" t="n">
        <v>0.0479177</v>
      </c>
    </row>
    <row r="312" customFormat="false" ht="14.4" hidden="false" customHeight="false" outlineLevel="0" collapsed="false">
      <c r="A312" s="0" t="n">
        <v>25</v>
      </c>
      <c r="B312" s="0" t="n">
        <v>0.0388585</v>
      </c>
    </row>
    <row r="313" customFormat="false" ht="14.4" hidden="false" customHeight="false" outlineLevel="0" collapsed="false">
      <c r="A313" s="0" t="n">
        <v>25</v>
      </c>
      <c r="B313" s="0" t="n">
        <v>0.0479177</v>
      </c>
    </row>
    <row r="314" customFormat="false" ht="14.4" hidden="false" customHeight="false" outlineLevel="0" collapsed="false">
      <c r="A314" s="0" t="n">
        <v>25</v>
      </c>
      <c r="B314" s="0" t="n">
        <v>0.0402522</v>
      </c>
    </row>
    <row r="315" customFormat="false" ht="14.4" hidden="false" customHeight="false" outlineLevel="0" collapsed="false">
      <c r="A315" s="0" t="n">
        <v>25</v>
      </c>
      <c r="B315" s="0" t="n">
        <v>0.0439356</v>
      </c>
    </row>
    <row r="316" customFormat="false" ht="14.4" hidden="false" customHeight="false" outlineLevel="0" collapsed="false">
      <c r="A316" s="0" t="n">
        <v>25</v>
      </c>
      <c r="B316" s="0" t="n">
        <v>0.0458603</v>
      </c>
    </row>
    <row r="317" customFormat="false" ht="14.4" hidden="false" customHeight="false" outlineLevel="0" collapsed="false">
      <c r="A317" s="0" t="n">
        <v>25</v>
      </c>
      <c r="B317" s="0" t="n">
        <v>0.0437365</v>
      </c>
    </row>
    <row r="318" customFormat="false" ht="14.4" hidden="false" customHeight="false" outlineLevel="0" collapsed="false">
      <c r="A318" s="0" t="n">
        <v>25</v>
      </c>
      <c r="B318" s="0" t="n">
        <v>0.0400199</v>
      </c>
    </row>
    <row r="319" customFormat="false" ht="14.4" hidden="false" customHeight="false" outlineLevel="0" collapsed="false">
      <c r="A319" s="0" t="n">
        <v>25</v>
      </c>
      <c r="B319" s="0" t="n">
        <v>0.0439024</v>
      </c>
    </row>
    <row r="320" customFormat="false" ht="14.4" hidden="false" customHeight="false" outlineLevel="0" collapsed="false">
      <c r="A320" s="0" t="n">
        <v>25</v>
      </c>
      <c r="B320" s="0" t="n">
        <v>0.0446325</v>
      </c>
    </row>
    <row r="321" customFormat="false" ht="14.4" hidden="false" customHeight="false" outlineLevel="0" collapsed="false">
      <c r="A321" s="0" t="n">
        <v>25</v>
      </c>
      <c r="B321" s="0" t="n">
        <v>0.0409491</v>
      </c>
    </row>
    <row r="322" customFormat="false" ht="14.4" hidden="false" customHeight="false" outlineLevel="0" collapsed="false">
      <c r="A322" s="0" t="n">
        <v>25</v>
      </c>
      <c r="B322" s="0" t="n">
        <v>0.0454953</v>
      </c>
    </row>
    <row r="323" customFormat="false" ht="14.4" hidden="false" customHeight="false" outlineLevel="0" collapsed="false">
      <c r="A323" s="0" t="n">
        <v>25</v>
      </c>
      <c r="B323" s="0" t="n">
        <v>0.0440684</v>
      </c>
    </row>
    <row r="324" customFormat="false" ht="14.4" hidden="false" customHeight="false" outlineLevel="0" collapsed="false">
      <c r="A324" s="0" t="n">
        <v>25</v>
      </c>
      <c r="B324" s="0" t="n">
        <v>0.0413473</v>
      </c>
    </row>
    <row r="325" customFormat="false" ht="14.4" hidden="false" customHeight="false" outlineLevel="0" collapsed="false">
      <c r="A325" s="0" t="n">
        <v>26</v>
      </c>
      <c r="B325" s="0" t="n">
        <v>0.0546378</v>
      </c>
    </row>
    <row r="326" customFormat="false" ht="14.4" hidden="false" customHeight="false" outlineLevel="0" collapsed="false">
      <c r="A326" s="0" t="n">
        <v>26</v>
      </c>
      <c r="B326" s="0" t="n">
        <v>0.0537796</v>
      </c>
    </row>
    <row r="327" customFormat="false" ht="14.4" hidden="false" customHeight="false" outlineLevel="0" collapsed="false">
      <c r="A327" s="0" t="n">
        <v>26</v>
      </c>
      <c r="B327" s="0" t="n">
        <v>0.0646857</v>
      </c>
    </row>
    <row r="328" customFormat="false" ht="14.4" hidden="false" customHeight="false" outlineLevel="0" collapsed="false">
      <c r="A328" s="0" t="n">
        <v>26</v>
      </c>
      <c r="B328" s="0" t="n">
        <v>0.0510262</v>
      </c>
    </row>
    <row r="329" customFormat="false" ht="14.4" hidden="false" customHeight="false" outlineLevel="0" collapsed="false">
      <c r="A329" s="0" t="n">
        <v>26</v>
      </c>
      <c r="B329" s="0" t="n">
        <v>0.0550669</v>
      </c>
    </row>
    <row r="330" customFormat="false" ht="14.4" hidden="false" customHeight="false" outlineLevel="0" collapsed="false">
      <c r="A330" s="0" t="n">
        <v>26</v>
      </c>
      <c r="B330" s="0" t="n">
        <v>0.0517772</v>
      </c>
    </row>
    <row r="331" customFormat="false" ht="14.4" hidden="false" customHeight="false" outlineLevel="0" collapsed="false">
      <c r="A331" s="0" t="n">
        <v>26</v>
      </c>
      <c r="B331" s="0" t="n">
        <v>0.0576772</v>
      </c>
    </row>
    <row r="332" customFormat="false" ht="14.4" hidden="false" customHeight="false" outlineLevel="0" collapsed="false">
      <c r="A332" s="0" t="n">
        <v>26</v>
      </c>
      <c r="B332" s="0" t="n">
        <v>0.0547808</v>
      </c>
    </row>
    <row r="333" customFormat="false" ht="14.4" hidden="false" customHeight="false" outlineLevel="0" collapsed="false">
      <c r="A333" s="0" t="n">
        <v>26</v>
      </c>
      <c r="B333" s="0" t="n">
        <v>0.062862</v>
      </c>
    </row>
    <row r="334" customFormat="false" ht="14.4" hidden="false" customHeight="false" outlineLevel="0" collapsed="false">
      <c r="A334" s="0" t="n">
        <v>26</v>
      </c>
      <c r="B334" s="0" t="n">
        <v>0.0559251</v>
      </c>
    </row>
    <row r="335" customFormat="false" ht="14.4" hidden="false" customHeight="false" outlineLevel="0" collapsed="false">
      <c r="A335" s="0" t="n">
        <v>26</v>
      </c>
      <c r="B335" s="0" t="n">
        <v>0.0540657</v>
      </c>
    </row>
    <row r="336" customFormat="false" ht="14.4" hidden="false" customHeight="false" outlineLevel="0" collapsed="false">
      <c r="A336" s="0" t="n">
        <v>26</v>
      </c>
      <c r="B336" s="0" t="n">
        <v>0.0545305</v>
      </c>
    </row>
    <row r="337" customFormat="false" ht="14.4" hidden="false" customHeight="false" outlineLevel="0" collapsed="false">
      <c r="A337" s="0" t="n">
        <v>26</v>
      </c>
      <c r="B337" s="0" t="n">
        <v>0.0697633</v>
      </c>
    </row>
    <row r="338" customFormat="false" ht="14.4" hidden="false" customHeight="false" outlineLevel="0" collapsed="false">
      <c r="A338" s="0" t="n">
        <v>26</v>
      </c>
      <c r="B338" s="0" t="n">
        <v>0.0598226</v>
      </c>
    </row>
    <row r="339" customFormat="false" ht="14.4" hidden="false" customHeight="false" outlineLevel="0" collapsed="false">
      <c r="A339" s="0" t="n">
        <v>26</v>
      </c>
      <c r="B339" s="0" t="n">
        <v>0.0603678</v>
      </c>
    </row>
    <row r="340" customFormat="false" ht="14.4" hidden="false" customHeight="false" outlineLevel="0" collapsed="false">
      <c r="A340" s="0" t="n">
        <v>26</v>
      </c>
      <c r="B340" s="0" t="n">
        <v>0.0463397</v>
      </c>
    </row>
    <row r="341" customFormat="false" ht="14.4" hidden="false" customHeight="false" outlineLevel="0" collapsed="false">
      <c r="A341" s="0" t="n">
        <v>26</v>
      </c>
      <c r="B341" s="0" t="n">
        <v>0.0529391</v>
      </c>
    </row>
    <row r="342" customFormat="false" ht="14.4" hidden="false" customHeight="false" outlineLevel="0" collapsed="false">
      <c r="A342" s="0" t="n">
        <v>26</v>
      </c>
      <c r="B342" s="0" t="n">
        <v>0.0615939</v>
      </c>
    </row>
    <row r="343" customFormat="false" ht="14.4" hidden="false" customHeight="false" outlineLevel="0" collapsed="false">
      <c r="A343" s="0" t="n">
        <v>26</v>
      </c>
      <c r="B343" s="0" t="n">
        <v>0.0565813</v>
      </c>
    </row>
    <row r="344" customFormat="false" ht="14.4" hidden="false" customHeight="false" outlineLevel="0" collapsed="false">
      <c r="A344" s="0" t="n">
        <v>26</v>
      </c>
      <c r="B344" s="0" t="n">
        <v>0.0553191</v>
      </c>
    </row>
    <row r="345" customFormat="false" ht="14.4" hidden="false" customHeight="false" outlineLevel="0" collapsed="false">
      <c r="A345" s="0" t="n">
        <v>26</v>
      </c>
      <c r="B345" s="0" t="n">
        <v>0.0502705</v>
      </c>
    </row>
    <row r="346" customFormat="false" ht="14.4" hidden="false" customHeight="false" outlineLevel="0" collapsed="false">
      <c r="A346" s="0" t="n">
        <v>26</v>
      </c>
      <c r="B346" s="0" t="n">
        <v>0.0510278</v>
      </c>
    </row>
    <row r="347" customFormat="false" ht="14.4" hidden="false" customHeight="false" outlineLevel="0" collapsed="false">
      <c r="A347" s="0" t="n">
        <v>26</v>
      </c>
      <c r="B347" s="0" t="n">
        <v>0.0601154</v>
      </c>
    </row>
    <row r="348" customFormat="false" ht="14.4" hidden="false" customHeight="false" outlineLevel="0" collapsed="false">
      <c r="A348" s="0" t="n">
        <v>26</v>
      </c>
      <c r="B348" s="0" t="n">
        <v>0.0619546</v>
      </c>
    </row>
    <row r="349" customFormat="false" ht="14.4" hidden="false" customHeight="false" outlineLevel="0" collapsed="false">
      <c r="A349" s="0" t="n">
        <v>26</v>
      </c>
      <c r="B349" s="0" t="n">
        <v>0.0582041</v>
      </c>
    </row>
    <row r="350" customFormat="false" ht="14.4" hidden="false" customHeight="false" outlineLevel="0" collapsed="false">
      <c r="A350" s="0" t="n">
        <v>26</v>
      </c>
      <c r="B350" s="0" t="n">
        <v>0.0525784</v>
      </c>
    </row>
    <row r="351" customFormat="false" ht="14.4" hidden="false" customHeight="false" outlineLevel="0" collapsed="false">
      <c r="A351" s="0" t="n">
        <v>27</v>
      </c>
      <c r="B351" s="0" t="n">
        <v>0.0504676</v>
      </c>
    </row>
    <row r="352" customFormat="false" ht="14.4" hidden="false" customHeight="false" outlineLevel="0" collapsed="false">
      <c r="A352" s="0" t="n">
        <v>27</v>
      </c>
      <c r="B352" s="0" t="n">
        <v>0.0467579</v>
      </c>
    </row>
    <row r="353" customFormat="false" ht="14.4" hidden="false" customHeight="false" outlineLevel="0" collapsed="false">
      <c r="A353" s="0" t="n">
        <v>27</v>
      </c>
      <c r="B353" s="0" t="n">
        <v>0.0415411</v>
      </c>
    </row>
    <row r="354" customFormat="false" ht="14.4" hidden="false" customHeight="false" outlineLevel="0" collapsed="false">
      <c r="A354" s="0" t="n">
        <v>27</v>
      </c>
      <c r="B354" s="0" t="n">
        <v>0.0401113</v>
      </c>
    </row>
    <row r="355" customFormat="false" ht="14.4" hidden="false" customHeight="false" outlineLevel="0" collapsed="false">
      <c r="A355" s="0" t="n">
        <v>27</v>
      </c>
      <c r="B355" s="0" t="n">
        <v>0.0412706</v>
      </c>
    </row>
    <row r="356" customFormat="false" ht="14.4" hidden="false" customHeight="false" outlineLevel="0" collapsed="false">
      <c r="A356" s="0" t="n">
        <v>27</v>
      </c>
      <c r="B356" s="0" t="n">
        <v>0.0433186</v>
      </c>
    </row>
    <row r="357" customFormat="false" ht="14.4" hidden="false" customHeight="false" outlineLevel="0" collapsed="false">
      <c r="A357" s="0" t="n">
        <v>27</v>
      </c>
      <c r="B357" s="0" t="n">
        <v>0.0479171</v>
      </c>
    </row>
    <row r="358" customFormat="false" ht="14.4" hidden="false" customHeight="false" outlineLevel="0" collapsed="false">
      <c r="A358" s="0" t="n">
        <v>27</v>
      </c>
      <c r="B358" s="0" t="n">
        <v>0.0441301</v>
      </c>
    </row>
    <row r="359" customFormat="false" ht="14.4" hidden="false" customHeight="false" outlineLevel="0" collapsed="false">
      <c r="A359" s="0" t="n">
        <v>27</v>
      </c>
      <c r="B359" s="0" t="n">
        <v>0.0490764</v>
      </c>
    </row>
    <row r="360" customFormat="false" ht="14.4" hidden="false" customHeight="false" outlineLevel="0" collapsed="false">
      <c r="A360" s="0" t="n">
        <v>27</v>
      </c>
      <c r="B360" s="0" t="n">
        <v>0.0422753</v>
      </c>
    </row>
    <row r="361" customFormat="false" ht="14.4" hidden="false" customHeight="false" outlineLevel="0" collapsed="false">
      <c r="A361" s="0" t="n">
        <v>27</v>
      </c>
      <c r="B361" s="0" t="n">
        <v>0.0506222</v>
      </c>
    </row>
    <row r="362" customFormat="false" ht="14.4" hidden="false" customHeight="false" outlineLevel="0" collapsed="false">
      <c r="A362" s="0" t="n">
        <v>27</v>
      </c>
      <c r="B362" s="0" t="n">
        <v>0.0381019</v>
      </c>
    </row>
    <row r="363" customFormat="false" ht="14.4" hidden="false" customHeight="false" outlineLevel="0" collapsed="false">
      <c r="A363" s="0" t="n">
        <v>27</v>
      </c>
      <c r="B363" s="0" t="n">
        <v>0.0476853</v>
      </c>
    </row>
    <row r="364" customFormat="false" ht="14.4" hidden="false" customHeight="false" outlineLevel="0" collapsed="false">
      <c r="A364" s="0" t="n">
        <v>27</v>
      </c>
      <c r="B364" s="0" t="n">
        <v>0.0467579</v>
      </c>
    </row>
    <row r="365" customFormat="false" ht="14.4" hidden="false" customHeight="false" outlineLevel="0" collapsed="false">
      <c r="A365" s="0" t="n">
        <v>27</v>
      </c>
      <c r="B365" s="0" t="n">
        <v>0.0449803</v>
      </c>
    </row>
    <row r="366" customFormat="false" ht="14.4" hidden="false" customHeight="false" outlineLevel="0" collapsed="false">
      <c r="A366" s="0" t="n">
        <v>27</v>
      </c>
      <c r="B366" s="0" t="n">
        <v>0.0399181</v>
      </c>
    </row>
    <row r="367" customFormat="false" ht="14.4" hidden="false" customHeight="false" outlineLevel="0" collapsed="false">
      <c r="A367" s="0" t="n">
        <v>27</v>
      </c>
      <c r="B367" s="0" t="n">
        <v>0.0386429</v>
      </c>
    </row>
    <row r="368" customFormat="false" ht="14.4" hidden="false" customHeight="false" outlineLevel="0" collapsed="false">
      <c r="A368" s="0" t="n">
        <v>27</v>
      </c>
      <c r="B368" s="0" t="n">
        <v>0.0382564</v>
      </c>
    </row>
    <row r="369" customFormat="false" ht="14.4" hidden="false" customHeight="false" outlineLevel="0" collapsed="false">
      <c r="A369" s="0" t="n">
        <v>27</v>
      </c>
      <c r="B369" s="0" t="n">
        <v>0.0438983</v>
      </c>
    </row>
    <row r="370" customFormat="false" ht="14.4" hidden="false" customHeight="false" outlineLevel="0" collapsed="false">
      <c r="A370" s="0" t="n">
        <v>27</v>
      </c>
      <c r="B370" s="0" t="n">
        <v>0.0431641</v>
      </c>
    </row>
    <row r="371" customFormat="false" ht="14.4" hidden="false" customHeight="false" outlineLevel="0" collapsed="false">
      <c r="A371" s="0" t="n">
        <v>27</v>
      </c>
      <c r="B371" s="0" t="n">
        <v>0.0442847</v>
      </c>
    </row>
    <row r="372" customFormat="false" ht="14.4" hidden="false" customHeight="false" outlineLevel="0" collapsed="false">
      <c r="A372" s="0" t="n">
        <v>27</v>
      </c>
      <c r="B372" s="0" t="n">
        <v>0.041168</v>
      </c>
    </row>
    <row r="373" customFormat="false" ht="14.4" hidden="false" customHeight="false" outlineLevel="0" collapsed="false">
      <c r="A373" s="0" t="n">
        <v>27</v>
      </c>
      <c r="B373" s="0" t="n">
        <v>0.0426104</v>
      </c>
    </row>
    <row r="374" customFormat="false" ht="14.4" hidden="false" customHeight="false" outlineLevel="0" collapsed="false">
      <c r="A374" s="0" t="n">
        <v>27</v>
      </c>
      <c r="B374" s="0" t="n">
        <v>0.0470937</v>
      </c>
    </row>
    <row r="375" customFormat="false" ht="14.4" hidden="false" customHeight="false" outlineLevel="0" collapsed="false">
      <c r="A375" s="0" t="n">
        <v>27</v>
      </c>
      <c r="B375" s="0" t="n">
        <v>0.0405442</v>
      </c>
    </row>
    <row r="376" customFormat="false" ht="14.4" hidden="false" customHeight="false" outlineLevel="0" collapsed="false">
      <c r="A376" s="0" t="n">
        <v>27</v>
      </c>
      <c r="B376" s="0" t="n">
        <v>0.0414799</v>
      </c>
    </row>
    <row r="377" customFormat="false" ht="14.4" hidden="false" customHeight="false" outlineLevel="0" collapsed="false">
      <c r="A377" s="0" t="n">
        <v>27</v>
      </c>
      <c r="B377" s="0" t="n">
        <v>0.0449105</v>
      </c>
    </row>
    <row r="378" customFormat="false" ht="14.4" hidden="false" customHeight="false" outlineLevel="0" collapsed="false">
      <c r="A378" s="0" t="n">
        <v>28</v>
      </c>
      <c r="B378" s="0" t="n">
        <v>0.0576173</v>
      </c>
    </row>
    <row r="379" customFormat="false" ht="14.4" hidden="false" customHeight="false" outlineLevel="0" collapsed="false">
      <c r="A379" s="0" t="n">
        <v>28</v>
      </c>
      <c r="B379" s="0" t="n">
        <v>0.0535077</v>
      </c>
    </row>
    <row r="380" customFormat="false" ht="14.4" hidden="false" customHeight="false" outlineLevel="0" collapsed="false">
      <c r="A380" s="0" t="n">
        <v>28</v>
      </c>
      <c r="B380" s="0" t="n">
        <v>0.0512661</v>
      </c>
    </row>
    <row r="381" customFormat="false" ht="14.4" hidden="false" customHeight="false" outlineLevel="0" collapsed="false">
      <c r="A381" s="0" t="n">
        <v>28</v>
      </c>
      <c r="B381" s="0" t="n">
        <v>0.0472395</v>
      </c>
    </row>
    <row r="382" customFormat="false" ht="14.4" hidden="false" customHeight="false" outlineLevel="0" collapsed="false">
      <c r="A382" s="0" t="n">
        <v>28</v>
      </c>
      <c r="B382" s="0" t="n">
        <v>0.0525944</v>
      </c>
    </row>
    <row r="383" customFormat="false" ht="14.4" hidden="false" customHeight="false" outlineLevel="0" collapsed="false">
      <c r="A383" s="0" t="n">
        <v>28</v>
      </c>
      <c r="B383" s="0" t="n">
        <v>0.0574927</v>
      </c>
    </row>
    <row r="384" customFormat="false" ht="14.4" hidden="false" customHeight="false" outlineLevel="0" collapsed="false">
      <c r="A384" s="0" t="n">
        <v>28</v>
      </c>
      <c r="B384" s="0" t="n">
        <v>0.0605645</v>
      </c>
    </row>
    <row r="385" customFormat="false" ht="14.4" hidden="false" customHeight="false" outlineLevel="0" collapsed="false">
      <c r="A385" s="0" t="n">
        <v>28</v>
      </c>
      <c r="B385" s="0" t="n">
        <v>0.0564965</v>
      </c>
    </row>
    <row r="386" customFormat="false" ht="14.4" hidden="false" customHeight="false" outlineLevel="0" collapsed="false">
      <c r="A386" s="0" t="n">
        <v>28</v>
      </c>
      <c r="B386" s="0" t="n">
        <v>0.0580324</v>
      </c>
    </row>
    <row r="387" customFormat="false" ht="14.4" hidden="false" customHeight="false" outlineLevel="0" collapsed="false">
      <c r="A387" s="0" t="n">
        <v>28</v>
      </c>
      <c r="B387" s="0" t="n">
        <v>0.0496056</v>
      </c>
    </row>
    <row r="388" customFormat="false" ht="14.4" hidden="false" customHeight="false" outlineLevel="0" collapsed="false">
      <c r="A388" s="0" t="n">
        <v>28</v>
      </c>
      <c r="B388" s="0" t="n">
        <v>0.0618929</v>
      </c>
    </row>
    <row r="389" customFormat="false" ht="14.4" hidden="false" customHeight="false" outlineLevel="0" collapsed="false">
      <c r="A389" s="0" t="n">
        <v>28</v>
      </c>
      <c r="B389" s="0" t="n">
        <v>0.0587381</v>
      </c>
    </row>
    <row r="390" customFormat="false" ht="14.4" hidden="false" customHeight="false" outlineLevel="0" collapsed="false">
      <c r="A390" s="0" t="n">
        <v>28</v>
      </c>
      <c r="B390" s="0" t="n">
        <v>0.0574927</v>
      </c>
    </row>
    <row r="391" customFormat="false" ht="14.4" hidden="false" customHeight="false" outlineLevel="0" collapsed="false">
      <c r="A391" s="0" t="n">
        <v>28</v>
      </c>
      <c r="B391" s="0" t="n">
        <v>0.051017</v>
      </c>
    </row>
    <row r="392" customFormat="false" ht="14.4" hidden="false" customHeight="false" outlineLevel="0" collapsed="false">
      <c r="A392" s="0" t="n">
        <v>28</v>
      </c>
      <c r="B392" s="0" t="n">
        <v>0.0637609</v>
      </c>
    </row>
    <row r="393" customFormat="false" ht="14.4" hidden="false" customHeight="false" outlineLevel="0" collapsed="false">
      <c r="A393" s="0" t="n">
        <v>28</v>
      </c>
      <c r="B393" s="0" t="n">
        <v>0.0485679</v>
      </c>
    </row>
    <row r="394" customFormat="false" ht="14.4" hidden="false" customHeight="false" outlineLevel="0" collapsed="false">
      <c r="A394" s="0" t="n">
        <v>28</v>
      </c>
      <c r="B394" s="0" t="n">
        <v>0.0523039</v>
      </c>
    </row>
    <row r="395" customFormat="false" ht="14.4" hidden="false" customHeight="false" outlineLevel="0" collapsed="false">
      <c r="A395" s="0" t="n">
        <v>28</v>
      </c>
      <c r="B395" s="0" t="n">
        <v>0.0525944</v>
      </c>
    </row>
    <row r="396" customFormat="false" ht="14.4" hidden="false" customHeight="false" outlineLevel="0" collapsed="false">
      <c r="A396" s="0" t="n">
        <v>28</v>
      </c>
      <c r="B396" s="0" t="n">
        <v>0.0563026</v>
      </c>
    </row>
    <row r="397" customFormat="false" ht="14.4" hidden="false" customHeight="false" outlineLevel="0" collapsed="false">
      <c r="A397" s="0" t="n">
        <v>28</v>
      </c>
      <c r="B397" s="0" t="n">
        <v>0.0571824</v>
      </c>
    </row>
    <row r="398" customFormat="false" ht="14.4" hidden="false" customHeight="false" outlineLevel="0" collapsed="false">
      <c r="A398" s="0" t="n">
        <v>28</v>
      </c>
      <c r="B398" s="0" t="n">
        <v>0.0581878</v>
      </c>
    </row>
    <row r="399" customFormat="false" ht="14.4" hidden="false" customHeight="false" outlineLevel="0" collapsed="false">
      <c r="A399" s="0" t="n">
        <v>28</v>
      </c>
      <c r="B399" s="0" t="n">
        <v>0.0540824</v>
      </c>
    </row>
    <row r="400" customFormat="false" ht="14.4" hidden="false" customHeight="false" outlineLevel="0" collapsed="false">
      <c r="A400" s="0" t="n">
        <v>28</v>
      </c>
      <c r="B400" s="0" t="n">
        <v>0.0581459</v>
      </c>
    </row>
    <row r="401" customFormat="false" ht="14.4" hidden="false" customHeight="false" outlineLevel="0" collapsed="false">
      <c r="A401" s="0" t="n">
        <v>28</v>
      </c>
      <c r="B401" s="0" t="n">
        <v>0.0476729</v>
      </c>
    </row>
    <row r="402" customFormat="false" ht="14.4" hidden="false" customHeight="false" outlineLevel="0" collapsed="false">
      <c r="A402" s="0" t="n">
        <v>28</v>
      </c>
      <c r="B402" s="0" t="n">
        <v>0.053454</v>
      </c>
    </row>
    <row r="403" customFormat="false" ht="14.4" hidden="false" customHeight="false" outlineLevel="0" collapsed="false">
      <c r="A403" s="0" t="n">
        <v>28</v>
      </c>
      <c r="B403" s="0" t="n">
        <v>0.0534121</v>
      </c>
    </row>
    <row r="404" customFormat="false" ht="14.4" hidden="false" customHeight="false" outlineLevel="0" collapsed="false">
      <c r="A404" s="0" t="n">
        <v>28</v>
      </c>
      <c r="B404" s="0" t="n">
        <v>0.0578107</v>
      </c>
    </row>
    <row r="405" customFormat="false" ht="14.4" hidden="false" customHeight="false" outlineLevel="0" collapsed="false">
      <c r="A405" s="0" t="n">
        <v>28</v>
      </c>
      <c r="B405" s="0" t="n">
        <v>0.058104</v>
      </c>
    </row>
    <row r="406" customFormat="false" ht="14.4" hidden="false" customHeight="false" outlineLevel="0" collapsed="false">
      <c r="A406" s="0" t="n">
        <v>29</v>
      </c>
      <c r="B406" s="0" t="n">
        <v>0.0421206</v>
      </c>
    </row>
    <row r="407" customFormat="false" ht="14.4" hidden="false" customHeight="false" outlineLevel="0" collapsed="false">
      <c r="A407" s="0" t="n">
        <v>29</v>
      </c>
      <c r="B407" s="0" t="n">
        <v>0.0394189</v>
      </c>
    </row>
    <row r="408" customFormat="false" ht="14.4" hidden="false" customHeight="false" outlineLevel="0" collapsed="false">
      <c r="A408" s="0" t="n">
        <v>29</v>
      </c>
      <c r="B408" s="0" t="n">
        <v>0.0407762</v>
      </c>
    </row>
    <row r="409" customFormat="false" ht="14.4" hidden="false" customHeight="false" outlineLevel="0" collapsed="false">
      <c r="A409" s="0" t="n">
        <v>29</v>
      </c>
      <c r="B409" s="0" t="n">
        <v>0.0423411</v>
      </c>
    </row>
    <row r="410" customFormat="false" ht="14.4" hidden="false" customHeight="false" outlineLevel="0" collapsed="false">
      <c r="A410" s="0" t="n">
        <v>29</v>
      </c>
      <c r="B410" s="0" t="n">
        <v>0.0445319</v>
      </c>
    </row>
    <row r="411" customFormat="false" ht="14.4" hidden="false" customHeight="false" outlineLevel="0" collapsed="false">
      <c r="A411" s="0" t="n">
        <v>29</v>
      </c>
      <c r="B411" s="0" t="n">
        <v>0.0393454</v>
      </c>
    </row>
    <row r="412" customFormat="false" ht="14.4" hidden="false" customHeight="false" outlineLevel="0" collapsed="false">
      <c r="A412" s="0" t="n">
        <v>29</v>
      </c>
      <c r="B412" s="0" t="n">
        <v>0.050389</v>
      </c>
    </row>
    <row r="413" customFormat="false" ht="14.4" hidden="false" customHeight="false" outlineLevel="0" collapsed="false">
      <c r="A413" s="0" t="n">
        <v>29</v>
      </c>
      <c r="B413" s="0" t="n">
        <v>0.0423858</v>
      </c>
    </row>
    <row r="414" customFormat="false" ht="14.4" hidden="false" customHeight="false" outlineLevel="0" collapsed="false">
      <c r="A414" s="0" t="n">
        <v>29</v>
      </c>
      <c r="B414" s="0" t="n">
        <v>0.0475275</v>
      </c>
    </row>
    <row r="415" customFormat="false" ht="14.4" hidden="false" customHeight="false" outlineLevel="0" collapsed="false">
      <c r="A415" s="0" t="n">
        <v>29</v>
      </c>
      <c r="B415" s="0" t="n">
        <v>0.0376464</v>
      </c>
    </row>
    <row r="416" customFormat="false" ht="14.4" hidden="false" customHeight="false" outlineLevel="0" collapsed="false">
      <c r="A416" s="0" t="n">
        <v>29</v>
      </c>
      <c r="B416" s="0" t="n">
        <v>0.0520433</v>
      </c>
    </row>
    <row r="417" customFormat="false" ht="14.4" hidden="false" customHeight="false" outlineLevel="0" collapsed="false">
      <c r="A417" s="0" t="n">
        <v>29</v>
      </c>
      <c r="B417" s="0" t="n">
        <v>0.0390772</v>
      </c>
    </row>
    <row r="418" customFormat="false" ht="14.4" hidden="false" customHeight="false" outlineLevel="0" collapsed="false">
      <c r="A418" s="0" t="n">
        <v>29</v>
      </c>
      <c r="B418" s="0" t="n">
        <v>0.0492712</v>
      </c>
    </row>
    <row r="419" customFormat="false" ht="14.4" hidden="false" customHeight="false" outlineLevel="0" collapsed="false">
      <c r="A419" s="0" t="n">
        <v>29</v>
      </c>
      <c r="B419" s="0" t="n">
        <v>0.041268</v>
      </c>
    </row>
    <row r="420" customFormat="false" ht="14.4" hidden="false" customHeight="false" outlineLevel="0" collapsed="false">
      <c r="A420" s="0" t="n">
        <v>29</v>
      </c>
      <c r="B420" s="0" t="n">
        <v>0.0449343</v>
      </c>
    </row>
    <row r="421" customFormat="false" ht="14.4" hidden="false" customHeight="false" outlineLevel="0" collapsed="false">
      <c r="A421" s="0" t="n">
        <v>29</v>
      </c>
      <c r="B421" s="0" t="n">
        <v>0.0431906</v>
      </c>
    </row>
    <row r="422" customFormat="false" ht="14.4" hidden="false" customHeight="false" outlineLevel="0" collapsed="false">
      <c r="A422" s="0" t="n">
        <v>29</v>
      </c>
      <c r="B422" s="0" t="n">
        <v>0.0462309</v>
      </c>
    </row>
    <row r="423" customFormat="false" ht="14.4" hidden="false" customHeight="false" outlineLevel="0" collapsed="false">
      <c r="A423" s="0" t="n">
        <v>29</v>
      </c>
      <c r="B423" s="0" t="n">
        <v>0.046052</v>
      </c>
    </row>
    <row r="424" customFormat="false" ht="14.4" hidden="false" customHeight="false" outlineLevel="0" collapsed="false">
      <c r="A424" s="0" t="n">
        <v>29</v>
      </c>
      <c r="B424" s="0" t="n">
        <v>0.0400161</v>
      </c>
    </row>
    <row r="425" customFormat="false" ht="14.4" hidden="false" customHeight="false" outlineLevel="0" collapsed="false">
      <c r="A425" s="0" t="n">
        <v>29</v>
      </c>
      <c r="B425" s="0" t="n">
        <v>0.0423411</v>
      </c>
    </row>
    <row r="426" customFormat="false" ht="14.4" hidden="false" customHeight="false" outlineLevel="0" collapsed="false">
      <c r="A426" s="0" t="n">
        <v>29</v>
      </c>
      <c r="B426" s="0" t="n">
        <v>0.0447107</v>
      </c>
    </row>
    <row r="427" customFormat="false" ht="14.4" hidden="false" customHeight="false" outlineLevel="0" collapsed="false">
      <c r="A427" s="0" t="n">
        <v>29</v>
      </c>
      <c r="B427" s="0" t="n">
        <v>0.0425646</v>
      </c>
    </row>
    <row r="428" customFormat="false" ht="14.4" hidden="false" customHeight="false" outlineLevel="0" collapsed="false">
      <c r="A428" s="0" t="n">
        <v>29</v>
      </c>
      <c r="B428" s="0" t="n">
        <v>0.0417151</v>
      </c>
    </row>
    <row r="429" customFormat="false" ht="14.4" hidden="false" customHeight="false" outlineLevel="0" collapsed="false">
      <c r="A429" s="0" t="n">
        <v>29</v>
      </c>
      <c r="B429" s="0" t="n">
        <v>0.0382277</v>
      </c>
    </row>
    <row r="430" customFormat="false" ht="14.4" hidden="false" customHeight="false" outlineLevel="0" collapsed="false">
      <c r="A430" s="0" t="n">
        <v>29</v>
      </c>
      <c r="B430" s="0" t="n">
        <v>0.0463203</v>
      </c>
    </row>
    <row r="431" customFormat="false" ht="14.4" hidden="false" customHeight="false" outlineLevel="0" collapsed="false">
      <c r="A431" s="0" t="n">
        <v>29</v>
      </c>
      <c r="B431" s="0" t="n">
        <v>0.0395243</v>
      </c>
    </row>
    <row r="432" customFormat="false" ht="14.4" hidden="false" customHeight="false" outlineLevel="0" collapsed="false">
      <c r="A432" s="0" t="n">
        <v>29</v>
      </c>
      <c r="B432" s="0" t="n">
        <v>0.0513726</v>
      </c>
    </row>
    <row r="433" customFormat="false" ht="14.4" hidden="false" customHeight="false" outlineLevel="0" collapsed="false">
      <c r="A433" s="0" t="n">
        <v>29</v>
      </c>
      <c r="B433" s="0" t="n">
        <v>0.0424305</v>
      </c>
    </row>
    <row r="434" customFormat="false" ht="14.4" hidden="false" customHeight="false" outlineLevel="0" collapsed="false">
      <c r="A434" s="0" t="n">
        <v>29</v>
      </c>
      <c r="B434" s="0" t="n">
        <v>0.0431458</v>
      </c>
    </row>
    <row r="435" customFormat="false" ht="14.4" hidden="false" customHeight="false" outlineLevel="0" collapsed="false">
      <c r="A435" s="0" t="n">
        <v>30</v>
      </c>
      <c r="B435" s="0" t="n">
        <v>0.0545194</v>
      </c>
    </row>
    <row r="436" customFormat="false" ht="14.4" hidden="false" customHeight="false" outlineLevel="0" collapsed="false">
      <c r="A436" s="0" t="n">
        <v>30</v>
      </c>
      <c r="B436" s="0" t="n">
        <v>0.0528934</v>
      </c>
    </row>
    <row r="437" customFormat="false" ht="14.4" hidden="false" customHeight="false" outlineLevel="0" collapsed="false">
      <c r="A437" s="0" t="n">
        <v>30</v>
      </c>
      <c r="B437" s="0" t="n">
        <v>0.0643711</v>
      </c>
    </row>
    <row r="438" customFormat="false" ht="14.4" hidden="false" customHeight="false" outlineLevel="0" collapsed="false">
      <c r="A438" s="0" t="n">
        <v>30</v>
      </c>
      <c r="B438" s="0" t="n">
        <v>0.0579149</v>
      </c>
    </row>
    <row r="439" customFormat="false" ht="14.4" hidden="false" customHeight="false" outlineLevel="0" collapsed="false">
      <c r="A439" s="0" t="n">
        <v>30</v>
      </c>
      <c r="B439" s="0" t="n">
        <v>0.0585844</v>
      </c>
    </row>
    <row r="440" customFormat="false" ht="14.4" hidden="false" customHeight="false" outlineLevel="0" collapsed="false">
      <c r="A440" s="0" t="n">
        <v>30</v>
      </c>
      <c r="B440" s="0" t="n">
        <v>0.0468675</v>
      </c>
    </row>
    <row r="441" customFormat="false" ht="14.4" hidden="false" customHeight="false" outlineLevel="0" collapsed="false">
      <c r="A441" s="0" t="n">
        <v>30</v>
      </c>
      <c r="B441" s="0" t="n">
        <v>0.0575801</v>
      </c>
    </row>
    <row r="442" customFormat="false" ht="14.4" hidden="false" customHeight="false" outlineLevel="0" collapsed="false">
      <c r="A442" s="0" t="n">
        <v>30</v>
      </c>
      <c r="B442" s="0" t="n">
        <v>0.0527021</v>
      </c>
    </row>
    <row r="443" customFormat="false" ht="14.4" hidden="false" customHeight="false" outlineLevel="0" collapsed="false">
      <c r="A443" s="0" t="n">
        <v>30</v>
      </c>
      <c r="B443" s="0" t="n">
        <v>0.0634146</v>
      </c>
    </row>
    <row r="444" customFormat="false" ht="14.4" hidden="false" customHeight="false" outlineLevel="0" collapsed="false">
      <c r="A444" s="0" t="n">
        <v>30</v>
      </c>
      <c r="B444" s="0" t="n">
        <v>0.0504065</v>
      </c>
    </row>
    <row r="445" customFormat="false" ht="14.4" hidden="false" customHeight="false" outlineLevel="0" collapsed="false">
      <c r="A445" s="0" t="n">
        <v>30</v>
      </c>
      <c r="B445" s="0" t="n">
        <v>0.0509804</v>
      </c>
    </row>
    <row r="446" customFormat="false" ht="14.4" hidden="false" customHeight="false" outlineLevel="0" collapsed="false">
      <c r="A446" s="0" t="n">
        <v>30</v>
      </c>
      <c r="B446" s="0" t="n">
        <v>0.0509326</v>
      </c>
    </row>
    <row r="447" customFormat="false" ht="14.4" hidden="false" customHeight="false" outlineLevel="0" collapsed="false">
      <c r="A447" s="0" t="n">
        <v>30</v>
      </c>
      <c r="B447" s="0" t="n">
        <v>0.0556193</v>
      </c>
    </row>
    <row r="448" customFormat="false" ht="14.4" hidden="false" customHeight="false" outlineLevel="0" collapsed="false">
      <c r="A448" s="0" t="n">
        <v>30</v>
      </c>
      <c r="B448" s="0" t="n">
        <v>0.0548063</v>
      </c>
    </row>
    <row r="449" customFormat="false" ht="14.4" hidden="false" customHeight="false" outlineLevel="0" collapsed="false">
      <c r="A449" s="0" t="n">
        <v>30</v>
      </c>
      <c r="B449" s="0" t="n">
        <v>0.0549498</v>
      </c>
    </row>
    <row r="450" customFormat="false" ht="14.4" hidden="false" customHeight="false" outlineLevel="0" collapsed="false">
      <c r="A450" s="0" t="n">
        <v>30</v>
      </c>
      <c r="B450" s="0" t="n">
        <v>0.0527977</v>
      </c>
    </row>
    <row r="451" customFormat="false" ht="14.4" hidden="false" customHeight="false" outlineLevel="0" collapsed="false">
      <c r="A451" s="0" t="n">
        <v>30</v>
      </c>
      <c r="B451" s="0" t="n">
        <v>0.0666188</v>
      </c>
    </row>
    <row r="452" customFormat="false" ht="14.4" hidden="false" customHeight="false" outlineLevel="0" collapsed="false">
      <c r="A452" s="0" t="n">
        <v>30</v>
      </c>
      <c r="B452" s="0" t="n">
        <v>0.051363</v>
      </c>
    </row>
    <row r="453" customFormat="false" ht="14.4" hidden="false" customHeight="false" outlineLevel="0" collapsed="false">
      <c r="A453" s="0" t="n">
        <v>30</v>
      </c>
      <c r="B453" s="0" t="n">
        <v>0.0585844</v>
      </c>
    </row>
    <row r="454" customFormat="false" ht="14.4" hidden="false" customHeight="false" outlineLevel="0" collapsed="false">
      <c r="A454" s="0" t="n">
        <v>30</v>
      </c>
      <c r="B454" s="0" t="n">
        <v>0.0516499</v>
      </c>
    </row>
    <row r="455" customFormat="false" ht="14.4" hidden="false" customHeight="false" outlineLevel="0" collapsed="false">
      <c r="A455" s="0" t="n">
        <v>30</v>
      </c>
      <c r="B455" s="0" t="n">
        <v>0.0632233</v>
      </c>
    </row>
    <row r="456" customFormat="false" ht="14.4" hidden="false" customHeight="false" outlineLevel="0" collapsed="false">
      <c r="A456" s="0" t="n">
        <v>30</v>
      </c>
      <c r="B456" s="0" t="n">
        <v>0.0559063</v>
      </c>
    </row>
    <row r="457" customFormat="false" ht="14.4" hidden="false" customHeight="false" outlineLevel="0" collapsed="false">
      <c r="A457" s="0" t="n">
        <v>30</v>
      </c>
      <c r="B457" s="0" t="n">
        <v>0.0507413</v>
      </c>
    </row>
    <row r="458" customFormat="false" ht="14.4" hidden="false" customHeight="false" outlineLevel="0" collapsed="false">
      <c r="A458" s="0" t="n">
        <v>30</v>
      </c>
      <c r="B458" s="0" t="n">
        <v>0.0527499</v>
      </c>
    </row>
    <row r="459" customFormat="false" ht="14.4" hidden="false" customHeight="false" outlineLevel="0" collapsed="false">
      <c r="A459" s="0" t="n">
        <v>30</v>
      </c>
      <c r="B459" s="0" t="n">
        <v>0.0551411</v>
      </c>
    </row>
    <row r="460" customFormat="false" ht="14.4" hidden="false" customHeight="false" outlineLevel="0" collapsed="false">
      <c r="A460" s="0" t="n">
        <v>30</v>
      </c>
      <c r="B460" s="0" t="n">
        <v>0.0659015</v>
      </c>
    </row>
    <row r="461" customFormat="false" ht="14.4" hidden="false" customHeight="false" outlineLevel="0" collapsed="false">
      <c r="A461" s="0" t="n">
        <v>30</v>
      </c>
      <c r="B461" s="0" t="n">
        <v>0.0603539</v>
      </c>
    </row>
    <row r="462" customFormat="false" ht="14.4" hidden="false" customHeight="false" outlineLevel="0" collapsed="false">
      <c r="A462" s="0" t="n">
        <v>30</v>
      </c>
      <c r="B462" s="0" t="n">
        <v>0.0550933</v>
      </c>
    </row>
    <row r="463" customFormat="false" ht="14.4" hidden="false" customHeight="false" outlineLevel="0" collapsed="false">
      <c r="A463" s="0" t="n">
        <v>30</v>
      </c>
      <c r="B463" s="0" t="n">
        <v>0.056241</v>
      </c>
    </row>
    <row r="464" customFormat="false" ht="14.4" hidden="false" customHeight="false" outlineLevel="0" collapsed="false">
      <c r="A464" s="0" t="n">
        <v>30</v>
      </c>
      <c r="B464" s="0" t="n">
        <v>0.0539933</v>
      </c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2021-10-31T23:22:47Z</dcterms:created>
  <dc:creator/>
  <dc:description/>
  <dc:language>uk-UA</dc:language>
  <cp:lastModifiedBy/>
  <dcterms:modified xsi:type="dcterms:W3CDTF">2021-11-01T10:30:29Z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