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_2\Kripta_2\ШТ\"/>
    </mc:Choice>
  </mc:AlternateContent>
  <xr:revisionPtr revIDLastSave="0" documentId="13_ncr:1_{A1BFE32D-271D-4FAC-A71B-44C47611D0F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Індекси відповідності" sheetId="1" r:id="rId1"/>
  </sheets>
  <calcPr calcId="0"/>
</workbook>
</file>

<file path=xl/sharedStrings.xml><?xml version="1.0" encoding="utf-8"?>
<sst xmlns="http://schemas.openxmlformats.org/spreadsheetml/2006/main" count="28" uniqueCount="1">
  <si>
    <t>Средний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</si>
</sst>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Середній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'Індекси відповідності'!$D$2:$D$29</c:f>
              <c:numCache>
                <c:formatCode>General</c:formatCode>
                <c:ptCount val="2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</c:numCache>
            </c:numRef>
          </c:xVal>
          <c:yVal>
            <c:numRef>
              <c:f>'Індекси відповідності'!$E$2:$E$29</c:f>
              <c:numCache>
                <c:formatCode>General</c:formatCode>
                <c:ptCount val="28"/>
                <c:pt idx="0">
                  <c:v>4.0095499999999999E-2</c:v>
                </c:pt>
                <c:pt idx="1">
                  <c:v>3.4676400000000003E-2</c:v>
                </c:pt>
                <c:pt idx="2">
                  <c:v>5.5966200000000001E-2</c:v>
                </c:pt>
                <c:pt idx="3">
                  <c:v>3.4578999999999999E-2</c:v>
                </c:pt>
                <c:pt idx="4">
                  <c:v>4.0170499999999998E-2</c:v>
                </c:pt>
                <c:pt idx="5">
                  <c:v>3.4466400000000001E-2</c:v>
                </c:pt>
                <c:pt idx="6">
                  <c:v>5.60668E-2</c:v>
                </c:pt>
                <c:pt idx="7">
                  <c:v>3.4853200000000001E-2</c:v>
                </c:pt>
                <c:pt idx="8">
                  <c:v>3.9833199999999999E-2</c:v>
                </c:pt>
                <c:pt idx="9">
                  <c:v>3.4654600000000001E-2</c:v>
                </c:pt>
                <c:pt idx="10">
                  <c:v>5.6041300000000002E-2</c:v>
                </c:pt>
                <c:pt idx="11">
                  <c:v>3.46647E-2</c:v>
                </c:pt>
                <c:pt idx="12">
                  <c:v>3.9705600000000001E-2</c:v>
                </c:pt>
                <c:pt idx="13">
                  <c:v>3.4606699999999997E-2</c:v>
                </c:pt>
                <c:pt idx="14">
                  <c:v>5.59751E-2</c:v>
                </c:pt>
                <c:pt idx="15">
                  <c:v>3.4650199999999999E-2</c:v>
                </c:pt>
                <c:pt idx="16">
                  <c:v>4.0395899999999998E-2</c:v>
                </c:pt>
                <c:pt idx="17">
                  <c:v>3.43877E-2</c:v>
                </c:pt>
                <c:pt idx="18">
                  <c:v>5.56252E-2</c:v>
                </c:pt>
                <c:pt idx="19">
                  <c:v>3.4563999999999998E-2</c:v>
                </c:pt>
                <c:pt idx="20">
                  <c:v>4.0148999999999997E-2</c:v>
                </c:pt>
                <c:pt idx="21">
                  <c:v>3.4748500000000002E-2</c:v>
                </c:pt>
                <c:pt idx="22">
                  <c:v>5.5993500000000002E-2</c:v>
                </c:pt>
                <c:pt idx="23">
                  <c:v>3.4539199999999999E-2</c:v>
                </c:pt>
                <c:pt idx="24">
                  <c:v>4.00294E-2</c:v>
                </c:pt>
                <c:pt idx="25">
                  <c:v>3.4714000000000002E-2</c:v>
                </c:pt>
                <c:pt idx="26">
                  <c:v>5.5183500000000003E-2</c:v>
                </c:pt>
                <c:pt idx="27">
                  <c:v>3.4786200000000003E-2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F1-4FA8-87CB-11FCF90B6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934384"/>
        <c:axId val="1893932720"/>
      </c:scatterChart>
      <c:valAx>
        <c:axId val="189393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893932720"/>
        <c:crosses val="autoZero"/>
        <c:crossBetween val="midCat"/>
      </c:valAx>
      <c:valAx>
        <c:axId val="189393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89393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'Індекси відповідності'!$A$1:$A$521</c:f>
              <c:numCache>
                <c:formatCode>General</c:formatCode>
                <c:ptCount val="5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14</c:v>
                </c:pt>
                <c:pt idx="94">
                  <c:v>14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14</c:v>
                </c:pt>
                <c:pt idx="103">
                  <c:v>14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16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16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</c:v>
                </c:pt>
                <c:pt idx="169">
                  <c:v>18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</c:v>
                </c:pt>
                <c:pt idx="176">
                  <c:v>19</c:v>
                </c:pt>
                <c:pt idx="177">
                  <c:v>19</c:v>
                </c:pt>
                <c:pt idx="178">
                  <c:v>19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21</c:v>
                </c:pt>
                <c:pt idx="210">
                  <c:v>21</c:v>
                </c:pt>
                <c:pt idx="211">
                  <c:v>21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21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21</c:v>
                </c:pt>
                <c:pt idx="224">
                  <c:v>21</c:v>
                </c:pt>
                <c:pt idx="225">
                  <c:v>21</c:v>
                </c:pt>
                <c:pt idx="226">
                  <c:v>21</c:v>
                </c:pt>
                <c:pt idx="227">
                  <c:v>21</c:v>
                </c:pt>
                <c:pt idx="228">
                  <c:v>21</c:v>
                </c:pt>
                <c:pt idx="229">
                  <c:v>21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22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23</c:v>
                </c:pt>
                <c:pt idx="253">
                  <c:v>23</c:v>
                </c:pt>
                <c:pt idx="254">
                  <c:v>23</c:v>
                </c:pt>
                <c:pt idx="255">
                  <c:v>23</c:v>
                </c:pt>
                <c:pt idx="256">
                  <c:v>23</c:v>
                </c:pt>
                <c:pt idx="257">
                  <c:v>23</c:v>
                </c:pt>
                <c:pt idx="258">
                  <c:v>23</c:v>
                </c:pt>
                <c:pt idx="259">
                  <c:v>23</c:v>
                </c:pt>
                <c:pt idx="260">
                  <c:v>23</c:v>
                </c:pt>
                <c:pt idx="261">
                  <c:v>23</c:v>
                </c:pt>
                <c:pt idx="262">
                  <c:v>23</c:v>
                </c:pt>
                <c:pt idx="263">
                  <c:v>23</c:v>
                </c:pt>
                <c:pt idx="264">
                  <c:v>23</c:v>
                </c:pt>
                <c:pt idx="265">
                  <c:v>23</c:v>
                </c:pt>
                <c:pt idx="266">
                  <c:v>23</c:v>
                </c:pt>
                <c:pt idx="267">
                  <c:v>23</c:v>
                </c:pt>
                <c:pt idx="268">
                  <c:v>23</c:v>
                </c:pt>
                <c:pt idx="269">
                  <c:v>23</c:v>
                </c:pt>
                <c:pt idx="270">
                  <c:v>23</c:v>
                </c:pt>
                <c:pt idx="271">
                  <c:v>23</c:v>
                </c:pt>
                <c:pt idx="272">
                  <c:v>23</c:v>
                </c:pt>
                <c:pt idx="273">
                  <c:v>23</c:v>
                </c:pt>
                <c:pt idx="274">
                  <c:v>23</c:v>
                </c:pt>
                <c:pt idx="275">
                  <c:v>24</c:v>
                </c:pt>
                <c:pt idx="276">
                  <c:v>24</c:v>
                </c:pt>
                <c:pt idx="277">
                  <c:v>24</c:v>
                </c:pt>
                <c:pt idx="278">
                  <c:v>24</c:v>
                </c:pt>
                <c:pt idx="279">
                  <c:v>24</c:v>
                </c:pt>
                <c:pt idx="280">
                  <c:v>24</c:v>
                </c:pt>
                <c:pt idx="281">
                  <c:v>24</c:v>
                </c:pt>
                <c:pt idx="282">
                  <c:v>24</c:v>
                </c:pt>
                <c:pt idx="283">
                  <c:v>24</c:v>
                </c:pt>
                <c:pt idx="284">
                  <c:v>24</c:v>
                </c:pt>
                <c:pt idx="285">
                  <c:v>24</c:v>
                </c:pt>
                <c:pt idx="286">
                  <c:v>24</c:v>
                </c:pt>
                <c:pt idx="287">
                  <c:v>24</c:v>
                </c:pt>
                <c:pt idx="288">
                  <c:v>24</c:v>
                </c:pt>
                <c:pt idx="289">
                  <c:v>24</c:v>
                </c:pt>
                <c:pt idx="290">
                  <c:v>24</c:v>
                </c:pt>
                <c:pt idx="291">
                  <c:v>24</c:v>
                </c:pt>
                <c:pt idx="292">
                  <c:v>24</c:v>
                </c:pt>
                <c:pt idx="293">
                  <c:v>24</c:v>
                </c:pt>
                <c:pt idx="294">
                  <c:v>24</c:v>
                </c:pt>
                <c:pt idx="295">
                  <c:v>24</c:v>
                </c:pt>
                <c:pt idx="296">
                  <c:v>24</c:v>
                </c:pt>
                <c:pt idx="297">
                  <c:v>24</c:v>
                </c:pt>
                <c:pt idx="298">
                  <c:v>24</c:v>
                </c:pt>
                <c:pt idx="299">
                  <c:v>25</c:v>
                </c:pt>
                <c:pt idx="300">
                  <c:v>25</c:v>
                </c:pt>
                <c:pt idx="301">
                  <c:v>25</c:v>
                </c:pt>
                <c:pt idx="302">
                  <c:v>25</c:v>
                </c:pt>
                <c:pt idx="303">
                  <c:v>25</c:v>
                </c:pt>
                <c:pt idx="304">
                  <c:v>25</c:v>
                </c:pt>
                <c:pt idx="305">
                  <c:v>25</c:v>
                </c:pt>
                <c:pt idx="306">
                  <c:v>25</c:v>
                </c:pt>
                <c:pt idx="307">
                  <c:v>25</c:v>
                </c:pt>
                <c:pt idx="308">
                  <c:v>25</c:v>
                </c:pt>
                <c:pt idx="309">
                  <c:v>25</c:v>
                </c:pt>
                <c:pt idx="310">
                  <c:v>25</c:v>
                </c:pt>
                <c:pt idx="311">
                  <c:v>25</c:v>
                </c:pt>
                <c:pt idx="312">
                  <c:v>25</c:v>
                </c:pt>
                <c:pt idx="313">
                  <c:v>25</c:v>
                </c:pt>
                <c:pt idx="314">
                  <c:v>25</c:v>
                </c:pt>
                <c:pt idx="315">
                  <c:v>25</c:v>
                </c:pt>
                <c:pt idx="316">
                  <c:v>25</c:v>
                </c:pt>
                <c:pt idx="317">
                  <c:v>25</c:v>
                </c:pt>
                <c:pt idx="318">
                  <c:v>25</c:v>
                </c:pt>
                <c:pt idx="319">
                  <c:v>25</c:v>
                </c:pt>
                <c:pt idx="320">
                  <c:v>25</c:v>
                </c:pt>
                <c:pt idx="321">
                  <c:v>25</c:v>
                </c:pt>
                <c:pt idx="322">
                  <c:v>25</c:v>
                </c:pt>
                <c:pt idx="323">
                  <c:v>25</c:v>
                </c:pt>
                <c:pt idx="324">
                  <c:v>26</c:v>
                </c:pt>
                <c:pt idx="325">
                  <c:v>26</c:v>
                </c:pt>
                <c:pt idx="326">
                  <c:v>26</c:v>
                </c:pt>
                <c:pt idx="327">
                  <c:v>26</c:v>
                </c:pt>
                <c:pt idx="328">
                  <c:v>26</c:v>
                </c:pt>
                <c:pt idx="329">
                  <c:v>26</c:v>
                </c:pt>
                <c:pt idx="330">
                  <c:v>26</c:v>
                </c:pt>
                <c:pt idx="331">
                  <c:v>26</c:v>
                </c:pt>
                <c:pt idx="332">
                  <c:v>26</c:v>
                </c:pt>
                <c:pt idx="333">
                  <c:v>26</c:v>
                </c:pt>
                <c:pt idx="334">
                  <c:v>26</c:v>
                </c:pt>
                <c:pt idx="335">
                  <c:v>26</c:v>
                </c:pt>
                <c:pt idx="336">
                  <c:v>26</c:v>
                </c:pt>
                <c:pt idx="337">
                  <c:v>26</c:v>
                </c:pt>
                <c:pt idx="338">
                  <c:v>26</c:v>
                </c:pt>
                <c:pt idx="339">
                  <c:v>26</c:v>
                </c:pt>
                <c:pt idx="340">
                  <c:v>26</c:v>
                </c:pt>
                <c:pt idx="341">
                  <c:v>26</c:v>
                </c:pt>
                <c:pt idx="342">
                  <c:v>26</c:v>
                </c:pt>
                <c:pt idx="343">
                  <c:v>26</c:v>
                </c:pt>
                <c:pt idx="344">
                  <c:v>26</c:v>
                </c:pt>
                <c:pt idx="345">
                  <c:v>26</c:v>
                </c:pt>
                <c:pt idx="346">
                  <c:v>26</c:v>
                </c:pt>
                <c:pt idx="347">
                  <c:v>26</c:v>
                </c:pt>
                <c:pt idx="348">
                  <c:v>26</c:v>
                </c:pt>
                <c:pt idx="349">
                  <c:v>26</c:v>
                </c:pt>
                <c:pt idx="350">
                  <c:v>27</c:v>
                </c:pt>
                <c:pt idx="351">
                  <c:v>27</c:v>
                </c:pt>
                <c:pt idx="352">
                  <c:v>27</c:v>
                </c:pt>
                <c:pt idx="353">
                  <c:v>27</c:v>
                </c:pt>
                <c:pt idx="354">
                  <c:v>27</c:v>
                </c:pt>
                <c:pt idx="355">
                  <c:v>27</c:v>
                </c:pt>
                <c:pt idx="356">
                  <c:v>27</c:v>
                </c:pt>
                <c:pt idx="357">
                  <c:v>27</c:v>
                </c:pt>
                <c:pt idx="358">
                  <c:v>27</c:v>
                </c:pt>
                <c:pt idx="359">
                  <c:v>27</c:v>
                </c:pt>
                <c:pt idx="360">
                  <c:v>27</c:v>
                </c:pt>
                <c:pt idx="361">
                  <c:v>27</c:v>
                </c:pt>
                <c:pt idx="362">
                  <c:v>27</c:v>
                </c:pt>
                <c:pt idx="363">
                  <c:v>27</c:v>
                </c:pt>
                <c:pt idx="364">
                  <c:v>27</c:v>
                </c:pt>
                <c:pt idx="365">
                  <c:v>27</c:v>
                </c:pt>
                <c:pt idx="366">
                  <c:v>27</c:v>
                </c:pt>
                <c:pt idx="367">
                  <c:v>27</c:v>
                </c:pt>
                <c:pt idx="368">
                  <c:v>27</c:v>
                </c:pt>
                <c:pt idx="369">
                  <c:v>27</c:v>
                </c:pt>
                <c:pt idx="370">
                  <c:v>27</c:v>
                </c:pt>
                <c:pt idx="371">
                  <c:v>27</c:v>
                </c:pt>
                <c:pt idx="372">
                  <c:v>27</c:v>
                </c:pt>
                <c:pt idx="373">
                  <c:v>27</c:v>
                </c:pt>
                <c:pt idx="374">
                  <c:v>27</c:v>
                </c:pt>
                <c:pt idx="375">
                  <c:v>27</c:v>
                </c:pt>
                <c:pt idx="376">
                  <c:v>27</c:v>
                </c:pt>
                <c:pt idx="377">
                  <c:v>28</c:v>
                </c:pt>
                <c:pt idx="378">
                  <c:v>28</c:v>
                </c:pt>
                <c:pt idx="379">
                  <c:v>28</c:v>
                </c:pt>
                <c:pt idx="380">
                  <c:v>28</c:v>
                </c:pt>
                <c:pt idx="381">
                  <c:v>28</c:v>
                </c:pt>
                <c:pt idx="382">
                  <c:v>28</c:v>
                </c:pt>
                <c:pt idx="383">
                  <c:v>28</c:v>
                </c:pt>
                <c:pt idx="384">
                  <c:v>28</c:v>
                </c:pt>
                <c:pt idx="385">
                  <c:v>28</c:v>
                </c:pt>
                <c:pt idx="386">
                  <c:v>28</c:v>
                </c:pt>
                <c:pt idx="387">
                  <c:v>28</c:v>
                </c:pt>
                <c:pt idx="388">
                  <c:v>28</c:v>
                </c:pt>
                <c:pt idx="389">
                  <c:v>28</c:v>
                </c:pt>
                <c:pt idx="390">
                  <c:v>28</c:v>
                </c:pt>
                <c:pt idx="391">
                  <c:v>28</c:v>
                </c:pt>
                <c:pt idx="392">
                  <c:v>28</c:v>
                </c:pt>
                <c:pt idx="393">
                  <c:v>28</c:v>
                </c:pt>
                <c:pt idx="394">
                  <c:v>28</c:v>
                </c:pt>
                <c:pt idx="395">
                  <c:v>28</c:v>
                </c:pt>
                <c:pt idx="396">
                  <c:v>28</c:v>
                </c:pt>
                <c:pt idx="397">
                  <c:v>28</c:v>
                </c:pt>
                <c:pt idx="398">
                  <c:v>28</c:v>
                </c:pt>
                <c:pt idx="399">
                  <c:v>28</c:v>
                </c:pt>
                <c:pt idx="400">
                  <c:v>28</c:v>
                </c:pt>
                <c:pt idx="401">
                  <c:v>28</c:v>
                </c:pt>
                <c:pt idx="402">
                  <c:v>28</c:v>
                </c:pt>
                <c:pt idx="403">
                  <c:v>28</c:v>
                </c:pt>
                <c:pt idx="404">
                  <c:v>28</c:v>
                </c:pt>
                <c:pt idx="405">
                  <c:v>29</c:v>
                </c:pt>
                <c:pt idx="406">
                  <c:v>29</c:v>
                </c:pt>
                <c:pt idx="407">
                  <c:v>29</c:v>
                </c:pt>
                <c:pt idx="408">
                  <c:v>29</c:v>
                </c:pt>
                <c:pt idx="409">
                  <c:v>29</c:v>
                </c:pt>
                <c:pt idx="410">
                  <c:v>29</c:v>
                </c:pt>
                <c:pt idx="411">
                  <c:v>29</c:v>
                </c:pt>
                <c:pt idx="412">
                  <c:v>29</c:v>
                </c:pt>
                <c:pt idx="413">
                  <c:v>29</c:v>
                </c:pt>
                <c:pt idx="414">
                  <c:v>29</c:v>
                </c:pt>
                <c:pt idx="415">
                  <c:v>29</c:v>
                </c:pt>
                <c:pt idx="416">
                  <c:v>29</c:v>
                </c:pt>
                <c:pt idx="417">
                  <c:v>29</c:v>
                </c:pt>
                <c:pt idx="418">
                  <c:v>29</c:v>
                </c:pt>
                <c:pt idx="419">
                  <c:v>29</c:v>
                </c:pt>
                <c:pt idx="420">
                  <c:v>29</c:v>
                </c:pt>
                <c:pt idx="421">
                  <c:v>29</c:v>
                </c:pt>
                <c:pt idx="422">
                  <c:v>29</c:v>
                </c:pt>
                <c:pt idx="423">
                  <c:v>29</c:v>
                </c:pt>
                <c:pt idx="424">
                  <c:v>29</c:v>
                </c:pt>
                <c:pt idx="425">
                  <c:v>29</c:v>
                </c:pt>
                <c:pt idx="426">
                  <c:v>29</c:v>
                </c:pt>
                <c:pt idx="427">
                  <c:v>29</c:v>
                </c:pt>
                <c:pt idx="428">
                  <c:v>29</c:v>
                </c:pt>
                <c:pt idx="429">
                  <c:v>29</c:v>
                </c:pt>
                <c:pt idx="430">
                  <c:v>29</c:v>
                </c:pt>
                <c:pt idx="431">
                  <c:v>29</c:v>
                </c:pt>
                <c:pt idx="432">
                  <c:v>29</c:v>
                </c:pt>
                <c:pt idx="433">
                  <c:v>29</c:v>
                </c:pt>
                <c:pt idx="434">
                  <c:v>30</c:v>
                </c:pt>
                <c:pt idx="435">
                  <c:v>30</c:v>
                </c:pt>
                <c:pt idx="436">
                  <c:v>30</c:v>
                </c:pt>
                <c:pt idx="437">
                  <c:v>30</c:v>
                </c:pt>
                <c:pt idx="438">
                  <c:v>30</c:v>
                </c:pt>
                <c:pt idx="439">
                  <c:v>30</c:v>
                </c:pt>
                <c:pt idx="440">
                  <c:v>30</c:v>
                </c:pt>
                <c:pt idx="441">
                  <c:v>30</c:v>
                </c:pt>
                <c:pt idx="442">
                  <c:v>30</c:v>
                </c:pt>
                <c:pt idx="443">
                  <c:v>30</c:v>
                </c:pt>
                <c:pt idx="444">
                  <c:v>30</c:v>
                </c:pt>
                <c:pt idx="445">
                  <c:v>30</c:v>
                </c:pt>
                <c:pt idx="446">
                  <c:v>30</c:v>
                </c:pt>
                <c:pt idx="447">
                  <c:v>30</c:v>
                </c:pt>
                <c:pt idx="448">
                  <c:v>30</c:v>
                </c:pt>
                <c:pt idx="449">
                  <c:v>30</c:v>
                </c:pt>
                <c:pt idx="450">
                  <c:v>30</c:v>
                </c:pt>
                <c:pt idx="451">
                  <c:v>30</c:v>
                </c:pt>
                <c:pt idx="452">
                  <c:v>30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30</c:v>
                </c:pt>
                <c:pt idx="457">
                  <c:v>30</c:v>
                </c:pt>
                <c:pt idx="458">
                  <c:v>30</c:v>
                </c:pt>
                <c:pt idx="459">
                  <c:v>30</c:v>
                </c:pt>
                <c:pt idx="460">
                  <c:v>30</c:v>
                </c:pt>
                <c:pt idx="461">
                  <c:v>30</c:v>
                </c:pt>
                <c:pt idx="462">
                  <c:v>30</c:v>
                </c:pt>
                <c:pt idx="463">
                  <c:v>30</c:v>
                </c:pt>
              </c:numCache>
            </c:numRef>
          </c:cat>
          <c:val>
            <c:numRef>
              <c:f>'Індекси відповідності'!$B$1:$B$521</c:f>
              <c:numCache>
                <c:formatCode>General</c:formatCode>
                <c:ptCount val="521"/>
                <c:pt idx="0">
                  <c:v>4.0395E-2</c:v>
                </c:pt>
                <c:pt idx="1">
                  <c:v>3.9795999999999998E-2</c:v>
                </c:pt>
                <c:pt idx="2">
                  <c:v>3.4442E-2</c:v>
                </c:pt>
                <c:pt idx="3">
                  <c:v>3.5020500000000003E-2</c:v>
                </c:pt>
                <c:pt idx="4">
                  <c:v>3.4566800000000002E-2</c:v>
                </c:pt>
                <c:pt idx="5">
                  <c:v>5.6207800000000002E-2</c:v>
                </c:pt>
                <c:pt idx="6">
                  <c:v>5.3899799999999998E-2</c:v>
                </c:pt>
                <c:pt idx="7">
                  <c:v>5.9722200000000003E-2</c:v>
                </c:pt>
                <c:pt idx="8">
                  <c:v>5.4035199999999999E-2</c:v>
                </c:pt>
                <c:pt idx="9">
                  <c:v>3.5041999999999997E-2</c:v>
                </c:pt>
                <c:pt idx="10">
                  <c:v>3.4604099999999999E-2</c:v>
                </c:pt>
                <c:pt idx="11">
                  <c:v>3.43474E-2</c:v>
                </c:pt>
                <c:pt idx="12">
                  <c:v>3.4659700000000002E-2</c:v>
                </c:pt>
                <c:pt idx="13">
                  <c:v>3.4241599999999997E-2</c:v>
                </c:pt>
                <c:pt idx="14">
                  <c:v>4.0426799999999999E-2</c:v>
                </c:pt>
                <c:pt idx="15">
                  <c:v>4.0935600000000003E-2</c:v>
                </c:pt>
                <c:pt idx="16">
                  <c:v>4.2648600000000002E-2</c:v>
                </c:pt>
                <c:pt idx="17">
                  <c:v>4.0739299999999999E-2</c:v>
                </c:pt>
                <c:pt idx="18">
                  <c:v>3.87652E-2</c:v>
                </c:pt>
                <c:pt idx="19">
                  <c:v>3.7507600000000002E-2</c:v>
                </c:pt>
                <c:pt idx="20">
                  <c:v>3.3994900000000002E-2</c:v>
                </c:pt>
                <c:pt idx="21">
                  <c:v>3.5943700000000002E-2</c:v>
                </c:pt>
                <c:pt idx="22">
                  <c:v>3.3424799999999998E-2</c:v>
                </c:pt>
                <c:pt idx="23">
                  <c:v>3.4966700000000003E-2</c:v>
                </c:pt>
                <c:pt idx="24">
                  <c:v>3.3459500000000003E-2</c:v>
                </c:pt>
                <c:pt idx="25">
                  <c:v>3.4563400000000001E-2</c:v>
                </c:pt>
                <c:pt idx="26">
                  <c:v>3.4911400000000002E-2</c:v>
                </c:pt>
                <c:pt idx="27">
                  <c:v>6.0854199999999997E-2</c:v>
                </c:pt>
                <c:pt idx="28">
                  <c:v>5.2615000000000002E-2</c:v>
                </c:pt>
                <c:pt idx="29">
                  <c:v>5.7457599999999998E-2</c:v>
                </c:pt>
                <c:pt idx="30">
                  <c:v>5.35022E-2</c:v>
                </c:pt>
                <c:pt idx="31">
                  <c:v>5.2208600000000001E-2</c:v>
                </c:pt>
                <c:pt idx="32">
                  <c:v>5.5510400000000001E-2</c:v>
                </c:pt>
                <c:pt idx="33">
                  <c:v>6.20654E-2</c:v>
                </c:pt>
                <c:pt idx="34">
                  <c:v>5.4320800000000002E-2</c:v>
                </c:pt>
                <c:pt idx="35">
                  <c:v>3.4235799999999997E-2</c:v>
                </c:pt>
                <c:pt idx="36">
                  <c:v>3.6110900000000001E-2</c:v>
                </c:pt>
                <c:pt idx="37">
                  <c:v>3.5485900000000001E-2</c:v>
                </c:pt>
                <c:pt idx="38">
                  <c:v>3.5933399999999997E-2</c:v>
                </c:pt>
                <c:pt idx="39">
                  <c:v>3.5315100000000002E-2</c:v>
                </c:pt>
                <c:pt idx="40">
                  <c:v>3.3889599999999999E-2</c:v>
                </c:pt>
                <c:pt idx="41">
                  <c:v>3.4138700000000001E-2</c:v>
                </c:pt>
                <c:pt idx="42">
                  <c:v>3.3881099999999997E-2</c:v>
                </c:pt>
                <c:pt idx="43">
                  <c:v>3.4688299999999998E-2</c:v>
                </c:pt>
                <c:pt idx="44">
                  <c:v>4.1725600000000002E-2</c:v>
                </c:pt>
                <c:pt idx="45">
                  <c:v>3.84894E-2</c:v>
                </c:pt>
                <c:pt idx="46">
                  <c:v>3.9829499999999997E-2</c:v>
                </c:pt>
                <c:pt idx="47">
                  <c:v>4.0878200000000003E-2</c:v>
                </c:pt>
                <c:pt idx="48">
                  <c:v>3.9093200000000002E-2</c:v>
                </c:pt>
                <c:pt idx="49">
                  <c:v>3.9644100000000002E-2</c:v>
                </c:pt>
                <c:pt idx="50">
                  <c:v>4.0698100000000001E-2</c:v>
                </c:pt>
                <c:pt idx="51">
                  <c:v>3.9172699999999998E-2</c:v>
                </c:pt>
                <c:pt idx="52">
                  <c:v>4.0152500000000001E-2</c:v>
                </c:pt>
                <c:pt idx="53">
                  <c:v>3.8648299999999997E-2</c:v>
                </c:pt>
                <c:pt idx="54">
                  <c:v>3.6717399999999997E-2</c:v>
                </c:pt>
                <c:pt idx="55">
                  <c:v>3.5233199999999999E-2</c:v>
                </c:pt>
                <c:pt idx="56">
                  <c:v>3.3751999999999997E-2</c:v>
                </c:pt>
                <c:pt idx="57">
                  <c:v>3.4951000000000003E-2</c:v>
                </c:pt>
                <c:pt idx="58">
                  <c:v>3.42137E-2</c:v>
                </c:pt>
                <c:pt idx="59">
                  <c:v>3.4624000000000002E-2</c:v>
                </c:pt>
                <c:pt idx="60">
                  <c:v>3.3905900000000003E-2</c:v>
                </c:pt>
                <c:pt idx="61">
                  <c:v>3.4906199999999998E-2</c:v>
                </c:pt>
                <c:pt idx="62">
                  <c:v>3.4123899999999999E-2</c:v>
                </c:pt>
                <c:pt idx="63">
                  <c:v>3.4630500000000002E-2</c:v>
                </c:pt>
                <c:pt idx="64">
                  <c:v>3.4143199999999999E-2</c:v>
                </c:pt>
                <c:pt idx="65">
                  <c:v>5.3750899999999997E-2</c:v>
                </c:pt>
                <c:pt idx="66">
                  <c:v>5.4558099999999998E-2</c:v>
                </c:pt>
                <c:pt idx="67">
                  <c:v>5.9027799999999998E-2</c:v>
                </c:pt>
                <c:pt idx="68">
                  <c:v>5.4740799999999999E-2</c:v>
                </c:pt>
                <c:pt idx="69">
                  <c:v>5.2113800000000002E-2</c:v>
                </c:pt>
                <c:pt idx="70">
                  <c:v>5.1527499999999997E-2</c:v>
                </c:pt>
                <c:pt idx="71">
                  <c:v>5.8914800000000003E-2</c:v>
                </c:pt>
                <c:pt idx="72">
                  <c:v>5.68508E-2</c:v>
                </c:pt>
                <c:pt idx="73">
                  <c:v>6.4158800000000002E-2</c:v>
                </c:pt>
                <c:pt idx="74">
                  <c:v>5.4442900000000002E-2</c:v>
                </c:pt>
                <c:pt idx="75">
                  <c:v>6.2316499999999997E-2</c:v>
                </c:pt>
                <c:pt idx="76">
                  <c:v>5.00933E-2</c:v>
                </c:pt>
                <c:pt idx="77">
                  <c:v>3.5512599999999998E-2</c:v>
                </c:pt>
                <c:pt idx="78">
                  <c:v>3.5349600000000002E-2</c:v>
                </c:pt>
                <c:pt idx="79">
                  <c:v>3.3808699999999997E-2</c:v>
                </c:pt>
                <c:pt idx="80">
                  <c:v>3.2948699999999997E-2</c:v>
                </c:pt>
                <c:pt idx="81">
                  <c:v>3.55018E-2</c:v>
                </c:pt>
                <c:pt idx="82">
                  <c:v>3.33339E-2</c:v>
                </c:pt>
                <c:pt idx="83">
                  <c:v>3.4623899999999999E-2</c:v>
                </c:pt>
                <c:pt idx="84">
                  <c:v>3.3808699999999997E-2</c:v>
                </c:pt>
                <c:pt idx="85">
                  <c:v>3.6245399999999997E-2</c:v>
                </c:pt>
                <c:pt idx="86">
                  <c:v>3.60573E-2</c:v>
                </c:pt>
                <c:pt idx="87">
                  <c:v>3.3916200000000001E-2</c:v>
                </c:pt>
                <c:pt idx="88">
                  <c:v>3.3844600000000002E-2</c:v>
                </c:pt>
                <c:pt idx="89">
                  <c:v>3.569E-2</c:v>
                </c:pt>
                <c:pt idx="90">
                  <c:v>4.1685600000000003E-2</c:v>
                </c:pt>
                <c:pt idx="91">
                  <c:v>3.9014300000000002E-2</c:v>
                </c:pt>
                <c:pt idx="92">
                  <c:v>3.7357599999999998E-2</c:v>
                </c:pt>
                <c:pt idx="93">
                  <c:v>3.7388699999999997E-2</c:v>
                </c:pt>
                <c:pt idx="94">
                  <c:v>3.8641200000000001E-2</c:v>
                </c:pt>
                <c:pt idx="95">
                  <c:v>4.2385699999999998E-2</c:v>
                </c:pt>
                <c:pt idx="96">
                  <c:v>4.1928E-2</c:v>
                </c:pt>
                <c:pt idx="97">
                  <c:v>4.1875999999999997E-2</c:v>
                </c:pt>
                <c:pt idx="98">
                  <c:v>4.0908699999999999E-2</c:v>
                </c:pt>
                <c:pt idx="99">
                  <c:v>3.5697600000000003E-2</c:v>
                </c:pt>
                <c:pt idx="100">
                  <c:v>3.9993300000000002E-2</c:v>
                </c:pt>
                <c:pt idx="101">
                  <c:v>4.0097399999999998E-2</c:v>
                </c:pt>
                <c:pt idx="102">
                  <c:v>3.9618899999999999E-2</c:v>
                </c:pt>
                <c:pt idx="103">
                  <c:v>3.9286000000000001E-2</c:v>
                </c:pt>
                <c:pt idx="104">
                  <c:v>3.4754599999999997E-2</c:v>
                </c:pt>
                <c:pt idx="105">
                  <c:v>3.6328899999999997E-2</c:v>
                </c:pt>
                <c:pt idx="106">
                  <c:v>3.3871999999999999E-2</c:v>
                </c:pt>
                <c:pt idx="107">
                  <c:v>3.3490399999999997E-2</c:v>
                </c:pt>
                <c:pt idx="108">
                  <c:v>3.62216E-2</c:v>
                </c:pt>
                <c:pt idx="109">
                  <c:v>3.4432600000000001E-2</c:v>
                </c:pt>
                <c:pt idx="110">
                  <c:v>3.3991300000000002E-2</c:v>
                </c:pt>
                <c:pt idx="111">
                  <c:v>3.2178400000000003E-2</c:v>
                </c:pt>
                <c:pt idx="112">
                  <c:v>3.6972999999999999E-2</c:v>
                </c:pt>
                <c:pt idx="113">
                  <c:v>3.3633499999999997E-2</c:v>
                </c:pt>
                <c:pt idx="114">
                  <c:v>3.5887599999999999E-2</c:v>
                </c:pt>
                <c:pt idx="115">
                  <c:v>3.3871999999999999E-2</c:v>
                </c:pt>
                <c:pt idx="116">
                  <c:v>3.6078499999999999E-2</c:v>
                </c:pt>
                <c:pt idx="117">
                  <c:v>3.4050900000000002E-2</c:v>
                </c:pt>
                <c:pt idx="118">
                  <c:v>3.3335299999999998E-2</c:v>
                </c:pt>
                <c:pt idx="119">
                  <c:v>5.90368E-2</c:v>
                </c:pt>
                <c:pt idx="120">
                  <c:v>5.6263500000000001E-2</c:v>
                </c:pt>
                <c:pt idx="121">
                  <c:v>5.2610900000000002E-2</c:v>
                </c:pt>
                <c:pt idx="122">
                  <c:v>5.7007599999999999E-2</c:v>
                </c:pt>
                <c:pt idx="123">
                  <c:v>5.4694300000000001E-2</c:v>
                </c:pt>
                <c:pt idx="124">
                  <c:v>5.3882600000000003E-2</c:v>
                </c:pt>
                <c:pt idx="125">
                  <c:v>6.38735E-2</c:v>
                </c:pt>
                <c:pt idx="126">
                  <c:v>5.4748699999999997E-2</c:v>
                </c:pt>
                <c:pt idx="127">
                  <c:v>6.3044000000000003E-2</c:v>
                </c:pt>
                <c:pt idx="128">
                  <c:v>4.9146000000000002E-2</c:v>
                </c:pt>
                <c:pt idx="129">
                  <c:v>6.25E-2</c:v>
                </c:pt>
                <c:pt idx="130">
                  <c:v>5.00163E-2</c:v>
                </c:pt>
                <c:pt idx="131">
                  <c:v>4.9390799999999999E-2</c:v>
                </c:pt>
                <c:pt idx="132">
                  <c:v>5.72101E-2</c:v>
                </c:pt>
                <c:pt idx="133">
                  <c:v>5.8964299999999997E-2</c:v>
                </c:pt>
                <c:pt idx="134">
                  <c:v>5.3212000000000002E-2</c:v>
                </c:pt>
                <c:pt idx="135">
                  <c:v>3.4189900000000002E-2</c:v>
                </c:pt>
                <c:pt idx="136">
                  <c:v>3.4985700000000002E-2</c:v>
                </c:pt>
                <c:pt idx="137">
                  <c:v>3.3149199999999997E-2</c:v>
                </c:pt>
                <c:pt idx="138">
                  <c:v>3.5153999999999998E-2</c:v>
                </c:pt>
                <c:pt idx="139">
                  <c:v>3.6439600000000003E-2</c:v>
                </c:pt>
                <c:pt idx="140">
                  <c:v>3.3608300000000001E-2</c:v>
                </c:pt>
                <c:pt idx="141">
                  <c:v>3.4174599999999999E-2</c:v>
                </c:pt>
                <c:pt idx="142">
                  <c:v>3.4771400000000001E-2</c:v>
                </c:pt>
                <c:pt idx="143">
                  <c:v>3.5720300000000003E-2</c:v>
                </c:pt>
                <c:pt idx="144">
                  <c:v>3.5582599999999999E-2</c:v>
                </c:pt>
                <c:pt idx="145">
                  <c:v>3.6240599999999998E-2</c:v>
                </c:pt>
                <c:pt idx="146">
                  <c:v>3.3868500000000003E-2</c:v>
                </c:pt>
                <c:pt idx="147">
                  <c:v>3.4388799999999997E-2</c:v>
                </c:pt>
                <c:pt idx="148">
                  <c:v>3.37796E-2</c:v>
                </c:pt>
                <c:pt idx="149">
                  <c:v>3.2964E-2</c:v>
                </c:pt>
                <c:pt idx="150">
                  <c:v>3.3979700000000002E-2</c:v>
                </c:pt>
                <c:pt idx="151">
                  <c:v>3.6057199999999998E-2</c:v>
                </c:pt>
                <c:pt idx="152">
                  <c:v>4.2770700000000002E-2</c:v>
                </c:pt>
                <c:pt idx="153">
                  <c:v>4.1690199999999997E-2</c:v>
                </c:pt>
                <c:pt idx="154">
                  <c:v>4.0678400000000003E-2</c:v>
                </c:pt>
                <c:pt idx="155">
                  <c:v>4.5720400000000001E-2</c:v>
                </c:pt>
                <c:pt idx="156">
                  <c:v>3.8980599999999997E-2</c:v>
                </c:pt>
                <c:pt idx="157">
                  <c:v>3.6459699999999998E-2</c:v>
                </c:pt>
                <c:pt idx="158">
                  <c:v>3.9409399999999997E-2</c:v>
                </c:pt>
                <c:pt idx="159">
                  <c:v>3.9598000000000001E-2</c:v>
                </c:pt>
                <c:pt idx="160">
                  <c:v>4.4039700000000001E-2</c:v>
                </c:pt>
                <c:pt idx="161">
                  <c:v>3.8894900000000003E-2</c:v>
                </c:pt>
                <c:pt idx="162">
                  <c:v>4.2496300000000001E-2</c:v>
                </c:pt>
                <c:pt idx="163">
                  <c:v>3.7643000000000003E-2</c:v>
                </c:pt>
                <c:pt idx="164">
                  <c:v>3.9761900000000003E-2</c:v>
                </c:pt>
                <c:pt idx="165">
                  <c:v>4.1141999999999998E-2</c:v>
                </c:pt>
                <c:pt idx="166">
                  <c:v>4.4040000000000003E-2</c:v>
                </c:pt>
                <c:pt idx="167">
                  <c:v>3.8588900000000002E-2</c:v>
                </c:pt>
                <c:pt idx="168">
                  <c:v>3.6104900000000002E-2</c:v>
                </c:pt>
                <c:pt idx="169">
                  <c:v>3.9106399999999999E-2</c:v>
                </c:pt>
                <c:pt idx="170">
                  <c:v>3.62344E-2</c:v>
                </c:pt>
                <c:pt idx="171">
                  <c:v>3.5832999999999997E-2</c:v>
                </c:pt>
                <c:pt idx="172">
                  <c:v>3.4323300000000001E-2</c:v>
                </c:pt>
                <c:pt idx="173">
                  <c:v>3.44953E-2</c:v>
                </c:pt>
                <c:pt idx="174">
                  <c:v>3.4762800000000003E-2</c:v>
                </c:pt>
                <c:pt idx="175">
                  <c:v>3.5546399999999999E-2</c:v>
                </c:pt>
                <c:pt idx="176">
                  <c:v>3.1781499999999997E-2</c:v>
                </c:pt>
                <c:pt idx="177">
                  <c:v>3.4590799999999998E-2</c:v>
                </c:pt>
                <c:pt idx="178">
                  <c:v>3.3692600000000003E-2</c:v>
                </c:pt>
                <c:pt idx="179">
                  <c:v>3.6253500000000001E-2</c:v>
                </c:pt>
                <c:pt idx="180">
                  <c:v>3.2947299999999999E-2</c:v>
                </c:pt>
                <c:pt idx="181">
                  <c:v>3.3119299999999997E-2</c:v>
                </c:pt>
                <c:pt idx="182">
                  <c:v>3.52979E-2</c:v>
                </c:pt>
                <c:pt idx="183">
                  <c:v>3.2825E-2</c:v>
                </c:pt>
                <c:pt idx="184">
                  <c:v>3.4286499999999998E-2</c:v>
                </c:pt>
                <c:pt idx="185">
                  <c:v>3.5228700000000002E-2</c:v>
                </c:pt>
                <c:pt idx="186">
                  <c:v>3.4767199999999998E-2</c:v>
                </c:pt>
                <c:pt idx="187">
                  <c:v>3.2632700000000001E-2</c:v>
                </c:pt>
                <c:pt idx="188">
                  <c:v>3.4748000000000001E-2</c:v>
                </c:pt>
                <c:pt idx="189">
                  <c:v>5.4909300000000001E-2</c:v>
                </c:pt>
                <c:pt idx="190">
                  <c:v>5.1334699999999997E-2</c:v>
                </c:pt>
                <c:pt idx="191">
                  <c:v>5.9351099999999997E-2</c:v>
                </c:pt>
                <c:pt idx="192">
                  <c:v>5.2878700000000001E-2</c:v>
                </c:pt>
                <c:pt idx="193">
                  <c:v>5.35133E-2</c:v>
                </c:pt>
                <c:pt idx="194">
                  <c:v>5.2011500000000002E-2</c:v>
                </c:pt>
                <c:pt idx="195">
                  <c:v>5.9795300000000003E-2</c:v>
                </c:pt>
                <c:pt idx="196">
                  <c:v>5.4888100000000002E-2</c:v>
                </c:pt>
                <c:pt idx="197">
                  <c:v>5.5374600000000003E-2</c:v>
                </c:pt>
                <c:pt idx="198">
                  <c:v>5.4930399999999997E-2</c:v>
                </c:pt>
                <c:pt idx="199">
                  <c:v>5.60984E-2</c:v>
                </c:pt>
                <c:pt idx="200">
                  <c:v>5.5012699999999998E-2</c:v>
                </c:pt>
                <c:pt idx="201">
                  <c:v>5.5268100000000001E-2</c:v>
                </c:pt>
                <c:pt idx="202">
                  <c:v>5.6630699999999999E-2</c:v>
                </c:pt>
                <c:pt idx="203">
                  <c:v>6.1442200000000002E-2</c:v>
                </c:pt>
                <c:pt idx="204">
                  <c:v>5.6396500000000002E-2</c:v>
                </c:pt>
                <c:pt idx="205">
                  <c:v>6.2804700000000005E-2</c:v>
                </c:pt>
                <c:pt idx="206">
                  <c:v>5.0137300000000003E-2</c:v>
                </c:pt>
                <c:pt idx="207">
                  <c:v>6.11441E-2</c:v>
                </c:pt>
                <c:pt idx="208">
                  <c:v>4.85832E-2</c:v>
                </c:pt>
                <c:pt idx="209">
                  <c:v>3.5953100000000002E-2</c:v>
                </c:pt>
                <c:pt idx="210">
                  <c:v>3.7963400000000001E-2</c:v>
                </c:pt>
                <c:pt idx="211">
                  <c:v>3.35219E-2</c:v>
                </c:pt>
                <c:pt idx="212">
                  <c:v>3.4877699999999998E-2</c:v>
                </c:pt>
                <c:pt idx="213">
                  <c:v>3.3825800000000003E-2</c:v>
                </c:pt>
                <c:pt idx="214">
                  <c:v>3.4503699999999998E-2</c:v>
                </c:pt>
                <c:pt idx="215">
                  <c:v>3.4784200000000001E-2</c:v>
                </c:pt>
                <c:pt idx="216">
                  <c:v>3.3264799999999997E-2</c:v>
                </c:pt>
                <c:pt idx="217">
                  <c:v>3.4994600000000001E-2</c:v>
                </c:pt>
                <c:pt idx="218">
                  <c:v>3.3638800000000003E-2</c:v>
                </c:pt>
                <c:pt idx="219">
                  <c:v>3.6093300000000002E-2</c:v>
                </c:pt>
                <c:pt idx="220">
                  <c:v>3.4433600000000002E-2</c:v>
                </c:pt>
                <c:pt idx="221">
                  <c:v>3.3779000000000003E-2</c:v>
                </c:pt>
                <c:pt idx="222">
                  <c:v>3.5953100000000002E-2</c:v>
                </c:pt>
                <c:pt idx="223">
                  <c:v>3.4644000000000001E-2</c:v>
                </c:pt>
                <c:pt idx="224">
                  <c:v>3.33583E-2</c:v>
                </c:pt>
                <c:pt idx="225">
                  <c:v>3.2680300000000002E-2</c:v>
                </c:pt>
                <c:pt idx="226">
                  <c:v>3.4316699999999999E-2</c:v>
                </c:pt>
                <c:pt idx="227">
                  <c:v>3.2010499999999997E-2</c:v>
                </c:pt>
                <c:pt idx="228">
                  <c:v>3.68121E-2</c:v>
                </c:pt>
                <c:pt idx="229">
                  <c:v>3.4434899999999997E-2</c:v>
                </c:pt>
                <c:pt idx="230">
                  <c:v>4.8796699999999998E-2</c:v>
                </c:pt>
                <c:pt idx="231">
                  <c:v>3.8632899999999998E-2</c:v>
                </c:pt>
                <c:pt idx="232">
                  <c:v>3.9708100000000003E-2</c:v>
                </c:pt>
                <c:pt idx="233">
                  <c:v>4.4162800000000002E-2</c:v>
                </c:pt>
                <c:pt idx="234">
                  <c:v>3.9375300000000002E-2</c:v>
                </c:pt>
                <c:pt idx="235">
                  <c:v>3.90169E-2</c:v>
                </c:pt>
                <c:pt idx="236">
                  <c:v>3.9349700000000001E-2</c:v>
                </c:pt>
                <c:pt idx="237">
                  <c:v>3.8018400000000001E-2</c:v>
                </c:pt>
                <c:pt idx="238">
                  <c:v>3.89913E-2</c:v>
                </c:pt>
                <c:pt idx="239">
                  <c:v>3.9631300000000001E-2</c:v>
                </c:pt>
                <c:pt idx="240">
                  <c:v>3.8069600000000002E-2</c:v>
                </c:pt>
                <c:pt idx="241">
                  <c:v>3.8786500000000002E-2</c:v>
                </c:pt>
                <c:pt idx="242">
                  <c:v>4.0509499999999997E-2</c:v>
                </c:pt>
                <c:pt idx="243">
                  <c:v>3.9503900000000002E-2</c:v>
                </c:pt>
                <c:pt idx="244">
                  <c:v>3.8240400000000001E-2</c:v>
                </c:pt>
                <c:pt idx="245">
                  <c:v>4.0225900000000002E-2</c:v>
                </c:pt>
                <c:pt idx="246">
                  <c:v>4.1360500000000001E-2</c:v>
                </c:pt>
                <c:pt idx="247">
                  <c:v>4.3577999999999999E-2</c:v>
                </c:pt>
                <c:pt idx="248">
                  <c:v>3.8756100000000002E-2</c:v>
                </c:pt>
                <c:pt idx="249">
                  <c:v>3.8885000000000003E-2</c:v>
                </c:pt>
                <c:pt idx="250">
                  <c:v>4.3165500000000002E-2</c:v>
                </c:pt>
                <c:pt idx="251">
                  <c:v>3.6512700000000002E-2</c:v>
                </c:pt>
                <c:pt idx="252">
                  <c:v>3.3288600000000002E-2</c:v>
                </c:pt>
                <c:pt idx="253">
                  <c:v>3.6055700000000003E-2</c:v>
                </c:pt>
                <c:pt idx="254">
                  <c:v>3.4210999999999998E-2</c:v>
                </c:pt>
                <c:pt idx="255">
                  <c:v>3.3232699999999997E-2</c:v>
                </c:pt>
                <c:pt idx="256">
                  <c:v>3.7201600000000001E-2</c:v>
                </c:pt>
                <c:pt idx="257">
                  <c:v>3.4714099999999998E-2</c:v>
                </c:pt>
                <c:pt idx="258">
                  <c:v>3.1723399999999999E-2</c:v>
                </c:pt>
                <c:pt idx="259">
                  <c:v>3.2226499999999998E-2</c:v>
                </c:pt>
                <c:pt idx="260">
                  <c:v>3.4602300000000003E-2</c:v>
                </c:pt>
                <c:pt idx="261">
                  <c:v>3.5876199999999997E-2</c:v>
                </c:pt>
                <c:pt idx="262">
                  <c:v>3.4439999999999998E-2</c:v>
                </c:pt>
                <c:pt idx="263">
                  <c:v>3.6636500000000002E-2</c:v>
                </c:pt>
                <c:pt idx="264">
                  <c:v>3.7594000000000002E-2</c:v>
                </c:pt>
                <c:pt idx="265">
                  <c:v>3.1511400000000002E-2</c:v>
                </c:pt>
                <c:pt idx="266">
                  <c:v>3.2215399999999998E-2</c:v>
                </c:pt>
                <c:pt idx="267">
                  <c:v>3.5228500000000003E-2</c:v>
                </c:pt>
                <c:pt idx="268">
                  <c:v>3.42429E-2</c:v>
                </c:pt>
                <c:pt idx="269">
                  <c:v>3.68618E-2</c:v>
                </c:pt>
                <c:pt idx="270">
                  <c:v>3.7227900000000001E-2</c:v>
                </c:pt>
                <c:pt idx="271">
                  <c:v>3.7087099999999998E-2</c:v>
                </c:pt>
                <c:pt idx="272">
                  <c:v>3.5650899999999999E-2</c:v>
                </c:pt>
                <c:pt idx="273">
                  <c:v>3.3989499999999999E-2</c:v>
                </c:pt>
                <c:pt idx="274">
                  <c:v>3.33981E-2</c:v>
                </c:pt>
                <c:pt idx="275">
                  <c:v>6.2712799999999999E-2</c:v>
                </c:pt>
                <c:pt idx="276">
                  <c:v>4.9823699999999999E-2</c:v>
                </c:pt>
                <c:pt idx="277">
                  <c:v>5.1434800000000003E-2</c:v>
                </c:pt>
                <c:pt idx="278">
                  <c:v>5.8578600000000002E-2</c:v>
                </c:pt>
                <c:pt idx="279">
                  <c:v>5.0583700000000002E-2</c:v>
                </c:pt>
                <c:pt idx="280">
                  <c:v>5.0887599999999998E-2</c:v>
                </c:pt>
                <c:pt idx="281">
                  <c:v>5.5085799999999997E-2</c:v>
                </c:pt>
                <c:pt idx="282">
                  <c:v>6.1213200000000002E-2</c:v>
                </c:pt>
                <c:pt idx="283">
                  <c:v>6.9270799999999993E-2</c:v>
                </c:pt>
                <c:pt idx="284">
                  <c:v>5.3707100000000001E-2</c:v>
                </c:pt>
                <c:pt idx="285">
                  <c:v>6.1887299999999999E-2</c:v>
                </c:pt>
                <c:pt idx="286">
                  <c:v>5.0091900000000002E-2</c:v>
                </c:pt>
                <c:pt idx="287">
                  <c:v>4.5618899999999997E-2</c:v>
                </c:pt>
                <c:pt idx="288">
                  <c:v>6.1397100000000003E-2</c:v>
                </c:pt>
                <c:pt idx="289">
                  <c:v>6.7432599999999995E-2</c:v>
                </c:pt>
                <c:pt idx="290">
                  <c:v>5.0061300000000003E-2</c:v>
                </c:pt>
                <c:pt idx="291">
                  <c:v>5.3186299999999999E-2</c:v>
                </c:pt>
                <c:pt idx="292">
                  <c:v>5.2450999999999998E-2</c:v>
                </c:pt>
                <c:pt idx="293">
                  <c:v>6.17341E-2</c:v>
                </c:pt>
                <c:pt idx="294">
                  <c:v>5.12868E-2</c:v>
                </c:pt>
                <c:pt idx="295">
                  <c:v>5.8823500000000001E-2</c:v>
                </c:pt>
                <c:pt idx="296">
                  <c:v>5.4197299999999997E-2</c:v>
                </c:pt>
                <c:pt idx="297">
                  <c:v>6.1825999999999999E-2</c:v>
                </c:pt>
                <c:pt idx="298">
                  <c:v>5.0551499999999999E-2</c:v>
                </c:pt>
                <c:pt idx="299">
                  <c:v>3.6070999999999999E-2</c:v>
                </c:pt>
                <c:pt idx="300">
                  <c:v>3.5340999999999997E-2</c:v>
                </c:pt>
                <c:pt idx="301">
                  <c:v>3.46109E-2</c:v>
                </c:pt>
                <c:pt idx="302">
                  <c:v>3.6236900000000002E-2</c:v>
                </c:pt>
                <c:pt idx="303">
                  <c:v>3.4378600000000002E-2</c:v>
                </c:pt>
                <c:pt idx="304">
                  <c:v>3.5772400000000003E-2</c:v>
                </c:pt>
                <c:pt idx="305">
                  <c:v>3.6535600000000001E-2</c:v>
                </c:pt>
                <c:pt idx="306">
                  <c:v>3.2719400000000003E-2</c:v>
                </c:pt>
                <c:pt idx="307">
                  <c:v>3.1723899999999999E-2</c:v>
                </c:pt>
                <c:pt idx="308">
                  <c:v>3.2852199999999998E-2</c:v>
                </c:pt>
                <c:pt idx="309">
                  <c:v>3.5706000000000002E-2</c:v>
                </c:pt>
                <c:pt idx="310">
                  <c:v>3.3914100000000003E-2</c:v>
                </c:pt>
                <c:pt idx="311">
                  <c:v>3.5241399999999999E-2</c:v>
                </c:pt>
                <c:pt idx="312">
                  <c:v>3.4478200000000001E-2</c:v>
                </c:pt>
                <c:pt idx="313">
                  <c:v>3.4113200000000003E-2</c:v>
                </c:pt>
                <c:pt idx="314">
                  <c:v>3.3880899999999999E-2</c:v>
                </c:pt>
                <c:pt idx="315">
                  <c:v>3.4876400000000002E-2</c:v>
                </c:pt>
                <c:pt idx="316">
                  <c:v>3.51087E-2</c:v>
                </c:pt>
                <c:pt idx="317">
                  <c:v>3.3980400000000001E-2</c:v>
                </c:pt>
                <c:pt idx="318">
                  <c:v>3.3681799999999998E-2</c:v>
                </c:pt>
                <c:pt idx="319">
                  <c:v>3.4245900000000003E-2</c:v>
                </c:pt>
                <c:pt idx="320">
                  <c:v>3.4345399999999998E-2</c:v>
                </c:pt>
                <c:pt idx="321">
                  <c:v>3.4843199999999998E-2</c:v>
                </c:pt>
                <c:pt idx="322">
                  <c:v>3.4644099999999997E-2</c:v>
                </c:pt>
                <c:pt idx="323">
                  <c:v>3.4179500000000002E-2</c:v>
                </c:pt>
                <c:pt idx="324">
                  <c:v>4.0728E-2</c:v>
                </c:pt>
                <c:pt idx="325">
                  <c:v>3.7474100000000003E-2</c:v>
                </c:pt>
                <c:pt idx="326">
                  <c:v>4.2337100000000003E-2</c:v>
                </c:pt>
                <c:pt idx="327">
                  <c:v>3.7259500000000001E-2</c:v>
                </c:pt>
                <c:pt idx="328">
                  <c:v>3.8832899999999997E-2</c:v>
                </c:pt>
                <c:pt idx="329">
                  <c:v>3.8546799999999999E-2</c:v>
                </c:pt>
                <c:pt idx="330">
                  <c:v>3.9154700000000001E-2</c:v>
                </c:pt>
                <c:pt idx="331">
                  <c:v>3.77959E-2</c:v>
                </c:pt>
                <c:pt idx="332">
                  <c:v>4.0620799999999999E-2</c:v>
                </c:pt>
                <c:pt idx="333">
                  <c:v>4.2086800000000001E-2</c:v>
                </c:pt>
                <c:pt idx="334">
                  <c:v>3.7760099999999998E-2</c:v>
                </c:pt>
                <c:pt idx="335">
                  <c:v>3.79747E-2</c:v>
                </c:pt>
                <c:pt idx="336">
                  <c:v>4.5054700000000003E-2</c:v>
                </c:pt>
                <c:pt idx="337">
                  <c:v>4.6342000000000001E-2</c:v>
                </c:pt>
                <c:pt idx="338">
                  <c:v>4.3959600000000001E-2</c:v>
                </c:pt>
                <c:pt idx="339">
                  <c:v>3.4331E-2</c:v>
                </c:pt>
                <c:pt idx="340">
                  <c:v>3.7324200000000002E-2</c:v>
                </c:pt>
                <c:pt idx="341">
                  <c:v>4.5690599999999998E-2</c:v>
                </c:pt>
                <c:pt idx="342">
                  <c:v>3.8153600000000003E-2</c:v>
                </c:pt>
                <c:pt idx="343">
                  <c:v>4.1832000000000001E-2</c:v>
                </c:pt>
                <c:pt idx="344">
                  <c:v>3.8370000000000001E-2</c:v>
                </c:pt>
                <c:pt idx="345">
                  <c:v>3.7504500000000003E-2</c:v>
                </c:pt>
                <c:pt idx="346">
                  <c:v>3.9992800000000002E-2</c:v>
                </c:pt>
                <c:pt idx="347">
                  <c:v>4.2733500000000001E-2</c:v>
                </c:pt>
                <c:pt idx="348">
                  <c:v>4.0605799999999997E-2</c:v>
                </c:pt>
                <c:pt idx="349">
                  <c:v>3.8297900000000003E-2</c:v>
                </c:pt>
                <c:pt idx="350">
                  <c:v>3.5165000000000002E-2</c:v>
                </c:pt>
                <c:pt idx="351">
                  <c:v>3.5667400000000002E-2</c:v>
                </c:pt>
                <c:pt idx="352">
                  <c:v>3.45081E-2</c:v>
                </c:pt>
                <c:pt idx="353">
                  <c:v>3.4624000000000002E-2</c:v>
                </c:pt>
                <c:pt idx="354">
                  <c:v>3.4894500000000002E-2</c:v>
                </c:pt>
                <c:pt idx="355">
                  <c:v>3.4739899999999997E-2</c:v>
                </c:pt>
                <c:pt idx="356">
                  <c:v>3.3657899999999998E-2</c:v>
                </c:pt>
                <c:pt idx="357">
                  <c:v>3.4855900000000002E-2</c:v>
                </c:pt>
                <c:pt idx="358">
                  <c:v>3.6903900000000003E-2</c:v>
                </c:pt>
                <c:pt idx="359">
                  <c:v>3.4662600000000002E-2</c:v>
                </c:pt>
                <c:pt idx="360">
                  <c:v>3.6208400000000002E-2</c:v>
                </c:pt>
                <c:pt idx="361">
                  <c:v>3.6362899999999997E-2</c:v>
                </c:pt>
                <c:pt idx="362">
                  <c:v>3.7560900000000001E-2</c:v>
                </c:pt>
                <c:pt idx="363">
                  <c:v>3.6826600000000001E-2</c:v>
                </c:pt>
                <c:pt idx="364">
                  <c:v>3.3039600000000002E-2</c:v>
                </c:pt>
                <c:pt idx="365">
                  <c:v>3.4855900000000002E-2</c:v>
                </c:pt>
                <c:pt idx="366">
                  <c:v>3.4469399999999997E-2</c:v>
                </c:pt>
                <c:pt idx="367">
                  <c:v>3.2769100000000002E-2</c:v>
                </c:pt>
                <c:pt idx="368">
                  <c:v>3.2575899999999998E-2</c:v>
                </c:pt>
                <c:pt idx="369">
                  <c:v>3.5358199999999999E-2</c:v>
                </c:pt>
                <c:pt idx="370">
                  <c:v>3.53196E-2</c:v>
                </c:pt>
                <c:pt idx="371">
                  <c:v>3.6216900000000003E-2</c:v>
                </c:pt>
                <c:pt idx="372">
                  <c:v>3.2825199999999999E-2</c:v>
                </c:pt>
                <c:pt idx="373">
                  <c:v>3.3332000000000001E-2</c:v>
                </c:pt>
                <c:pt idx="374">
                  <c:v>3.31761E-2</c:v>
                </c:pt>
                <c:pt idx="375">
                  <c:v>3.2396399999999999E-2</c:v>
                </c:pt>
                <c:pt idx="376">
                  <c:v>3.4306700000000002E-2</c:v>
                </c:pt>
                <c:pt idx="377">
                  <c:v>5.7617300000000003E-2</c:v>
                </c:pt>
                <c:pt idx="378">
                  <c:v>5.3507699999999998E-2</c:v>
                </c:pt>
                <c:pt idx="379">
                  <c:v>5.1266100000000002E-2</c:v>
                </c:pt>
                <c:pt idx="380">
                  <c:v>4.7239499999999997E-2</c:v>
                </c:pt>
                <c:pt idx="381">
                  <c:v>5.2594399999999999E-2</c:v>
                </c:pt>
                <c:pt idx="382">
                  <c:v>5.7492700000000001E-2</c:v>
                </c:pt>
                <c:pt idx="383">
                  <c:v>6.05645E-2</c:v>
                </c:pt>
                <c:pt idx="384">
                  <c:v>5.6496499999999998E-2</c:v>
                </c:pt>
                <c:pt idx="385">
                  <c:v>5.8032399999999998E-2</c:v>
                </c:pt>
                <c:pt idx="386">
                  <c:v>4.96056E-2</c:v>
                </c:pt>
                <c:pt idx="387">
                  <c:v>6.1892900000000001E-2</c:v>
                </c:pt>
                <c:pt idx="388">
                  <c:v>5.8738100000000001E-2</c:v>
                </c:pt>
                <c:pt idx="389">
                  <c:v>5.7492700000000001E-2</c:v>
                </c:pt>
                <c:pt idx="390">
                  <c:v>5.1017E-2</c:v>
                </c:pt>
                <c:pt idx="391">
                  <c:v>6.3760899999999995E-2</c:v>
                </c:pt>
                <c:pt idx="392">
                  <c:v>4.8567899999999997E-2</c:v>
                </c:pt>
                <c:pt idx="393">
                  <c:v>5.23039E-2</c:v>
                </c:pt>
                <c:pt idx="394">
                  <c:v>5.2594399999999999E-2</c:v>
                </c:pt>
                <c:pt idx="395">
                  <c:v>5.6302600000000001E-2</c:v>
                </c:pt>
                <c:pt idx="396">
                  <c:v>5.7182400000000001E-2</c:v>
                </c:pt>
                <c:pt idx="397">
                  <c:v>5.8187799999999998E-2</c:v>
                </c:pt>
                <c:pt idx="398">
                  <c:v>5.4082400000000003E-2</c:v>
                </c:pt>
                <c:pt idx="399">
                  <c:v>5.81459E-2</c:v>
                </c:pt>
                <c:pt idx="400">
                  <c:v>4.7672899999999997E-2</c:v>
                </c:pt>
                <c:pt idx="401">
                  <c:v>5.3454000000000002E-2</c:v>
                </c:pt>
                <c:pt idx="402">
                  <c:v>5.3412099999999997E-2</c:v>
                </c:pt>
                <c:pt idx="403">
                  <c:v>5.78107E-2</c:v>
                </c:pt>
                <c:pt idx="404">
                  <c:v>5.8104000000000003E-2</c:v>
                </c:pt>
                <c:pt idx="405">
                  <c:v>3.3882500000000003E-2</c:v>
                </c:pt>
                <c:pt idx="406">
                  <c:v>3.3085299999999998E-2</c:v>
                </c:pt>
                <c:pt idx="407">
                  <c:v>3.1699900000000003E-2</c:v>
                </c:pt>
                <c:pt idx="408">
                  <c:v>3.4337800000000002E-2</c:v>
                </c:pt>
                <c:pt idx="409">
                  <c:v>3.4963800000000003E-2</c:v>
                </c:pt>
                <c:pt idx="410">
                  <c:v>3.3130600000000003E-2</c:v>
                </c:pt>
                <c:pt idx="411">
                  <c:v>3.3756599999999998E-2</c:v>
                </c:pt>
                <c:pt idx="412">
                  <c:v>3.5589700000000002E-2</c:v>
                </c:pt>
                <c:pt idx="413">
                  <c:v>3.4606100000000001E-2</c:v>
                </c:pt>
                <c:pt idx="414">
                  <c:v>3.2236399999999998E-2</c:v>
                </c:pt>
                <c:pt idx="415">
                  <c:v>3.7780599999999998E-2</c:v>
                </c:pt>
                <c:pt idx="416">
                  <c:v>3.3980099999999999E-2</c:v>
                </c:pt>
                <c:pt idx="417">
                  <c:v>4.0597300000000003E-2</c:v>
                </c:pt>
                <c:pt idx="418">
                  <c:v>3.42931E-2</c:v>
                </c:pt>
                <c:pt idx="419">
                  <c:v>3.6215700000000003E-2</c:v>
                </c:pt>
                <c:pt idx="420">
                  <c:v>3.1834000000000001E-2</c:v>
                </c:pt>
                <c:pt idx="421">
                  <c:v>3.5008499999999998E-2</c:v>
                </c:pt>
                <c:pt idx="422">
                  <c:v>3.6886299999999997E-2</c:v>
                </c:pt>
                <c:pt idx="423">
                  <c:v>3.70652E-2</c:v>
                </c:pt>
                <c:pt idx="424">
                  <c:v>3.6439199999999998E-2</c:v>
                </c:pt>
                <c:pt idx="425">
                  <c:v>3.5187299999999998E-2</c:v>
                </c:pt>
                <c:pt idx="426">
                  <c:v>3.4650800000000002E-2</c:v>
                </c:pt>
                <c:pt idx="427">
                  <c:v>3.4472000000000003E-2</c:v>
                </c:pt>
                <c:pt idx="428">
                  <c:v>3.3488299999999999E-2</c:v>
                </c:pt>
                <c:pt idx="429">
                  <c:v>3.28624E-2</c:v>
                </c:pt>
                <c:pt idx="430">
                  <c:v>3.4963800000000003E-2</c:v>
                </c:pt>
                <c:pt idx="431">
                  <c:v>3.67969E-2</c:v>
                </c:pt>
                <c:pt idx="432">
                  <c:v>3.4203699999999997E-2</c:v>
                </c:pt>
                <c:pt idx="433">
                  <c:v>3.4784900000000001E-2</c:v>
                </c:pt>
                <c:pt idx="434">
                  <c:v>4.5002399999999998E-2</c:v>
                </c:pt>
                <c:pt idx="435">
                  <c:v>4.0937399999999999E-2</c:v>
                </c:pt>
                <c:pt idx="436">
                  <c:v>4.1080800000000001E-2</c:v>
                </c:pt>
                <c:pt idx="437">
                  <c:v>4.2611200000000002E-2</c:v>
                </c:pt>
                <c:pt idx="438">
                  <c:v>4.4237199999999997E-2</c:v>
                </c:pt>
                <c:pt idx="439">
                  <c:v>3.6633199999999998E-2</c:v>
                </c:pt>
                <c:pt idx="440">
                  <c:v>3.99809E-2</c:v>
                </c:pt>
                <c:pt idx="441">
                  <c:v>3.8737399999999998E-2</c:v>
                </c:pt>
                <c:pt idx="442">
                  <c:v>4.58632E-2</c:v>
                </c:pt>
                <c:pt idx="443">
                  <c:v>3.8594000000000003E-2</c:v>
                </c:pt>
                <c:pt idx="444">
                  <c:v>3.6872299999999997E-2</c:v>
                </c:pt>
                <c:pt idx="445">
                  <c:v>3.4624599999999998E-2</c:v>
                </c:pt>
                <c:pt idx="446">
                  <c:v>4.1989499999999999E-2</c:v>
                </c:pt>
                <c:pt idx="447">
                  <c:v>3.8641799999999997E-2</c:v>
                </c:pt>
                <c:pt idx="448">
                  <c:v>3.7733099999999999E-2</c:v>
                </c:pt>
                <c:pt idx="449">
                  <c:v>3.8594000000000003E-2</c:v>
                </c:pt>
                <c:pt idx="450">
                  <c:v>4.0554800000000002E-2</c:v>
                </c:pt>
                <c:pt idx="451">
                  <c:v>3.72071E-2</c:v>
                </c:pt>
                <c:pt idx="452">
                  <c:v>4.0076500000000001E-2</c:v>
                </c:pt>
                <c:pt idx="453">
                  <c:v>3.93113E-2</c:v>
                </c:pt>
                <c:pt idx="454">
                  <c:v>4.3711100000000003E-2</c:v>
                </c:pt>
                <c:pt idx="455">
                  <c:v>4.1080800000000001E-2</c:v>
                </c:pt>
                <c:pt idx="456">
                  <c:v>3.6872299999999997E-2</c:v>
                </c:pt>
                <c:pt idx="457">
                  <c:v>4.2706800000000003E-2</c:v>
                </c:pt>
                <c:pt idx="458">
                  <c:v>3.6824500000000003E-2</c:v>
                </c:pt>
                <c:pt idx="459">
                  <c:v>4.4572000000000001E-2</c:v>
                </c:pt>
                <c:pt idx="460">
                  <c:v>4.2228599999999998E-2</c:v>
                </c:pt>
                <c:pt idx="461">
                  <c:v>4.1224299999999998E-2</c:v>
                </c:pt>
                <c:pt idx="462">
                  <c:v>3.5963700000000001E-2</c:v>
                </c:pt>
                <c:pt idx="463">
                  <c:v>3.6537500000000001E-2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3-4E4B-AC42-C821763F8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4805600"/>
        <c:axId val="1964817248"/>
      </c:barChart>
      <c:catAx>
        <c:axId val="196480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64817248"/>
        <c:crosses val="autoZero"/>
        <c:auto val="1"/>
        <c:lblAlgn val="ctr"/>
        <c:lblOffset val="100"/>
        <c:noMultiLvlLbl val="0"/>
      </c:catAx>
      <c:valAx>
        <c:axId val="196481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6480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205740</xdr:colOff>
      <xdr:row>0</xdr:row>
      <xdr:rowOff>156210</xdr:rowOff>
    </xdr:from>
    <xdr:to>
      <xdr:col>13</xdr:col>
      <xdr:colOff>510540</xdr:colOff>
      <xdr:row>15</xdr:row>
      <xdr:rowOff>156210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34899DA9-2E41-4CE1-9A05-1A7F8839D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449580</xdr:colOff>
      <xdr:row>2</xdr:row>
      <xdr:rowOff>110490</xdr:rowOff>
    </xdr:from>
    <xdr:to>
      <xdr:col>22</xdr:col>
      <xdr:colOff>144780</xdr:colOff>
      <xdr:row>17</xdr:row>
      <xdr:rowOff>110490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79C84073-EBF0-4630-A83A-55BC5B4A9F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521"/>
  <sheetViews>
    <sheetView tabSelected="1" workbookViewId="0">
      <selection activeCell="O70" sqref="O70"/>
    </sheetView>
  </sheetViews>
  <sheetFormatPr defaultRowHeight="14.4" x14ac:dyDescent="0.3"/>
  <sheetData>
    <row r="1" spans="1:6" x14ac:dyDescent="0.3">
      <c r="A1">
        <v>2</v>
      </c>
      <c r="B1">
        <v>4.0395E-2</v>
      </c>
    </row>
    <row r="2" spans="1:6" x14ac:dyDescent="0.3">
      <c r="A2">
        <v>2</v>
      </c>
      <c r="B2">
        <v>3.9795999999999998E-2</v>
      </c>
      <c r="D2">
        <v>2</v>
      </c>
      <c r="E2">
        <v>4.0095499999999999E-2</v>
      </c>
      <c r="F2" t="s">
        <v>0</v>
      </c>
    </row>
    <row r="3" spans="1:6" x14ac:dyDescent="0.3">
      <c r="A3">
        <v>3</v>
      </c>
      <c r="B3">
        <v>3.4442E-2</v>
      </c>
      <c r="D3">
        <v>3</v>
      </c>
      <c r="E3">
        <v>3.4676400000000003E-2</v>
      </c>
      <c r="F3" t="s">
        <v>0</v>
      </c>
    </row>
    <row r="4" spans="1:6" x14ac:dyDescent="0.3">
      <c r="A4">
        <v>3</v>
      </c>
      <c r="B4">
        <v>3.5020500000000003E-2</v>
      </c>
      <c r="D4">
        <v>4</v>
      </c>
      <c r="E4">
        <v>5.5966200000000001E-2</v>
      </c>
      <c r="F4" t="s">
        <v>0</v>
      </c>
    </row>
    <row r="5" spans="1:6" x14ac:dyDescent="0.3">
      <c r="A5">
        <v>3</v>
      </c>
      <c r="B5">
        <v>3.4566800000000002E-2</v>
      </c>
      <c r="D5">
        <v>5</v>
      </c>
      <c r="E5">
        <v>3.4578999999999999E-2</v>
      </c>
      <c r="F5" t="s">
        <v>0</v>
      </c>
    </row>
    <row r="6" spans="1:6" x14ac:dyDescent="0.3">
      <c r="A6">
        <v>4</v>
      </c>
      <c r="B6">
        <v>5.6207800000000002E-2</v>
      </c>
      <c r="D6">
        <v>6</v>
      </c>
      <c r="E6">
        <v>4.0170499999999998E-2</v>
      </c>
      <c r="F6" t="s">
        <v>0</v>
      </c>
    </row>
    <row r="7" spans="1:6" x14ac:dyDescent="0.3">
      <c r="A7">
        <v>4</v>
      </c>
      <c r="B7">
        <v>5.3899799999999998E-2</v>
      </c>
      <c r="D7">
        <v>7</v>
      </c>
      <c r="E7">
        <v>3.4466400000000001E-2</v>
      </c>
      <c r="F7" t="s">
        <v>0</v>
      </c>
    </row>
    <row r="8" spans="1:6" x14ac:dyDescent="0.3">
      <c r="A8">
        <v>4</v>
      </c>
      <c r="B8">
        <v>5.9722200000000003E-2</v>
      </c>
      <c r="D8">
        <v>8</v>
      </c>
      <c r="E8">
        <v>5.60668E-2</v>
      </c>
      <c r="F8" t="s">
        <v>0</v>
      </c>
    </row>
    <row r="9" spans="1:6" x14ac:dyDescent="0.3">
      <c r="A9">
        <v>4</v>
      </c>
      <c r="B9">
        <v>5.4035199999999999E-2</v>
      </c>
      <c r="D9">
        <v>9</v>
      </c>
      <c r="E9">
        <v>3.4853200000000001E-2</v>
      </c>
      <c r="F9" t="s">
        <v>0</v>
      </c>
    </row>
    <row r="10" spans="1:6" x14ac:dyDescent="0.3">
      <c r="A10">
        <v>5</v>
      </c>
      <c r="B10">
        <v>3.5041999999999997E-2</v>
      </c>
      <c r="D10">
        <v>10</v>
      </c>
      <c r="E10">
        <v>3.9833199999999999E-2</v>
      </c>
      <c r="F10" t="s">
        <v>0</v>
      </c>
    </row>
    <row r="11" spans="1:6" x14ac:dyDescent="0.3">
      <c r="A11">
        <v>5</v>
      </c>
      <c r="B11">
        <v>3.4604099999999999E-2</v>
      </c>
      <c r="D11">
        <v>11</v>
      </c>
      <c r="E11">
        <v>3.4654600000000001E-2</v>
      </c>
      <c r="F11" t="s">
        <v>0</v>
      </c>
    </row>
    <row r="12" spans="1:6" x14ac:dyDescent="0.3">
      <c r="A12">
        <v>5</v>
      </c>
      <c r="B12">
        <v>3.43474E-2</v>
      </c>
      <c r="D12">
        <v>12</v>
      </c>
      <c r="E12">
        <v>5.6041300000000002E-2</v>
      </c>
      <c r="F12" t="s">
        <v>0</v>
      </c>
    </row>
    <row r="13" spans="1:6" x14ac:dyDescent="0.3">
      <c r="A13">
        <v>5</v>
      </c>
      <c r="B13">
        <v>3.4659700000000002E-2</v>
      </c>
      <c r="D13">
        <v>13</v>
      </c>
      <c r="E13">
        <v>3.46647E-2</v>
      </c>
      <c r="F13" t="s">
        <v>0</v>
      </c>
    </row>
    <row r="14" spans="1:6" x14ac:dyDescent="0.3">
      <c r="A14">
        <v>5</v>
      </c>
      <c r="B14">
        <v>3.4241599999999997E-2</v>
      </c>
      <c r="D14">
        <v>14</v>
      </c>
      <c r="E14">
        <v>3.9705600000000001E-2</v>
      </c>
      <c r="F14" t="s">
        <v>0</v>
      </c>
    </row>
    <row r="15" spans="1:6" x14ac:dyDescent="0.3">
      <c r="A15">
        <v>6</v>
      </c>
      <c r="B15">
        <v>4.0426799999999999E-2</v>
      </c>
      <c r="D15">
        <v>15</v>
      </c>
      <c r="E15">
        <v>3.4606699999999997E-2</v>
      </c>
      <c r="F15" t="s">
        <v>0</v>
      </c>
    </row>
    <row r="16" spans="1:6" x14ac:dyDescent="0.3">
      <c r="A16">
        <v>6</v>
      </c>
      <c r="B16">
        <v>4.0935600000000003E-2</v>
      </c>
      <c r="D16">
        <v>16</v>
      </c>
      <c r="E16">
        <v>5.59751E-2</v>
      </c>
      <c r="F16" t="s">
        <v>0</v>
      </c>
    </row>
    <row r="17" spans="1:6" x14ac:dyDescent="0.3">
      <c r="A17">
        <v>6</v>
      </c>
      <c r="B17">
        <v>4.2648600000000002E-2</v>
      </c>
      <c r="D17">
        <v>17</v>
      </c>
      <c r="E17">
        <v>3.4650199999999999E-2</v>
      </c>
      <c r="F17" t="s">
        <v>0</v>
      </c>
    </row>
    <row r="18" spans="1:6" x14ac:dyDescent="0.3">
      <c r="A18">
        <v>6</v>
      </c>
      <c r="B18">
        <v>4.0739299999999999E-2</v>
      </c>
      <c r="D18">
        <v>18</v>
      </c>
      <c r="E18">
        <v>4.0395899999999998E-2</v>
      </c>
      <c r="F18" t="s">
        <v>0</v>
      </c>
    </row>
    <row r="19" spans="1:6" x14ac:dyDescent="0.3">
      <c r="A19">
        <v>6</v>
      </c>
      <c r="B19">
        <v>3.87652E-2</v>
      </c>
      <c r="D19">
        <v>19</v>
      </c>
      <c r="E19">
        <v>3.43877E-2</v>
      </c>
      <c r="F19" t="s">
        <v>0</v>
      </c>
    </row>
    <row r="20" spans="1:6" x14ac:dyDescent="0.3">
      <c r="A20">
        <v>6</v>
      </c>
      <c r="B20">
        <v>3.7507600000000002E-2</v>
      </c>
      <c r="D20">
        <v>20</v>
      </c>
      <c r="E20">
        <v>5.56252E-2</v>
      </c>
      <c r="F20" t="s">
        <v>0</v>
      </c>
    </row>
    <row r="21" spans="1:6" x14ac:dyDescent="0.3">
      <c r="A21">
        <v>7</v>
      </c>
      <c r="B21">
        <v>3.3994900000000002E-2</v>
      </c>
      <c r="D21">
        <v>21</v>
      </c>
      <c r="E21">
        <v>3.4563999999999998E-2</v>
      </c>
      <c r="F21" t="s">
        <v>0</v>
      </c>
    </row>
    <row r="22" spans="1:6" x14ac:dyDescent="0.3">
      <c r="A22">
        <v>7</v>
      </c>
      <c r="B22">
        <v>3.5943700000000002E-2</v>
      </c>
      <c r="D22">
        <v>22</v>
      </c>
      <c r="E22">
        <v>4.0148999999999997E-2</v>
      </c>
      <c r="F22" t="s">
        <v>0</v>
      </c>
    </row>
    <row r="23" spans="1:6" x14ac:dyDescent="0.3">
      <c r="A23">
        <v>7</v>
      </c>
      <c r="B23">
        <v>3.3424799999999998E-2</v>
      </c>
      <c r="D23">
        <v>23</v>
      </c>
      <c r="E23">
        <v>3.4748500000000002E-2</v>
      </c>
      <c r="F23" t="s">
        <v>0</v>
      </c>
    </row>
    <row r="24" spans="1:6" x14ac:dyDescent="0.3">
      <c r="A24">
        <v>7</v>
      </c>
      <c r="B24">
        <v>3.4966700000000003E-2</v>
      </c>
      <c r="D24">
        <v>24</v>
      </c>
      <c r="E24">
        <v>5.5993500000000002E-2</v>
      </c>
      <c r="F24" t="s">
        <v>0</v>
      </c>
    </row>
    <row r="25" spans="1:6" x14ac:dyDescent="0.3">
      <c r="A25">
        <v>7</v>
      </c>
      <c r="B25">
        <v>3.3459500000000003E-2</v>
      </c>
      <c r="D25">
        <v>25</v>
      </c>
      <c r="E25">
        <v>3.4539199999999999E-2</v>
      </c>
      <c r="F25" t="s">
        <v>0</v>
      </c>
    </row>
    <row r="26" spans="1:6" x14ac:dyDescent="0.3">
      <c r="A26">
        <v>7</v>
      </c>
      <c r="B26">
        <v>3.4563400000000001E-2</v>
      </c>
      <c r="D26">
        <v>26</v>
      </c>
      <c r="E26">
        <v>4.00294E-2</v>
      </c>
      <c r="F26" t="s">
        <v>0</v>
      </c>
    </row>
    <row r="27" spans="1:6" x14ac:dyDescent="0.3">
      <c r="A27">
        <v>7</v>
      </c>
      <c r="B27">
        <v>3.4911400000000002E-2</v>
      </c>
      <c r="D27">
        <v>27</v>
      </c>
      <c r="E27">
        <v>3.4714000000000002E-2</v>
      </c>
      <c r="F27" t="s">
        <v>0</v>
      </c>
    </row>
    <row r="28" spans="1:6" x14ac:dyDescent="0.3">
      <c r="A28">
        <v>8</v>
      </c>
      <c r="B28">
        <v>6.0854199999999997E-2</v>
      </c>
      <c r="D28">
        <v>28</v>
      </c>
      <c r="E28">
        <v>5.5183500000000003E-2</v>
      </c>
      <c r="F28" t="s">
        <v>0</v>
      </c>
    </row>
    <row r="29" spans="1:6" x14ac:dyDescent="0.3">
      <c r="A29">
        <v>8</v>
      </c>
      <c r="B29">
        <v>5.2615000000000002E-2</v>
      </c>
      <c r="D29">
        <v>29</v>
      </c>
      <c r="E29">
        <v>3.4786200000000003E-2</v>
      </c>
      <c r="F29" t="s">
        <v>0</v>
      </c>
    </row>
    <row r="30" spans="1:6" x14ac:dyDescent="0.3">
      <c r="A30">
        <v>8</v>
      </c>
      <c r="B30">
        <v>5.7457599999999998E-2</v>
      </c>
    </row>
    <row r="31" spans="1:6" x14ac:dyDescent="0.3">
      <c r="A31">
        <v>8</v>
      </c>
      <c r="B31">
        <v>5.35022E-2</v>
      </c>
    </row>
    <row r="32" spans="1:6" x14ac:dyDescent="0.3">
      <c r="A32">
        <v>8</v>
      </c>
      <c r="B32">
        <v>5.2208600000000001E-2</v>
      </c>
    </row>
    <row r="33" spans="1:2" x14ac:dyDescent="0.3">
      <c r="A33">
        <v>8</v>
      </c>
      <c r="B33">
        <v>5.5510400000000001E-2</v>
      </c>
    </row>
    <row r="34" spans="1:2" x14ac:dyDescent="0.3">
      <c r="A34">
        <v>8</v>
      </c>
      <c r="B34">
        <v>6.20654E-2</v>
      </c>
    </row>
    <row r="35" spans="1:2" x14ac:dyDescent="0.3">
      <c r="A35">
        <v>8</v>
      </c>
      <c r="B35">
        <v>5.4320800000000002E-2</v>
      </c>
    </row>
    <row r="36" spans="1:2" x14ac:dyDescent="0.3">
      <c r="A36">
        <v>9</v>
      </c>
      <c r="B36">
        <v>3.4235799999999997E-2</v>
      </c>
    </row>
    <row r="37" spans="1:2" x14ac:dyDescent="0.3">
      <c r="A37">
        <v>9</v>
      </c>
      <c r="B37">
        <v>3.6110900000000001E-2</v>
      </c>
    </row>
    <row r="38" spans="1:2" x14ac:dyDescent="0.3">
      <c r="A38">
        <v>9</v>
      </c>
      <c r="B38">
        <v>3.5485900000000001E-2</v>
      </c>
    </row>
    <row r="39" spans="1:2" x14ac:dyDescent="0.3">
      <c r="A39">
        <v>9</v>
      </c>
      <c r="B39">
        <v>3.5933399999999997E-2</v>
      </c>
    </row>
    <row r="40" spans="1:2" x14ac:dyDescent="0.3">
      <c r="A40">
        <v>9</v>
      </c>
      <c r="B40">
        <v>3.5315100000000002E-2</v>
      </c>
    </row>
    <row r="41" spans="1:2" x14ac:dyDescent="0.3">
      <c r="A41">
        <v>9</v>
      </c>
      <c r="B41">
        <v>3.3889599999999999E-2</v>
      </c>
    </row>
    <row r="42" spans="1:2" x14ac:dyDescent="0.3">
      <c r="A42">
        <v>9</v>
      </c>
      <c r="B42">
        <v>3.4138700000000001E-2</v>
      </c>
    </row>
    <row r="43" spans="1:2" x14ac:dyDescent="0.3">
      <c r="A43">
        <v>9</v>
      </c>
      <c r="B43">
        <v>3.3881099999999997E-2</v>
      </c>
    </row>
    <row r="44" spans="1:2" x14ac:dyDescent="0.3">
      <c r="A44">
        <v>9</v>
      </c>
      <c r="B44">
        <v>3.4688299999999998E-2</v>
      </c>
    </row>
    <row r="45" spans="1:2" x14ac:dyDescent="0.3">
      <c r="A45">
        <v>10</v>
      </c>
      <c r="B45">
        <v>4.1725600000000002E-2</v>
      </c>
    </row>
    <row r="46" spans="1:2" x14ac:dyDescent="0.3">
      <c r="A46">
        <v>10</v>
      </c>
      <c r="B46">
        <v>3.84894E-2</v>
      </c>
    </row>
    <row r="47" spans="1:2" x14ac:dyDescent="0.3">
      <c r="A47">
        <v>10</v>
      </c>
      <c r="B47">
        <v>3.9829499999999997E-2</v>
      </c>
    </row>
    <row r="48" spans="1:2" x14ac:dyDescent="0.3">
      <c r="A48">
        <v>10</v>
      </c>
      <c r="B48">
        <v>4.0878200000000003E-2</v>
      </c>
    </row>
    <row r="49" spans="1:2" x14ac:dyDescent="0.3">
      <c r="A49">
        <v>10</v>
      </c>
      <c r="B49">
        <v>3.9093200000000002E-2</v>
      </c>
    </row>
    <row r="50" spans="1:2" x14ac:dyDescent="0.3">
      <c r="A50">
        <v>10</v>
      </c>
      <c r="B50">
        <v>3.9644100000000002E-2</v>
      </c>
    </row>
    <row r="51" spans="1:2" x14ac:dyDescent="0.3">
      <c r="A51">
        <v>10</v>
      </c>
      <c r="B51">
        <v>4.0698100000000001E-2</v>
      </c>
    </row>
    <row r="52" spans="1:2" x14ac:dyDescent="0.3">
      <c r="A52">
        <v>10</v>
      </c>
      <c r="B52">
        <v>3.9172699999999998E-2</v>
      </c>
    </row>
    <row r="53" spans="1:2" x14ac:dyDescent="0.3">
      <c r="A53">
        <v>10</v>
      </c>
      <c r="B53">
        <v>4.0152500000000001E-2</v>
      </c>
    </row>
    <row r="54" spans="1:2" x14ac:dyDescent="0.3">
      <c r="A54">
        <v>10</v>
      </c>
      <c r="B54">
        <v>3.8648299999999997E-2</v>
      </c>
    </row>
    <row r="55" spans="1:2" x14ac:dyDescent="0.3">
      <c r="A55">
        <v>11</v>
      </c>
      <c r="B55">
        <v>3.6717399999999997E-2</v>
      </c>
    </row>
    <row r="56" spans="1:2" x14ac:dyDescent="0.3">
      <c r="A56">
        <v>11</v>
      </c>
      <c r="B56">
        <v>3.5233199999999999E-2</v>
      </c>
    </row>
    <row r="57" spans="1:2" x14ac:dyDescent="0.3">
      <c r="A57">
        <v>11</v>
      </c>
      <c r="B57">
        <v>3.3751999999999997E-2</v>
      </c>
    </row>
    <row r="58" spans="1:2" x14ac:dyDescent="0.3">
      <c r="A58">
        <v>11</v>
      </c>
      <c r="B58">
        <v>3.4951000000000003E-2</v>
      </c>
    </row>
    <row r="59" spans="1:2" x14ac:dyDescent="0.3">
      <c r="A59">
        <v>11</v>
      </c>
      <c r="B59">
        <v>3.42137E-2</v>
      </c>
    </row>
    <row r="60" spans="1:2" x14ac:dyDescent="0.3">
      <c r="A60">
        <v>11</v>
      </c>
      <c r="B60">
        <v>3.4624000000000002E-2</v>
      </c>
    </row>
    <row r="61" spans="1:2" x14ac:dyDescent="0.3">
      <c r="A61">
        <v>11</v>
      </c>
      <c r="B61">
        <v>3.3905900000000003E-2</v>
      </c>
    </row>
    <row r="62" spans="1:2" x14ac:dyDescent="0.3">
      <c r="A62">
        <v>11</v>
      </c>
      <c r="B62">
        <v>3.4906199999999998E-2</v>
      </c>
    </row>
    <row r="63" spans="1:2" x14ac:dyDescent="0.3">
      <c r="A63">
        <v>11</v>
      </c>
      <c r="B63">
        <v>3.4123899999999999E-2</v>
      </c>
    </row>
    <row r="64" spans="1:2" x14ac:dyDescent="0.3">
      <c r="A64">
        <v>11</v>
      </c>
      <c r="B64">
        <v>3.4630500000000002E-2</v>
      </c>
    </row>
    <row r="65" spans="1:2" x14ac:dyDescent="0.3">
      <c r="A65">
        <v>11</v>
      </c>
      <c r="B65">
        <v>3.4143199999999999E-2</v>
      </c>
    </row>
    <row r="66" spans="1:2" x14ac:dyDescent="0.3">
      <c r="A66">
        <v>12</v>
      </c>
      <c r="B66">
        <v>5.3750899999999997E-2</v>
      </c>
    </row>
    <row r="67" spans="1:2" x14ac:dyDescent="0.3">
      <c r="A67">
        <v>12</v>
      </c>
      <c r="B67">
        <v>5.4558099999999998E-2</v>
      </c>
    </row>
    <row r="68" spans="1:2" x14ac:dyDescent="0.3">
      <c r="A68">
        <v>12</v>
      </c>
      <c r="B68">
        <v>5.9027799999999998E-2</v>
      </c>
    </row>
    <row r="69" spans="1:2" x14ac:dyDescent="0.3">
      <c r="A69">
        <v>12</v>
      </c>
      <c r="B69">
        <v>5.4740799999999999E-2</v>
      </c>
    </row>
    <row r="70" spans="1:2" x14ac:dyDescent="0.3">
      <c r="A70">
        <v>12</v>
      </c>
      <c r="B70">
        <v>5.2113800000000002E-2</v>
      </c>
    </row>
    <row r="71" spans="1:2" x14ac:dyDescent="0.3">
      <c r="A71">
        <v>12</v>
      </c>
      <c r="B71">
        <v>5.1527499999999997E-2</v>
      </c>
    </row>
    <row r="72" spans="1:2" x14ac:dyDescent="0.3">
      <c r="A72">
        <v>12</v>
      </c>
      <c r="B72">
        <v>5.8914800000000003E-2</v>
      </c>
    </row>
    <row r="73" spans="1:2" x14ac:dyDescent="0.3">
      <c r="A73">
        <v>12</v>
      </c>
      <c r="B73">
        <v>5.68508E-2</v>
      </c>
    </row>
    <row r="74" spans="1:2" x14ac:dyDescent="0.3">
      <c r="A74">
        <v>12</v>
      </c>
      <c r="B74">
        <v>6.4158800000000002E-2</v>
      </c>
    </row>
    <row r="75" spans="1:2" x14ac:dyDescent="0.3">
      <c r="A75">
        <v>12</v>
      </c>
      <c r="B75">
        <v>5.4442900000000002E-2</v>
      </c>
    </row>
    <row r="76" spans="1:2" x14ac:dyDescent="0.3">
      <c r="A76">
        <v>12</v>
      </c>
      <c r="B76">
        <v>6.2316499999999997E-2</v>
      </c>
    </row>
    <row r="77" spans="1:2" x14ac:dyDescent="0.3">
      <c r="A77">
        <v>12</v>
      </c>
      <c r="B77">
        <v>5.00933E-2</v>
      </c>
    </row>
    <row r="78" spans="1:2" x14ac:dyDescent="0.3">
      <c r="A78">
        <v>13</v>
      </c>
      <c r="B78">
        <v>3.5512599999999998E-2</v>
      </c>
    </row>
    <row r="79" spans="1:2" x14ac:dyDescent="0.3">
      <c r="A79">
        <v>13</v>
      </c>
      <c r="B79">
        <v>3.5349600000000002E-2</v>
      </c>
    </row>
    <row r="80" spans="1:2" x14ac:dyDescent="0.3">
      <c r="A80">
        <v>13</v>
      </c>
      <c r="B80">
        <v>3.3808699999999997E-2</v>
      </c>
    </row>
    <row r="81" spans="1:2" x14ac:dyDescent="0.3">
      <c r="A81">
        <v>13</v>
      </c>
      <c r="B81">
        <v>3.2948699999999997E-2</v>
      </c>
    </row>
    <row r="82" spans="1:2" x14ac:dyDescent="0.3">
      <c r="A82">
        <v>13</v>
      </c>
      <c r="B82">
        <v>3.55018E-2</v>
      </c>
    </row>
    <row r="83" spans="1:2" x14ac:dyDescent="0.3">
      <c r="A83">
        <v>13</v>
      </c>
      <c r="B83">
        <v>3.33339E-2</v>
      </c>
    </row>
    <row r="84" spans="1:2" x14ac:dyDescent="0.3">
      <c r="A84">
        <v>13</v>
      </c>
      <c r="B84">
        <v>3.4623899999999999E-2</v>
      </c>
    </row>
    <row r="85" spans="1:2" x14ac:dyDescent="0.3">
      <c r="A85">
        <v>13</v>
      </c>
      <c r="B85">
        <v>3.3808699999999997E-2</v>
      </c>
    </row>
    <row r="86" spans="1:2" x14ac:dyDescent="0.3">
      <c r="A86">
        <v>13</v>
      </c>
      <c r="B86">
        <v>3.6245399999999997E-2</v>
      </c>
    </row>
    <row r="87" spans="1:2" x14ac:dyDescent="0.3">
      <c r="A87">
        <v>13</v>
      </c>
      <c r="B87">
        <v>3.60573E-2</v>
      </c>
    </row>
    <row r="88" spans="1:2" x14ac:dyDescent="0.3">
      <c r="A88">
        <v>13</v>
      </c>
      <c r="B88">
        <v>3.3916200000000001E-2</v>
      </c>
    </row>
    <row r="89" spans="1:2" x14ac:dyDescent="0.3">
      <c r="A89">
        <v>13</v>
      </c>
      <c r="B89">
        <v>3.3844600000000002E-2</v>
      </c>
    </row>
    <row r="90" spans="1:2" x14ac:dyDescent="0.3">
      <c r="A90">
        <v>13</v>
      </c>
      <c r="B90">
        <v>3.569E-2</v>
      </c>
    </row>
    <row r="91" spans="1:2" x14ac:dyDescent="0.3">
      <c r="A91">
        <v>14</v>
      </c>
      <c r="B91">
        <v>4.1685600000000003E-2</v>
      </c>
    </row>
    <row r="92" spans="1:2" x14ac:dyDescent="0.3">
      <c r="A92">
        <v>14</v>
      </c>
      <c r="B92">
        <v>3.9014300000000002E-2</v>
      </c>
    </row>
    <row r="93" spans="1:2" x14ac:dyDescent="0.3">
      <c r="A93">
        <v>14</v>
      </c>
      <c r="B93">
        <v>3.7357599999999998E-2</v>
      </c>
    </row>
    <row r="94" spans="1:2" x14ac:dyDescent="0.3">
      <c r="A94">
        <v>14</v>
      </c>
      <c r="B94">
        <v>3.7388699999999997E-2</v>
      </c>
    </row>
    <row r="95" spans="1:2" x14ac:dyDescent="0.3">
      <c r="A95">
        <v>14</v>
      </c>
      <c r="B95">
        <v>3.8641200000000001E-2</v>
      </c>
    </row>
    <row r="96" spans="1:2" x14ac:dyDescent="0.3">
      <c r="A96">
        <v>14</v>
      </c>
      <c r="B96">
        <v>4.2385699999999998E-2</v>
      </c>
    </row>
    <row r="97" spans="1:2" x14ac:dyDescent="0.3">
      <c r="A97">
        <v>14</v>
      </c>
      <c r="B97">
        <v>4.1928E-2</v>
      </c>
    </row>
    <row r="98" spans="1:2" x14ac:dyDescent="0.3">
      <c r="A98">
        <v>14</v>
      </c>
      <c r="B98">
        <v>4.1875999999999997E-2</v>
      </c>
    </row>
    <row r="99" spans="1:2" x14ac:dyDescent="0.3">
      <c r="A99">
        <v>14</v>
      </c>
      <c r="B99">
        <v>4.0908699999999999E-2</v>
      </c>
    </row>
    <row r="100" spans="1:2" x14ac:dyDescent="0.3">
      <c r="A100">
        <v>14</v>
      </c>
      <c r="B100">
        <v>3.5697600000000003E-2</v>
      </c>
    </row>
    <row r="101" spans="1:2" x14ac:dyDescent="0.3">
      <c r="A101">
        <v>14</v>
      </c>
      <c r="B101">
        <v>3.9993300000000002E-2</v>
      </c>
    </row>
    <row r="102" spans="1:2" x14ac:dyDescent="0.3">
      <c r="A102">
        <v>14</v>
      </c>
      <c r="B102">
        <v>4.0097399999999998E-2</v>
      </c>
    </row>
    <row r="103" spans="1:2" x14ac:dyDescent="0.3">
      <c r="A103">
        <v>14</v>
      </c>
      <c r="B103">
        <v>3.9618899999999999E-2</v>
      </c>
    </row>
    <row r="104" spans="1:2" x14ac:dyDescent="0.3">
      <c r="A104">
        <v>14</v>
      </c>
      <c r="B104">
        <v>3.9286000000000001E-2</v>
      </c>
    </row>
    <row r="105" spans="1:2" x14ac:dyDescent="0.3">
      <c r="A105">
        <v>15</v>
      </c>
      <c r="B105">
        <v>3.4754599999999997E-2</v>
      </c>
    </row>
    <row r="106" spans="1:2" x14ac:dyDescent="0.3">
      <c r="A106">
        <v>15</v>
      </c>
      <c r="B106">
        <v>3.6328899999999997E-2</v>
      </c>
    </row>
    <row r="107" spans="1:2" x14ac:dyDescent="0.3">
      <c r="A107">
        <v>15</v>
      </c>
      <c r="B107">
        <v>3.3871999999999999E-2</v>
      </c>
    </row>
    <row r="108" spans="1:2" x14ac:dyDescent="0.3">
      <c r="A108">
        <v>15</v>
      </c>
      <c r="B108">
        <v>3.3490399999999997E-2</v>
      </c>
    </row>
    <row r="109" spans="1:2" x14ac:dyDescent="0.3">
      <c r="A109">
        <v>15</v>
      </c>
      <c r="B109">
        <v>3.62216E-2</v>
      </c>
    </row>
    <row r="110" spans="1:2" x14ac:dyDescent="0.3">
      <c r="A110">
        <v>15</v>
      </c>
      <c r="B110">
        <v>3.4432600000000001E-2</v>
      </c>
    </row>
    <row r="111" spans="1:2" x14ac:dyDescent="0.3">
      <c r="A111">
        <v>15</v>
      </c>
      <c r="B111">
        <v>3.3991300000000002E-2</v>
      </c>
    </row>
    <row r="112" spans="1:2" x14ac:dyDescent="0.3">
      <c r="A112">
        <v>15</v>
      </c>
      <c r="B112">
        <v>3.2178400000000003E-2</v>
      </c>
    </row>
    <row r="113" spans="1:2" x14ac:dyDescent="0.3">
      <c r="A113">
        <v>15</v>
      </c>
      <c r="B113">
        <v>3.6972999999999999E-2</v>
      </c>
    </row>
    <row r="114" spans="1:2" x14ac:dyDescent="0.3">
      <c r="A114">
        <v>15</v>
      </c>
      <c r="B114">
        <v>3.3633499999999997E-2</v>
      </c>
    </row>
    <row r="115" spans="1:2" x14ac:dyDescent="0.3">
      <c r="A115">
        <v>15</v>
      </c>
      <c r="B115">
        <v>3.5887599999999999E-2</v>
      </c>
    </row>
    <row r="116" spans="1:2" x14ac:dyDescent="0.3">
      <c r="A116">
        <v>15</v>
      </c>
      <c r="B116">
        <v>3.3871999999999999E-2</v>
      </c>
    </row>
    <row r="117" spans="1:2" x14ac:dyDescent="0.3">
      <c r="A117">
        <v>15</v>
      </c>
      <c r="B117">
        <v>3.6078499999999999E-2</v>
      </c>
    </row>
    <row r="118" spans="1:2" x14ac:dyDescent="0.3">
      <c r="A118">
        <v>15</v>
      </c>
      <c r="B118">
        <v>3.4050900000000002E-2</v>
      </c>
    </row>
    <row r="119" spans="1:2" x14ac:dyDescent="0.3">
      <c r="A119">
        <v>15</v>
      </c>
      <c r="B119">
        <v>3.3335299999999998E-2</v>
      </c>
    </row>
    <row r="120" spans="1:2" x14ac:dyDescent="0.3">
      <c r="A120">
        <v>16</v>
      </c>
      <c r="B120">
        <v>5.90368E-2</v>
      </c>
    </row>
    <row r="121" spans="1:2" x14ac:dyDescent="0.3">
      <c r="A121">
        <v>16</v>
      </c>
      <c r="B121">
        <v>5.6263500000000001E-2</v>
      </c>
    </row>
    <row r="122" spans="1:2" x14ac:dyDescent="0.3">
      <c r="A122">
        <v>16</v>
      </c>
      <c r="B122">
        <v>5.2610900000000002E-2</v>
      </c>
    </row>
    <row r="123" spans="1:2" x14ac:dyDescent="0.3">
      <c r="A123">
        <v>16</v>
      </c>
      <c r="B123">
        <v>5.7007599999999999E-2</v>
      </c>
    </row>
    <row r="124" spans="1:2" x14ac:dyDescent="0.3">
      <c r="A124">
        <v>16</v>
      </c>
      <c r="B124">
        <v>5.4694300000000001E-2</v>
      </c>
    </row>
    <row r="125" spans="1:2" x14ac:dyDescent="0.3">
      <c r="A125">
        <v>16</v>
      </c>
      <c r="B125">
        <v>5.3882600000000003E-2</v>
      </c>
    </row>
    <row r="126" spans="1:2" x14ac:dyDescent="0.3">
      <c r="A126">
        <v>16</v>
      </c>
      <c r="B126">
        <v>6.38735E-2</v>
      </c>
    </row>
    <row r="127" spans="1:2" x14ac:dyDescent="0.3">
      <c r="A127">
        <v>16</v>
      </c>
      <c r="B127">
        <v>5.4748699999999997E-2</v>
      </c>
    </row>
    <row r="128" spans="1:2" x14ac:dyDescent="0.3">
      <c r="A128">
        <v>16</v>
      </c>
      <c r="B128">
        <v>6.3044000000000003E-2</v>
      </c>
    </row>
    <row r="129" spans="1:2" x14ac:dyDescent="0.3">
      <c r="A129">
        <v>16</v>
      </c>
      <c r="B129">
        <v>4.9146000000000002E-2</v>
      </c>
    </row>
    <row r="130" spans="1:2" x14ac:dyDescent="0.3">
      <c r="A130">
        <v>16</v>
      </c>
      <c r="B130">
        <v>6.25E-2</v>
      </c>
    </row>
    <row r="131" spans="1:2" x14ac:dyDescent="0.3">
      <c r="A131">
        <v>16</v>
      </c>
      <c r="B131">
        <v>5.00163E-2</v>
      </c>
    </row>
    <row r="132" spans="1:2" x14ac:dyDescent="0.3">
      <c r="A132">
        <v>16</v>
      </c>
      <c r="B132">
        <v>4.9390799999999999E-2</v>
      </c>
    </row>
    <row r="133" spans="1:2" x14ac:dyDescent="0.3">
      <c r="A133">
        <v>16</v>
      </c>
      <c r="B133">
        <v>5.72101E-2</v>
      </c>
    </row>
    <row r="134" spans="1:2" x14ac:dyDescent="0.3">
      <c r="A134">
        <v>16</v>
      </c>
      <c r="B134">
        <v>5.8964299999999997E-2</v>
      </c>
    </row>
    <row r="135" spans="1:2" x14ac:dyDescent="0.3">
      <c r="A135">
        <v>16</v>
      </c>
      <c r="B135">
        <v>5.3212000000000002E-2</v>
      </c>
    </row>
    <row r="136" spans="1:2" x14ac:dyDescent="0.3">
      <c r="A136">
        <v>17</v>
      </c>
      <c r="B136">
        <v>3.4189900000000002E-2</v>
      </c>
    </row>
    <row r="137" spans="1:2" x14ac:dyDescent="0.3">
      <c r="A137">
        <v>17</v>
      </c>
      <c r="B137">
        <v>3.4985700000000002E-2</v>
      </c>
    </row>
    <row r="138" spans="1:2" x14ac:dyDescent="0.3">
      <c r="A138">
        <v>17</v>
      </c>
      <c r="B138">
        <v>3.3149199999999997E-2</v>
      </c>
    </row>
    <row r="139" spans="1:2" x14ac:dyDescent="0.3">
      <c r="A139">
        <v>17</v>
      </c>
      <c r="B139">
        <v>3.5153999999999998E-2</v>
      </c>
    </row>
    <row r="140" spans="1:2" x14ac:dyDescent="0.3">
      <c r="A140">
        <v>17</v>
      </c>
      <c r="B140">
        <v>3.6439600000000003E-2</v>
      </c>
    </row>
    <row r="141" spans="1:2" x14ac:dyDescent="0.3">
      <c r="A141">
        <v>17</v>
      </c>
      <c r="B141">
        <v>3.3608300000000001E-2</v>
      </c>
    </row>
    <row r="142" spans="1:2" x14ac:dyDescent="0.3">
      <c r="A142">
        <v>17</v>
      </c>
      <c r="B142">
        <v>3.4174599999999999E-2</v>
      </c>
    </row>
    <row r="143" spans="1:2" x14ac:dyDescent="0.3">
      <c r="A143">
        <v>17</v>
      </c>
      <c r="B143">
        <v>3.4771400000000001E-2</v>
      </c>
    </row>
    <row r="144" spans="1:2" x14ac:dyDescent="0.3">
      <c r="A144">
        <v>17</v>
      </c>
      <c r="B144">
        <v>3.5720300000000003E-2</v>
      </c>
    </row>
    <row r="145" spans="1:2" x14ac:dyDescent="0.3">
      <c r="A145">
        <v>17</v>
      </c>
      <c r="B145">
        <v>3.5582599999999999E-2</v>
      </c>
    </row>
    <row r="146" spans="1:2" x14ac:dyDescent="0.3">
      <c r="A146">
        <v>17</v>
      </c>
      <c r="B146">
        <v>3.6240599999999998E-2</v>
      </c>
    </row>
    <row r="147" spans="1:2" x14ac:dyDescent="0.3">
      <c r="A147">
        <v>17</v>
      </c>
      <c r="B147">
        <v>3.3868500000000003E-2</v>
      </c>
    </row>
    <row r="148" spans="1:2" x14ac:dyDescent="0.3">
      <c r="A148">
        <v>17</v>
      </c>
      <c r="B148">
        <v>3.4388799999999997E-2</v>
      </c>
    </row>
    <row r="149" spans="1:2" x14ac:dyDescent="0.3">
      <c r="A149">
        <v>17</v>
      </c>
      <c r="B149">
        <v>3.37796E-2</v>
      </c>
    </row>
    <row r="150" spans="1:2" x14ac:dyDescent="0.3">
      <c r="A150">
        <v>17</v>
      </c>
      <c r="B150">
        <v>3.2964E-2</v>
      </c>
    </row>
    <row r="151" spans="1:2" x14ac:dyDescent="0.3">
      <c r="A151">
        <v>17</v>
      </c>
      <c r="B151">
        <v>3.3979700000000002E-2</v>
      </c>
    </row>
    <row r="152" spans="1:2" x14ac:dyDescent="0.3">
      <c r="A152">
        <v>17</v>
      </c>
      <c r="B152">
        <v>3.6057199999999998E-2</v>
      </c>
    </row>
    <row r="153" spans="1:2" x14ac:dyDescent="0.3">
      <c r="A153">
        <v>18</v>
      </c>
      <c r="B153">
        <v>4.2770700000000002E-2</v>
      </c>
    </row>
    <row r="154" spans="1:2" x14ac:dyDescent="0.3">
      <c r="A154">
        <v>18</v>
      </c>
      <c r="B154">
        <v>4.1690199999999997E-2</v>
      </c>
    </row>
    <row r="155" spans="1:2" x14ac:dyDescent="0.3">
      <c r="A155">
        <v>18</v>
      </c>
      <c r="B155">
        <v>4.0678400000000003E-2</v>
      </c>
    </row>
    <row r="156" spans="1:2" x14ac:dyDescent="0.3">
      <c r="A156">
        <v>18</v>
      </c>
      <c r="B156">
        <v>4.5720400000000001E-2</v>
      </c>
    </row>
    <row r="157" spans="1:2" x14ac:dyDescent="0.3">
      <c r="A157">
        <v>18</v>
      </c>
      <c r="B157">
        <v>3.8980599999999997E-2</v>
      </c>
    </row>
    <row r="158" spans="1:2" x14ac:dyDescent="0.3">
      <c r="A158">
        <v>18</v>
      </c>
      <c r="B158">
        <v>3.6459699999999998E-2</v>
      </c>
    </row>
    <row r="159" spans="1:2" x14ac:dyDescent="0.3">
      <c r="A159">
        <v>18</v>
      </c>
      <c r="B159">
        <v>3.9409399999999997E-2</v>
      </c>
    </row>
    <row r="160" spans="1:2" x14ac:dyDescent="0.3">
      <c r="A160">
        <v>18</v>
      </c>
      <c r="B160">
        <v>3.9598000000000001E-2</v>
      </c>
    </row>
    <row r="161" spans="1:2" x14ac:dyDescent="0.3">
      <c r="A161">
        <v>18</v>
      </c>
      <c r="B161">
        <v>4.4039700000000001E-2</v>
      </c>
    </row>
    <row r="162" spans="1:2" x14ac:dyDescent="0.3">
      <c r="A162">
        <v>18</v>
      </c>
      <c r="B162">
        <v>3.8894900000000003E-2</v>
      </c>
    </row>
    <row r="163" spans="1:2" x14ac:dyDescent="0.3">
      <c r="A163">
        <v>18</v>
      </c>
      <c r="B163">
        <v>4.2496300000000001E-2</v>
      </c>
    </row>
    <row r="164" spans="1:2" x14ac:dyDescent="0.3">
      <c r="A164">
        <v>18</v>
      </c>
      <c r="B164">
        <v>3.7643000000000003E-2</v>
      </c>
    </row>
    <row r="165" spans="1:2" x14ac:dyDescent="0.3">
      <c r="A165">
        <v>18</v>
      </c>
      <c r="B165">
        <v>3.9761900000000003E-2</v>
      </c>
    </row>
    <row r="166" spans="1:2" x14ac:dyDescent="0.3">
      <c r="A166">
        <v>18</v>
      </c>
      <c r="B166">
        <v>4.1141999999999998E-2</v>
      </c>
    </row>
    <row r="167" spans="1:2" x14ac:dyDescent="0.3">
      <c r="A167">
        <v>18</v>
      </c>
      <c r="B167">
        <v>4.4040000000000003E-2</v>
      </c>
    </row>
    <row r="168" spans="1:2" x14ac:dyDescent="0.3">
      <c r="A168">
        <v>18</v>
      </c>
      <c r="B168">
        <v>3.8588900000000002E-2</v>
      </c>
    </row>
    <row r="169" spans="1:2" x14ac:dyDescent="0.3">
      <c r="A169">
        <v>18</v>
      </c>
      <c r="B169">
        <v>3.6104900000000002E-2</v>
      </c>
    </row>
    <row r="170" spans="1:2" x14ac:dyDescent="0.3">
      <c r="A170">
        <v>18</v>
      </c>
      <c r="B170">
        <v>3.9106399999999999E-2</v>
      </c>
    </row>
    <row r="171" spans="1:2" x14ac:dyDescent="0.3">
      <c r="A171">
        <v>19</v>
      </c>
      <c r="B171">
        <v>3.62344E-2</v>
      </c>
    </row>
    <row r="172" spans="1:2" x14ac:dyDescent="0.3">
      <c r="A172">
        <v>19</v>
      </c>
      <c r="B172">
        <v>3.5832999999999997E-2</v>
      </c>
    </row>
    <row r="173" spans="1:2" x14ac:dyDescent="0.3">
      <c r="A173">
        <v>19</v>
      </c>
      <c r="B173">
        <v>3.4323300000000001E-2</v>
      </c>
    </row>
    <row r="174" spans="1:2" x14ac:dyDescent="0.3">
      <c r="A174">
        <v>19</v>
      </c>
      <c r="B174">
        <v>3.44953E-2</v>
      </c>
    </row>
    <row r="175" spans="1:2" x14ac:dyDescent="0.3">
      <c r="A175">
        <v>19</v>
      </c>
      <c r="B175">
        <v>3.4762800000000003E-2</v>
      </c>
    </row>
    <row r="176" spans="1:2" x14ac:dyDescent="0.3">
      <c r="A176">
        <v>19</v>
      </c>
      <c r="B176">
        <v>3.5546399999999999E-2</v>
      </c>
    </row>
    <row r="177" spans="1:2" x14ac:dyDescent="0.3">
      <c r="A177">
        <v>19</v>
      </c>
      <c r="B177">
        <v>3.1781499999999997E-2</v>
      </c>
    </row>
    <row r="178" spans="1:2" x14ac:dyDescent="0.3">
      <c r="A178">
        <v>19</v>
      </c>
      <c r="B178">
        <v>3.4590799999999998E-2</v>
      </c>
    </row>
    <row r="179" spans="1:2" x14ac:dyDescent="0.3">
      <c r="A179">
        <v>19</v>
      </c>
      <c r="B179">
        <v>3.3692600000000003E-2</v>
      </c>
    </row>
    <row r="180" spans="1:2" x14ac:dyDescent="0.3">
      <c r="A180">
        <v>19</v>
      </c>
      <c r="B180">
        <v>3.6253500000000001E-2</v>
      </c>
    </row>
    <row r="181" spans="1:2" x14ac:dyDescent="0.3">
      <c r="A181">
        <v>19</v>
      </c>
      <c r="B181">
        <v>3.2947299999999999E-2</v>
      </c>
    </row>
    <row r="182" spans="1:2" x14ac:dyDescent="0.3">
      <c r="A182">
        <v>19</v>
      </c>
      <c r="B182">
        <v>3.3119299999999997E-2</v>
      </c>
    </row>
    <row r="183" spans="1:2" x14ac:dyDescent="0.3">
      <c r="A183">
        <v>19</v>
      </c>
      <c r="B183">
        <v>3.52979E-2</v>
      </c>
    </row>
    <row r="184" spans="1:2" x14ac:dyDescent="0.3">
      <c r="A184">
        <v>19</v>
      </c>
      <c r="B184">
        <v>3.2825E-2</v>
      </c>
    </row>
    <row r="185" spans="1:2" x14ac:dyDescent="0.3">
      <c r="A185">
        <v>19</v>
      </c>
      <c r="B185">
        <v>3.4286499999999998E-2</v>
      </c>
    </row>
    <row r="186" spans="1:2" x14ac:dyDescent="0.3">
      <c r="A186">
        <v>19</v>
      </c>
      <c r="B186">
        <v>3.5228700000000002E-2</v>
      </c>
    </row>
    <row r="187" spans="1:2" x14ac:dyDescent="0.3">
      <c r="A187">
        <v>19</v>
      </c>
      <c r="B187">
        <v>3.4767199999999998E-2</v>
      </c>
    </row>
    <row r="188" spans="1:2" x14ac:dyDescent="0.3">
      <c r="A188">
        <v>19</v>
      </c>
      <c r="B188">
        <v>3.2632700000000001E-2</v>
      </c>
    </row>
    <row r="189" spans="1:2" x14ac:dyDescent="0.3">
      <c r="A189">
        <v>19</v>
      </c>
      <c r="B189">
        <v>3.4748000000000001E-2</v>
      </c>
    </row>
    <row r="190" spans="1:2" x14ac:dyDescent="0.3">
      <c r="A190">
        <v>20</v>
      </c>
      <c r="B190">
        <v>5.4909300000000001E-2</v>
      </c>
    </row>
    <row r="191" spans="1:2" x14ac:dyDescent="0.3">
      <c r="A191">
        <v>20</v>
      </c>
      <c r="B191">
        <v>5.1334699999999997E-2</v>
      </c>
    </row>
    <row r="192" spans="1:2" x14ac:dyDescent="0.3">
      <c r="A192">
        <v>20</v>
      </c>
      <c r="B192">
        <v>5.9351099999999997E-2</v>
      </c>
    </row>
    <row r="193" spans="1:2" x14ac:dyDescent="0.3">
      <c r="A193">
        <v>20</v>
      </c>
      <c r="B193">
        <v>5.2878700000000001E-2</v>
      </c>
    </row>
    <row r="194" spans="1:2" x14ac:dyDescent="0.3">
      <c r="A194">
        <v>20</v>
      </c>
      <c r="B194">
        <v>5.35133E-2</v>
      </c>
    </row>
    <row r="195" spans="1:2" x14ac:dyDescent="0.3">
      <c r="A195">
        <v>20</v>
      </c>
      <c r="B195">
        <v>5.2011500000000002E-2</v>
      </c>
    </row>
    <row r="196" spans="1:2" x14ac:dyDescent="0.3">
      <c r="A196">
        <v>20</v>
      </c>
      <c r="B196">
        <v>5.9795300000000003E-2</v>
      </c>
    </row>
    <row r="197" spans="1:2" x14ac:dyDescent="0.3">
      <c r="A197">
        <v>20</v>
      </c>
      <c r="B197">
        <v>5.4888100000000002E-2</v>
      </c>
    </row>
    <row r="198" spans="1:2" x14ac:dyDescent="0.3">
      <c r="A198">
        <v>20</v>
      </c>
      <c r="B198">
        <v>5.5374600000000003E-2</v>
      </c>
    </row>
    <row r="199" spans="1:2" x14ac:dyDescent="0.3">
      <c r="A199">
        <v>20</v>
      </c>
      <c r="B199">
        <v>5.4930399999999997E-2</v>
      </c>
    </row>
    <row r="200" spans="1:2" x14ac:dyDescent="0.3">
      <c r="A200">
        <v>20</v>
      </c>
      <c r="B200">
        <v>5.60984E-2</v>
      </c>
    </row>
    <row r="201" spans="1:2" x14ac:dyDescent="0.3">
      <c r="A201">
        <v>20</v>
      </c>
      <c r="B201">
        <v>5.5012699999999998E-2</v>
      </c>
    </row>
    <row r="202" spans="1:2" x14ac:dyDescent="0.3">
      <c r="A202">
        <v>20</v>
      </c>
      <c r="B202">
        <v>5.5268100000000001E-2</v>
      </c>
    </row>
    <row r="203" spans="1:2" x14ac:dyDescent="0.3">
      <c r="A203">
        <v>20</v>
      </c>
      <c r="B203">
        <v>5.6630699999999999E-2</v>
      </c>
    </row>
    <row r="204" spans="1:2" x14ac:dyDescent="0.3">
      <c r="A204">
        <v>20</v>
      </c>
      <c r="B204">
        <v>6.1442200000000002E-2</v>
      </c>
    </row>
    <row r="205" spans="1:2" x14ac:dyDescent="0.3">
      <c r="A205">
        <v>20</v>
      </c>
      <c r="B205">
        <v>5.6396500000000002E-2</v>
      </c>
    </row>
    <row r="206" spans="1:2" x14ac:dyDescent="0.3">
      <c r="A206">
        <v>20</v>
      </c>
      <c r="B206">
        <v>6.2804700000000005E-2</v>
      </c>
    </row>
    <row r="207" spans="1:2" x14ac:dyDescent="0.3">
      <c r="A207">
        <v>20</v>
      </c>
      <c r="B207">
        <v>5.0137300000000003E-2</v>
      </c>
    </row>
    <row r="208" spans="1:2" x14ac:dyDescent="0.3">
      <c r="A208">
        <v>20</v>
      </c>
      <c r="B208">
        <v>6.11441E-2</v>
      </c>
    </row>
    <row r="209" spans="1:2" x14ac:dyDescent="0.3">
      <c r="A209">
        <v>20</v>
      </c>
      <c r="B209">
        <v>4.85832E-2</v>
      </c>
    </row>
    <row r="210" spans="1:2" x14ac:dyDescent="0.3">
      <c r="A210">
        <v>21</v>
      </c>
      <c r="B210">
        <v>3.5953100000000002E-2</v>
      </c>
    </row>
    <row r="211" spans="1:2" x14ac:dyDescent="0.3">
      <c r="A211">
        <v>21</v>
      </c>
      <c r="B211">
        <v>3.7963400000000001E-2</v>
      </c>
    </row>
    <row r="212" spans="1:2" x14ac:dyDescent="0.3">
      <c r="A212">
        <v>21</v>
      </c>
      <c r="B212">
        <v>3.35219E-2</v>
      </c>
    </row>
    <row r="213" spans="1:2" x14ac:dyDescent="0.3">
      <c r="A213">
        <v>21</v>
      </c>
      <c r="B213">
        <v>3.4877699999999998E-2</v>
      </c>
    </row>
    <row r="214" spans="1:2" x14ac:dyDescent="0.3">
      <c r="A214">
        <v>21</v>
      </c>
      <c r="B214">
        <v>3.3825800000000003E-2</v>
      </c>
    </row>
    <row r="215" spans="1:2" x14ac:dyDescent="0.3">
      <c r="A215">
        <v>21</v>
      </c>
      <c r="B215">
        <v>3.4503699999999998E-2</v>
      </c>
    </row>
    <row r="216" spans="1:2" x14ac:dyDescent="0.3">
      <c r="A216">
        <v>21</v>
      </c>
      <c r="B216">
        <v>3.4784200000000001E-2</v>
      </c>
    </row>
    <row r="217" spans="1:2" x14ac:dyDescent="0.3">
      <c r="A217">
        <v>21</v>
      </c>
      <c r="B217">
        <v>3.3264799999999997E-2</v>
      </c>
    </row>
    <row r="218" spans="1:2" x14ac:dyDescent="0.3">
      <c r="A218">
        <v>21</v>
      </c>
      <c r="B218">
        <v>3.4994600000000001E-2</v>
      </c>
    </row>
    <row r="219" spans="1:2" x14ac:dyDescent="0.3">
      <c r="A219">
        <v>21</v>
      </c>
      <c r="B219">
        <v>3.3638800000000003E-2</v>
      </c>
    </row>
    <row r="220" spans="1:2" x14ac:dyDescent="0.3">
      <c r="A220">
        <v>21</v>
      </c>
      <c r="B220">
        <v>3.6093300000000002E-2</v>
      </c>
    </row>
    <row r="221" spans="1:2" x14ac:dyDescent="0.3">
      <c r="A221">
        <v>21</v>
      </c>
      <c r="B221">
        <v>3.4433600000000002E-2</v>
      </c>
    </row>
    <row r="222" spans="1:2" x14ac:dyDescent="0.3">
      <c r="A222">
        <v>21</v>
      </c>
      <c r="B222">
        <v>3.3779000000000003E-2</v>
      </c>
    </row>
    <row r="223" spans="1:2" x14ac:dyDescent="0.3">
      <c r="A223">
        <v>21</v>
      </c>
      <c r="B223">
        <v>3.5953100000000002E-2</v>
      </c>
    </row>
    <row r="224" spans="1:2" x14ac:dyDescent="0.3">
      <c r="A224">
        <v>21</v>
      </c>
      <c r="B224">
        <v>3.4644000000000001E-2</v>
      </c>
    </row>
    <row r="225" spans="1:2" x14ac:dyDescent="0.3">
      <c r="A225">
        <v>21</v>
      </c>
      <c r="B225">
        <v>3.33583E-2</v>
      </c>
    </row>
    <row r="226" spans="1:2" x14ac:dyDescent="0.3">
      <c r="A226">
        <v>21</v>
      </c>
      <c r="B226">
        <v>3.2680300000000002E-2</v>
      </c>
    </row>
    <row r="227" spans="1:2" x14ac:dyDescent="0.3">
      <c r="A227">
        <v>21</v>
      </c>
      <c r="B227">
        <v>3.4316699999999999E-2</v>
      </c>
    </row>
    <row r="228" spans="1:2" x14ac:dyDescent="0.3">
      <c r="A228">
        <v>21</v>
      </c>
      <c r="B228">
        <v>3.2010499999999997E-2</v>
      </c>
    </row>
    <row r="229" spans="1:2" x14ac:dyDescent="0.3">
      <c r="A229">
        <v>21</v>
      </c>
      <c r="B229">
        <v>3.68121E-2</v>
      </c>
    </row>
    <row r="230" spans="1:2" x14ac:dyDescent="0.3">
      <c r="A230">
        <v>21</v>
      </c>
      <c r="B230">
        <v>3.4434899999999997E-2</v>
      </c>
    </row>
    <row r="231" spans="1:2" x14ac:dyDescent="0.3">
      <c r="A231">
        <v>22</v>
      </c>
      <c r="B231">
        <v>4.8796699999999998E-2</v>
      </c>
    </row>
    <row r="232" spans="1:2" x14ac:dyDescent="0.3">
      <c r="A232">
        <v>22</v>
      </c>
      <c r="B232">
        <v>3.8632899999999998E-2</v>
      </c>
    </row>
    <row r="233" spans="1:2" x14ac:dyDescent="0.3">
      <c r="A233">
        <v>22</v>
      </c>
      <c r="B233">
        <v>3.9708100000000003E-2</v>
      </c>
    </row>
    <row r="234" spans="1:2" x14ac:dyDescent="0.3">
      <c r="A234">
        <v>22</v>
      </c>
      <c r="B234">
        <v>4.4162800000000002E-2</v>
      </c>
    </row>
    <row r="235" spans="1:2" x14ac:dyDescent="0.3">
      <c r="A235">
        <v>22</v>
      </c>
      <c r="B235">
        <v>3.9375300000000002E-2</v>
      </c>
    </row>
    <row r="236" spans="1:2" x14ac:dyDescent="0.3">
      <c r="A236">
        <v>22</v>
      </c>
      <c r="B236">
        <v>3.90169E-2</v>
      </c>
    </row>
    <row r="237" spans="1:2" x14ac:dyDescent="0.3">
      <c r="A237">
        <v>22</v>
      </c>
      <c r="B237">
        <v>3.9349700000000001E-2</v>
      </c>
    </row>
    <row r="238" spans="1:2" x14ac:dyDescent="0.3">
      <c r="A238">
        <v>22</v>
      </c>
      <c r="B238">
        <v>3.8018400000000001E-2</v>
      </c>
    </row>
    <row r="239" spans="1:2" x14ac:dyDescent="0.3">
      <c r="A239">
        <v>22</v>
      </c>
      <c r="B239">
        <v>3.89913E-2</v>
      </c>
    </row>
    <row r="240" spans="1:2" x14ac:dyDescent="0.3">
      <c r="A240">
        <v>22</v>
      </c>
      <c r="B240">
        <v>3.9631300000000001E-2</v>
      </c>
    </row>
    <row r="241" spans="1:2" x14ac:dyDescent="0.3">
      <c r="A241">
        <v>22</v>
      </c>
      <c r="B241">
        <v>3.8069600000000002E-2</v>
      </c>
    </row>
    <row r="242" spans="1:2" x14ac:dyDescent="0.3">
      <c r="A242">
        <v>22</v>
      </c>
      <c r="B242">
        <v>3.8786500000000002E-2</v>
      </c>
    </row>
    <row r="243" spans="1:2" x14ac:dyDescent="0.3">
      <c r="A243">
        <v>22</v>
      </c>
      <c r="B243">
        <v>4.0509499999999997E-2</v>
      </c>
    </row>
    <row r="244" spans="1:2" x14ac:dyDescent="0.3">
      <c r="A244">
        <v>22</v>
      </c>
      <c r="B244">
        <v>3.9503900000000002E-2</v>
      </c>
    </row>
    <row r="245" spans="1:2" x14ac:dyDescent="0.3">
      <c r="A245">
        <v>22</v>
      </c>
      <c r="B245">
        <v>3.8240400000000001E-2</v>
      </c>
    </row>
    <row r="246" spans="1:2" x14ac:dyDescent="0.3">
      <c r="A246">
        <v>22</v>
      </c>
      <c r="B246">
        <v>4.0225900000000002E-2</v>
      </c>
    </row>
    <row r="247" spans="1:2" x14ac:dyDescent="0.3">
      <c r="A247">
        <v>22</v>
      </c>
      <c r="B247">
        <v>4.1360500000000001E-2</v>
      </c>
    </row>
    <row r="248" spans="1:2" x14ac:dyDescent="0.3">
      <c r="A248">
        <v>22</v>
      </c>
      <c r="B248">
        <v>4.3577999999999999E-2</v>
      </c>
    </row>
    <row r="249" spans="1:2" x14ac:dyDescent="0.3">
      <c r="A249">
        <v>22</v>
      </c>
      <c r="B249">
        <v>3.8756100000000002E-2</v>
      </c>
    </row>
    <row r="250" spans="1:2" x14ac:dyDescent="0.3">
      <c r="A250">
        <v>22</v>
      </c>
      <c r="B250">
        <v>3.8885000000000003E-2</v>
      </c>
    </row>
    <row r="251" spans="1:2" x14ac:dyDescent="0.3">
      <c r="A251">
        <v>22</v>
      </c>
      <c r="B251">
        <v>4.3165500000000002E-2</v>
      </c>
    </row>
    <row r="252" spans="1:2" x14ac:dyDescent="0.3">
      <c r="A252">
        <v>22</v>
      </c>
      <c r="B252">
        <v>3.6512700000000002E-2</v>
      </c>
    </row>
    <row r="253" spans="1:2" x14ac:dyDescent="0.3">
      <c r="A253">
        <v>23</v>
      </c>
      <c r="B253">
        <v>3.3288600000000002E-2</v>
      </c>
    </row>
    <row r="254" spans="1:2" x14ac:dyDescent="0.3">
      <c r="A254">
        <v>23</v>
      </c>
      <c r="B254">
        <v>3.6055700000000003E-2</v>
      </c>
    </row>
    <row r="255" spans="1:2" x14ac:dyDescent="0.3">
      <c r="A255">
        <v>23</v>
      </c>
      <c r="B255">
        <v>3.4210999999999998E-2</v>
      </c>
    </row>
    <row r="256" spans="1:2" x14ac:dyDescent="0.3">
      <c r="A256">
        <v>23</v>
      </c>
      <c r="B256">
        <v>3.3232699999999997E-2</v>
      </c>
    </row>
    <row r="257" spans="1:2" x14ac:dyDescent="0.3">
      <c r="A257">
        <v>23</v>
      </c>
      <c r="B257">
        <v>3.7201600000000001E-2</v>
      </c>
    </row>
    <row r="258" spans="1:2" x14ac:dyDescent="0.3">
      <c r="A258">
        <v>23</v>
      </c>
      <c r="B258">
        <v>3.4714099999999998E-2</v>
      </c>
    </row>
    <row r="259" spans="1:2" x14ac:dyDescent="0.3">
      <c r="A259">
        <v>23</v>
      </c>
      <c r="B259">
        <v>3.1723399999999999E-2</v>
      </c>
    </row>
    <row r="260" spans="1:2" x14ac:dyDescent="0.3">
      <c r="A260">
        <v>23</v>
      </c>
      <c r="B260">
        <v>3.2226499999999998E-2</v>
      </c>
    </row>
    <row r="261" spans="1:2" x14ac:dyDescent="0.3">
      <c r="A261">
        <v>23</v>
      </c>
      <c r="B261">
        <v>3.4602300000000003E-2</v>
      </c>
    </row>
    <row r="262" spans="1:2" x14ac:dyDescent="0.3">
      <c r="A262">
        <v>23</v>
      </c>
      <c r="B262">
        <v>3.5876199999999997E-2</v>
      </c>
    </row>
    <row r="263" spans="1:2" x14ac:dyDescent="0.3">
      <c r="A263">
        <v>23</v>
      </c>
      <c r="B263">
        <v>3.4439999999999998E-2</v>
      </c>
    </row>
    <row r="264" spans="1:2" x14ac:dyDescent="0.3">
      <c r="A264">
        <v>23</v>
      </c>
      <c r="B264">
        <v>3.6636500000000002E-2</v>
      </c>
    </row>
    <row r="265" spans="1:2" x14ac:dyDescent="0.3">
      <c r="A265">
        <v>23</v>
      </c>
      <c r="B265">
        <v>3.7594000000000002E-2</v>
      </c>
    </row>
    <row r="266" spans="1:2" x14ac:dyDescent="0.3">
      <c r="A266">
        <v>23</v>
      </c>
      <c r="B266">
        <v>3.1511400000000002E-2</v>
      </c>
    </row>
    <row r="267" spans="1:2" x14ac:dyDescent="0.3">
      <c r="A267">
        <v>23</v>
      </c>
      <c r="B267">
        <v>3.2215399999999998E-2</v>
      </c>
    </row>
    <row r="268" spans="1:2" x14ac:dyDescent="0.3">
      <c r="A268">
        <v>23</v>
      </c>
      <c r="B268">
        <v>3.5228500000000003E-2</v>
      </c>
    </row>
    <row r="269" spans="1:2" x14ac:dyDescent="0.3">
      <c r="A269">
        <v>23</v>
      </c>
      <c r="B269">
        <v>3.42429E-2</v>
      </c>
    </row>
    <row r="270" spans="1:2" x14ac:dyDescent="0.3">
      <c r="A270">
        <v>23</v>
      </c>
      <c r="B270">
        <v>3.68618E-2</v>
      </c>
    </row>
    <row r="271" spans="1:2" x14ac:dyDescent="0.3">
      <c r="A271">
        <v>23</v>
      </c>
      <c r="B271">
        <v>3.7227900000000001E-2</v>
      </c>
    </row>
    <row r="272" spans="1:2" x14ac:dyDescent="0.3">
      <c r="A272">
        <v>23</v>
      </c>
      <c r="B272">
        <v>3.7087099999999998E-2</v>
      </c>
    </row>
    <row r="273" spans="1:2" x14ac:dyDescent="0.3">
      <c r="A273">
        <v>23</v>
      </c>
      <c r="B273">
        <v>3.5650899999999999E-2</v>
      </c>
    </row>
    <row r="274" spans="1:2" x14ac:dyDescent="0.3">
      <c r="A274">
        <v>23</v>
      </c>
      <c r="B274">
        <v>3.3989499999999999E-2</v>
      </c>
    </row>
    <row r="275" spans="1:2" x14ac:dyDescent="0.3">
      <c r="A275">
        <v>23</v>
      </c>
      <c r="B275">
        <v>3.33981E-2</v>
      </c>
    </row>
    <row r="276" spans="1:2" x14ac:dyDescent="0.3">
      <c r="A276">
        <v>24</v>
      </c>
      <c r="B276">
        <v>6.2712799999999999E-2</v>
      </c>
    </row>
    <row r="277" spans="1:2" x14ac:dyDescent="0.3">
      <c r="A277">
        <v>24</v>
      </c>
      <c r="B277">
        <v>4.9823699999999999E-2</v>
      </c>
    </row>
    <row r="278" spans="1:2" x14ac:dyDescent="0.3">
      <c r="A278">
        <v>24</v>
      </c>
      <c r="B278">
        <v>5.1434800000000003E-2</v>
      </c>
    </row>
    <row r="279" spans="1:2" x14ac:dyDescent="0.3">
      <c r="A279">
        <v>24</v>
      </c>
      <c r="B279">
        <v>5.8578600000000002E-2</v>
      </c>
    </row>
    <row r="280" spans="1:2" x14ac:dyDescent="0.3">
      <c r="A280">
        <v>24</v>
      </c>
      <c r="B280">
        <v>5.0583700000000002E-2</v>
      </c>
    </row>
    <row r="281" spans="1:2" x14ac:dyDescent="0.3">
      <c r="A281">
        <v>24</v>
      </c>
      <c r="B281">
        <v>5.0887599999999998E-2</v>
      </c>
    </row>
    <row r="282" spans="1:2" x14ac:dyDescent="0.3">
      <c r="A282">
        <v>24</v>
      </c>
      <c r="B282">
        <v>5.5085799999999997E-2</v>
      </c>
    </row>
    <row r="283" spans="1:2" x14ac:dyDescent="0.3">
      <c r="A283">
        <v>24</v>
      </c>
      <c r="B283">
        <v>6.1213200000000002E-2</v>
      </c>
    </row>
    <row r="284" spans="1:2" x14ac:dyDescent="0.3">
      <c r="A284">
        <v>24</v>
      </c>
      <c r="B284">
        <v>6.9270799999999993E-2</v>
      </c>
    </row>
    <row r="285" spans="1:2" x14ac:dyDescent="0.3">
      <c r="A285">
        <v>24</v>
      </c>
      <c r="B285">
        <v>5.3707100000000001E-2</v>
      </c>
    </row>
    <row r="286" spans="1:2" x14ac:dyDescent="0.3">
      <c r="A286">
        <v>24</v>
      </c>
      <c r="B286">
        <v>6.1887299999999999E-2</v>
      </c>
    </row>
    <row r="287" spans="1:2" x14ac:dyDescent="0.3">
      <c r="A287">
        <v>24</v>
      </c>
      <c r="B287">
        <v>5.0091900000000002E-2</v>
      </c>
    </row>
    <row r="288" spans="1:2" x14ac:dyDescent="0.3">
      <c r="A288">
        <v>24</v>
      </c>
      <c r="B288">
        <v>4.5618899999999997E-2</v>
      </c>
    </row>
    <row r="289" spans="1:2" x14ac:dyDescent="0.3">
      <c r="A289">
        <v>24</v>
      </c>
      <c r="B289">
        <v>6.1397100000000003E-2</v>
      </c>
    </row>
    <row r="290" spans="1:2" x14ac:dyDescent="0.3">
      <c r="A290">
        <v>24</v>
      </c>
      <c r="B290">
        <v>6.7432599999999995E-2</v>
      </c>
    </row>
    <row r="291" spans="1:2" x14ac:dyDescent="0.3">
      <c r="A291">
        <v>24</v>
      </c>
      <c r="B291">
        <v>5.0061300000000003E-2</v>
      </c>
    </row>
    <row r="292" spans="1:2" x14ac:dyDescent="0.3">
      <c r="A292">
        <v>24</v>
      </c>
      <c r="B292">
        <v>5.3186299999999999E-2</v>
      </c>
    </row>
    <row r="293" spans="1:2" x14ac:dyDescent="0.3">
      <c r="A293">
        <v>24</v>
      </c>
      <c r="B293">
        <v>5.2450999999999998E-2</v>
      </c>
    </row>
    <row r="294" spans="1:2" x14ac:dyDescent="0.3">
      <c r="A294">
        <v>24</v>
      </c>
      <c r="B294">
        <v>6.17341E-2</v>
      </c>
    </row>
    <row r="295" spans="1:2" x14ac:dyDescent="0.3">
      <c r="A295">
        <v>24</v>
      </c>
      <c r="B295">
        <v>5.12868E-2</v>
      </c>
    </row>
    <row r="296" spans="1:2" x14ac:dyDescent="0.3">
      <c r="A296">
        <v>24</v>
      </c>
      <c r="B296">
        <v>5.8823500000000001E-2</v>
      </c>
    </row>
    <row r="297" spans="1:2" x14ac:dyDescent="0.3">
      <c r="A297">
        <v>24</v>
      </c>
      <c r="B297">
        <v>5.4197299999999997E-2</v>
      </c>
    </row>
    <row r="298" spans="1:2" x14ac:dyDescent="0.3">
      <c r="A298">
        <v>24</v>
      </c>
      <c r="B298">
        <v>6.1825999999999999E-2</v>
      </c>
    </row>
    <row r="299" spans="1:2" x14ac:dyDescent="0.3">
      <c r="A299">
        <v>24</v>
      </c>
      <c r="B299">
        <v>5.0551499999999999E-2</v>
      </c>
    </row>
    <row r="300" spans="1:2" x14ac:dyDescent="0.3">
      <c r="A300">
        <v>25</v>
      </c>
      <c r="B300">
        <v>3.6070999999999999E-2</v>
      </c>
    </row>
    <row r="301" spans="1:2" x14ac:dyDescent="0.3">
      <c r="A301">
        <v>25</v>
      </c>
      <c r="B301">
        <v>3.5340999999999997E-2</v>
      </c>
    </row>
    <row r="302" spans="1:2" x14ac:dyDescent="0.3">
      <c r="A302">
        <v>25</v>
      </c>
      <c r="B302">
        <v>3.46109E-2</v>
      </c>
    </row>
    <row r="303" spans="1:2" x14ac:dyDescent="0.3">
      <c r="A303">
        <v>25</v>
      </c>
      <c r="B303">
        <v>3.6236900000000002E-2</v>
      </c>
    </row>
    <row r="304" spans="1:2" x14ac:dyDescent="0.3">
      <c r="A304">
        <v>25</v>
      </c>
      <c r="B304">
        <v>3.4378600000000002E-2</v>
      </c>
    </row>
    <row r="305" spans="1:2" x14ac:dyDescent="0.3">
      <c r="A305">
        <v>25</v>
      </c>
      <c r="B305">
        <v>3.5772400000000003E-2</v>
      </c>
    </row>
    <row r="306" spans="1:2" x14ac:dyDescent="0.3">
      <c r="A306">
        <v>25</v>
      </c>
      <c r="B306">
        <v>3.6535600000000001E-2</v>
      </c>
    </row>
    <row r="307" spans="1:2" x14ac:dyDescent="0.3">
      <c r="A307">
        <v>25</v>
      </c>
      <c r="B307">
        <v>3.2719400000000003E-2</v>
      </c>
    </row>
    <row r="308" spans="1:2" x14ac:dyDescent="0.3">
      <c r="A308">
        <v>25</v>
      </c>
      <c r="B308">
        <v>3.1723899999999999E-2</v>
      </c>
    </row>
    <row r="309" spans="1:2" x14ac:dyDescent="0.3">
      <c r="A309">
        <v>25</v>
      </c>
      <c r="B309">
        <v>3.2852199999999998E-2</v>
      </c>
    </row>
    <row r="310" spans="1:2" x14ac:dyDescent="0.3">
      <c r="A310">
        <v>25</v>
      </c>
      <c r="B310">
        <v>3.5706000000000002E-2</v>
      </c>
    </row>
    <row r="311" spans="1:2" x14ac:dyDescent="0.3">
      <c r="A311">
        <v>25</v>
      </c>
      <c r="B311">
        <v>3.3914100000000003E-2</v>
      </c>
    </row>
    <row r="312" spans="1:2" x14ac:dyDescent="0.3">
      <c r="A312">
        <v>25</v>
      </c>
      <c r="B312">
        <v>3.5241399999999999E-2</v>
      </c>
    </row>
    <row r="313" spans="1:2" x14ac:dyDescent="0.3">
      <c r="A313">
        <v>25</v>
      </c>
      <c r="B313">
        <v>3.4478200000000001E-2</v>
      </c>
    </row>
    <row r="314" spans="1:2" x14ac:dyDescent="0.3">
      <c r="A314">
        <v>25</v>
      </c>
      <c r="B314">
        <v>3.4113200000000003E-2</v>
      </c>
    </row>
    <row r="315" spans="1:2" x14ac:dyDescent="0.3">
      <c r="A315">
        <v>25</v>
      </c>
      <c r="B315">
        <v>3.3880899999999999E-2</v>
      </c>
    </row>
    <row r="316" spans="1:2" x14ac:dyDescent="0.3">
      <c r="A316">
        <v>25</v>
      </c>
      <c r="B316">
        <v>3.4876400000000002E-2</v>
      </c>
    </row>
    <row r="317" spans="1:2" x14ac:dyDescent="0.3">
      <c r="A317">
        <v>25</v>
      </c>
      <c r="B317">
        <v>3.51087E-2</v>
      </c>
    </row>
    <row r="318" spans="1:2" x14ac:dyDescent="0.3">
      <c r="A318">
        <v>25</v>
      </c>
      <c r="B318">
        <v>3.3980400000000001E-2</v>
      </c>
    </row>
    <row r="319" spans="1:2" x14ac:dyDescent="0.3">
      <c r="A319">
        <v>25</v>
      </c>
      <c r="B319">
        <v>3.3681799999999998E-2</v>
      </c>
    </row>
    <row r="320" spans="1:2" x14ac:dyDescent="0.3">
      <c r="A320">
        <v>25</v>
      </c>
      <c r="B320">
        <v>3.4245900000000003E-2</v>
      </c>
    </row>
    <row r="321" spans="1:2" x14ac:dyDescent="0.3">
      <c r="A321">
        <v>25</v>
      </c>
      <c r="B321">
        <v>3.4345399999999998E-2</v>
      </c>
    </row>
    <row r="322" spans="1:2" x14ac:dyDescent="0.3">
      <c r="A322">
        <v>25</v>
      </c>
      <c r="B322">
        <v>3.4843199999999998E-2</v>
      </c>
    </row>
    <row r="323" spans="1:2" x14ac:dyDescent="0.3">
      <c r="A323">
        <v>25</v>
      </c>
      <c r="B323">
        <v>3.4644099999999997E-2</v>
      </c>
    </row>
    <row r="324" spans="1:2" x14ac:dyDescent="0.3">
      <c r="A324">
        <v>25</v>
      </c>
      <c r="B324">
        <v>3.4179500000000002E-2</v>
      </c>
    </row>
    <row r="325" spans="1:2" x14ac:dyDescent="0.3">
      <c r="A325">
        <v>26</v>
      </c>
      <c r="B325">
        <v>4.0728E-2</v>
      </c>
    </row>
    <row r="326" spans="1:2" x14ac:dyDescent="0.3">
      <c r="A326">
        <v>26</v>
      </c>
      <c r="B326">
        <v>3.7474100000000003E-2</v>
      </c>
    </row>
    <row r="327" spans="1:2" x14ac:dyDescent="0.3">
      <c r="A327">
        <v>26</v>
      </c>
      <c r="B327">
        <v>4.2337100000000003E-2</v>
      </c>
    </row>
    <row r="328" spans="1:2" x14ac:dyDescent="0.3">
      <c r="A328">
        <v>26</v>
      </c>
      <c r="B328">
        <v>3.7259500000000001E-2</v>
      </c>
    </row>
    <row r="329" spans="1:2" x14ac:dyDescent="0.3">
      <c r="A329">
        <v>26</v>
      </c>
      <c r="B329">
        <v>3.8832899999999997E-2</v>
      </c>
    </row>
    <row r="330" spans="1:2" x14ac:dyDescent="0.3">
      <c r="A330">
        <v>26</v>
      </c>
      <c r="B330">
        <v>3.8546799999999999E-2</v>
      </c>
    </row>
    <row r="331" spans="1:2" x14ac:dyDescent="0.3">
      <c r="A331">
        <v>26</v>
      </c>
      <c r="B331">
        <v>3.9154700000000001E-2</v>
      </c>
    </row>
    <row r="332" spans="1:2" x14ac:dyDescent="0.3">
      <c r="A332">
        <v>26</v>
      </c>
      <c r="B332">
        <v>3.77959E-2</v>
      </c>
    </row>
    <row r="333" spans="1:2" x14ac:dyDescent="0.3">
      <c r="A333">
        <v>26</v>
      </c>
      <c r="B333">
        <v>4.0620799999999999E-2</v>
      </c>
    </row>
    <row r="334" spans="1:2" x14ac:dyDescent="0.3">
      <c r="A334">
        <v>26</v>
      </c>
      <c r="B334">
        <v>4.2086800000000001E-2</v>
      </c>
    </row>
    <row r="335" spans="1:2" x14ac:dyDescent="0.3">
      <c r="A335">
        <v>26</v>
      </c>
      <c r="B335">
        <v>3.7760099999999998E-2</v>
      </c>
    </row>
    <row r="336" spans="1:2" x14ac:dyDescent="0.3">
      <c r="A336">
        <v>26</v>
      </c>
      <c r="B336">
        <v>3.79747E-2</v>
      </c>
    </row>
    <row r="337" spans="1:2" x14ac:dyDescent="0.3">
      <c r="A337">
        <v>26</v>
      </c>
      <c r="B337">
        <v>4.5054700000000003E-2</v>
      </c>
    </row>
    <row r="338" spans="1:2" x14ac:dyDescent="0.3">
      <c r="A338">
        <v>26</v>
      </c>
      <c r="B338">
        <v>4.6342000000000001E-2</v>
      </c>
    </row>
    <row r="339" spans="1:2" x14ac:dyDescent="0.3">
      <c r="A339">
        <v>26</v>
      </c>
      <c r="B339">
        <v>4.3959600000000001E-2</v>
      </c>
    </row>
    <row r="340" spans="1:2" x14ac:dyDescent="0.3">
      <c r="A340">
        <v>26</v>
      </c>
      <c r="B340">
        <v>3.4331E-2</v>
      </c>
    </row>
    <row r="341" spans="1:2" x14ac:dyDescent="0.3">
      <c r="A341">
        <v>26</v>
      </c>
      <c r="B341">
        <v>3.7324200000000002E-2</v>
      </c>
    </row>
    <row r="342" spans="1:2" x14ac:dyDescent="0.3">
      <c r="A342">
        <v>26</v>
      </c>
      <c r="B342">
        <v>4.5690599999999998E-2</v>
      </c>
    </row>
    <row r="343" spans="1:2" x14ac:dyDescent="0.3">
      <c r="A343">
        <v>26</v>
      </c>
      <c r="B343">
        <v>3.8153600000000003E-2</v>
      </c>
    </row>
    <row r="344" spans="1:2" x14ac:dyDescent="0.3">
      <c r="A344">
        <v>26</v>
      </c>
      <c r="B344">
        <v>4.1832000000000001E-2</v>
      </c>
    </row>
    <row r="345" spans="1:2" x14ac:dyDescent="0.3">
      <c r="A345">
        <v>26</v>
      </c>
      <c r="B345">
        <v>3.8370000000000001E-2</v>
      </c>
    </row>
    <row r="346" spans="1:2" x14ac:dyDescent="0.3">
      <c r="A346">
        <v>26</v>
      </c>
      <c r="B346">
        <v>3.7504500000000003E-2</v>
      </c>
    </row>
    <row r="347" spans="1:2" x14ac:dyDescent="0.3">
      <c r="A347">
        <v>26</v>
      </c>
      <c r="B347">
        <v>3.9992800000000002E-2</v>
      </c>
    </row>
    <row r="348" spans="1:2" x14ac:dyDescent="0.3">
      <c r="A348">
        <v>26</v>
      </c>
      <c r="B348">
        <v>4.2733500000000001E-2</v>
      </c>
    </row>
    <row r="349" spans="1:2" x14ac:dyDescent="0.3">
      <c r="A349">
        <v>26</v>
      </c>
      <c r="B349">
        <v>4.0605799999999997E-2</v>
      </c>
    </row>
    <row r="350" spans="1:2" x14ac:dyDescent="0.3">
      <c r="A350">
        <v>26</v>
      </c>
      <c r="B350">
        <v>3.8297900000000003E-2</v>
      </c>
    </row>
    <row r="351" spans="1:2" x14ac:dyDescent="0.3">
      <c r="A351">
        <v>27</v>
      </c>
      <c r="B351">
        <v>3.5165000000000002E-2</v>
      </c>
    </row>
    <row r="352" spans="1:2" x14ac:dyDescent="0.3">
      <c r="A352">
        <v>27</v>
      </c>
      <c r="B352">
        <v>3.5667400000000002E-2</v>
      </c>
    </row>
    <row r="353" spans="1:2" x14ac:dyDescent="0.3">
      <c r="A353">
        <v>27</v>
      </c>
      <c r="B353">
        <v>3.45081E-2</v>
      </c>
    </row>
    <row r="354" spans="1:2" x14ac:dyDescent="0.3">
      <c r="A354">
        <v>27</v>
      </c>
      <c r="B354">
        <v>3.4624000000000002E-2</v>
      </c>
    </row>
    <row r="355" spans="1:2" x14ac:dyDescent="0.3">
      <c r="A355">
        <v>27</v>
      </c>
      <c r="B355">
        <v>3.4894500000000002E-2</v>
      </c>
    </row>
    <row r="356" spans="1:2" x14ac:dyDescent="0.3">
      <c r="A356">
        <v>27</v>
      </c>
      <c r="B356">
        <v>3.4739899999999997E-2</v>
      </c>
    </row>
    <row r="357" spans="1:2" x14ac:dyDescent="0.3">
      <c r="A357">
        <v>27</v>
      </c>
      <c r="B357">
        <v>3.3657899999999998E-2</v>
      </c>
    </row>
    <row r="358" spans="1:2" x14ac:dyDescent="0.3">
      <c r="A358">
        <v>27</v>
      </c>
      <c r="B358">
        <v>3.4855900000000002E-2</v>
      </c>
    </row>
    <row r="359" spans="1:2" x14ac:dyDescent="0.3">
      <c r="A359">
        <v>27</v>
      </c>
      <c r="B359">
        <v>3.6903900000000003E-2</v>
      </c>
    </row>
    <row r="360" spans="1:2" x14ac:dyDescent="0.3">
      <c r="A360">
        <v>27</v>
      </c>
      <c r="B360">
        <v>3.4662600000000002E-2</v>
      </c>
    </row>
    <row r="361" spans="1:2" x14ac:dyDescent="0.3">
      <c r="A361">
        <v>27</v>
      </c>
      <c r="B361">
        <v>3.6208400000000002E-2</v>
      </c>
    </row>
    <row r="362" spans="1:2" x14ac:dyDescent="0.3">
      <c r="A362">
        <v>27</v>
      </c>
      <c r="B362">
        <v>3.6362899999999997E-2</v>
      </c>
    </row>
    <row r="363" spans="1:2" x14ac:dyDescent="0.3">
      <c r="A363">
        <v>27</v>
      </c>
      <c r="B363">
        <v>3.7560900000000001E-2</v>
      </c>
    </row>
    <row r="364" spans="1:2" x14ac:dyDescent="0.3">
      <c r="A364">
        <v>27</v>
      </c>
      <c r="B364">
        <v>3.6826600000000001E-2</v>
      </c>
    </row>
    <row r="365" spans="1:2" x14ac:dyDescent="0.3">
      <c r="A365">
        <v>27</v>
      </c>
      <c r="B365">
        <v>3.3039600000000002E-2</v>
      </c>
    </row>
    <row r="366" spans="1:2" x14ac:dyDescent="0.3">
      <c r="A366">
        <v>27</v>
      </c>
      <c r="B366">
        <v>3.4855900000000002E-2</v>
      </c>
    </row>
    <row r="367" spans="1:2" x14ac:dyDescent="0.3">
      <c r="A367">
        <v>27</v>
      </c>
      <c r="B367">
        <v>3.4469399999999997E-2</v>
      </c>
    </row>
    <row r="368" spans="1:2" x14ac:dyDescent="0.3">
      <c r="A368">
        <v>27</v>
      </c>
      <c r="B368">
        <v>3.2769100000000002E-2</v>
      </c>
    </row>
    <row r="369" spans="1:2" x14ac:dyDescent="0.3">
      <c r="A369">
        <v>27</v>
      </c>
      <c r="B369">
        <v>3.2575899999999998E-2</v>
      </c>
    </row>
    <row r="370" spans="1:2" x14ac:dyDescent="0.3">
      <c r="A370">
        <v>27</v>
      </c>
      <c r="B370">
        <v>3.5358199999999999E-2</v>
      </c>
    </row>
    <row r="371" spans="1:2" x14ac:dyDescent="0.3">
      <c r="A371">
        <v>27</v>
      </c>
      <c r="B371">
        <v>3.53196E-2</v>
      </c>
    </row>
    <row r="372" spans="1:2" x14ac:dyDescent="0.3">
      <c r="A372">
        <v>27</v>
      </c>
      <c r="B372">
        <v>3.6216900000000003E-2</v>
      </c>
    </row>
    <row r="373" spans="1:2" x14ac:dyDescent="0.3">
      <c r="A373">
        <v>27</v>
      </c>
      <c r="B373">
        <v>3.2825199999999999E-2</v>
      </c>
    </row>
    <row r="374" spans="1:2" x14ac:dyDescent="0.3">
      <c r="A374">
        <v>27</v>
      </c>
      <c r="B374">
        <v>3.3332000000000001E-2</v>
      </c>
    </row>
    <row r="375" spans="1:2" x14ac:dyDescent="0.3">
      <c r="A375">
        <v>27</v>
      </c>
      <c r="B375">
        <v>3.31761E-2</v>
      </c>
    </row>
    <row r="376" spans="1:2" x14ac:dyDescent="0.3">
      <c r="A376">
        <v>27</v>
      </c>
      <c r="B376">
        <v>3.2396399999999999E-2</v>
      </c>
    </row>
    <row r="377" spans="1:2" x14ac:dyDescent="0.3">
      <c r="A377">
        <v>27</v>
      </c>
      <c r="B377">
        <v>3.4306700000000002E-2</v>
      </c>
    </row>
    <row r="378" spans="1:2" x14ac:dyDescent="0.3">
      <c r="A378">
        <v>28</v>
      </c>
      <c r="B378">
        <v>5.7617300000000003E-2</v>
      </c>
    </row>
    <row r="379" spans="1:2" x14ac:dyDescent="0.3">
      <c r="A379">
        <v>28</v>
      </c>
      <c r="B379">
        <v>5.3507699999999998E-2</v>
      </c>
    </row>
    <row r="380" spans="1:2" x14ac:dyDescent="0.3">
      <c r="A380">
        <v>28</v>
      </c>
      <c r="B380">
        <v>5.1266100000000002E-2</v>
      </c>
    </row>
    <row r="381" spans="1:2" x14ac:dyDescent="0.3">
      <c r="A381">
        <v>28</v>
      </c>
      <c r="B381">
        <v>4.7239499999999997E-2</v>
      </c>
    </row>
    <row r="382" spans="1:2" x14ac:dyDescent="0.3">
      <c r="A382">
        <v>28</v>
      </c>
      <c r="B382">
        <v>5.2594399999999999E-2</v>
      </c>
    </row>
    <row r="383" spans="1:2" x14ac:dyDescent="0.3">
      <c r="A383">
        <v>28</v>
      </c>
      <c r="B383">
        <v>5.7492700000000001E-2</v>
      </c>
    </row>
    <row r="384" spans="1:2" x14ac:dyDescent="0.3">
      <c r="A384">
        <v>28</v>
      </c>
      <c r="B384">
        <v>6.05645E-2</v>
      </c>
    </row>
    <row r="385" spans="1:2" x14ac:dyDescent="0.3">
      <c r="A385">
        <v>28</v>
      </c>
      <c r="B385">
        <v>5.6496499999999998E-2</v>
      </c>
    </row>
    <row r="386" spans="1:2" x14ac:dyDescent="0.3">
      <c r="A386">
        <v>28</v>
      </c>
      <c r="B386">
        <v>5.8032399999999998E-2</v>
      </c>
    </row>
    <row r="387" spans="1:2" x14ac:dyDescent="0.3">
      <c r="A387">
        <v>28</v>
      </c>
      <c r="B387">
        <v>4.96056E-2</v>
      </c>
    </row>
    <row r="388" spans="1:2" x14ac:dyDescent="0.3">
      <c r="A388">
        <v>28</v>
      </c>
      <c r="B388">
        <v>6.1892900000000001E-2</v>
      </c>
    </row>
    <row r="389" spans="1:2" x14ac:dyDescent="0.3">
      <c r="A389">
        <v>28</v>
      </c>
      <c r="B389">
        <v>5.8738100000000001E-2</v>
      </c>
    </row>
    <row r="390" spans="1:2" x14ac:dyDescent="0.3">
      <c r="A390">
        <v>28</v>
      </c>
      <c r="B390">
        <v>5.7492700000000001E-2</v>
      </c>
    </row>
    <row r="391" spans="1:2" x14ac:dyDescent="0.3">
      <c r="A391">
        <v>28</v>
      </c>
      <c r="B391">
        <v>5.1017E-2</v>
      </c>
    </row>
    <row r="392" spans="1:2" x14ac:dyDescent="0.3">
      <c r="A392">
        <v>28</v>
      </c>
      <c r="B392">
        <v>6.3760899999999995E-2</v>
      </c>
    </row>
    <row r="393" spans="1:2" x14ac:dyDescent="0.3">
      <c r="A393">
        <v>28</v>
      </c>
      <c r="B393">
        <v>4.8567899999999997E-2</v>
      </c>
    </row>
    <row r="394" spans="1:2" x14ac:dyDescent="0.3">
      <c r="A394">
        <v>28</v>
      </c>
      <c r="B394">
        <v>5.23039E-2</v>
      </c>
    </row>
    <row r="395" spans="1:2" x14ac:dyDescent="0.3">
      <c r="A395">
        <v>28</v>
      </c>
      <c r="B395">
        <v>5.2594399999999999E-2</v>
      </c>
    </row>
    <row r="396" spans="1:2" x14ac:dyDescent="0.3">
      <c r="A396">
        <v>28</v>
      </c>
      <c r="B396">
        <v>5.6302600000000001E-2</v>
      </c>
    </row>
    <row r="397" spans="1:2" x14ac:dyDescent="0.3">
      <c r="A397">
        <v>28</v>
      </c>
      <c r="B397">
        <v>5.7182400000000001E-2</v>
      </c>
    </row>
    <row r="398" spans="1:2" x14ac:dyDescent="0.3">
      <c r="A398">
        <v>28</v>
      </c>
      <c r="B398">
        <v>5.8187799999999998E-2</v>
      </c>
    </row>
    <row r="399" spans="1:2" x14ac:dyDescent="0.3">
      <c r="A399">
        <v>28</v>
      </c>
      <c r="B399">
        <v>5.4082400000000003E-2</v>
      </c>
    </row>
    <row r="400" spans="1:2" x14ac:dyDescent="0.3">
      <c r="A400">
        <v>28</v>
      </c>
      <c r="B400">
        <v>5.81459E-2</v>
      </c>
    </row>
    <row r="401" spans="1:2" x14ac:dyDescent="0.3">
      <c r="A401">
        <v>28</v>
      </c>
      <c r="B401">
        <v>4.7672899999999997E-2</v>
      </c>
    </row>
    <row r="402" spans="1:2" x14ac:dyDescent="0.3">
      <c r="A402">
        <v>28</v>
      </c>
      <c r="B402">
        <v>5.3454000000000002E-2</v>
      </c>
    </row>
    <row r="403" spans="1:2" x14ac:dyDescent="0.3">
      <c r="A403">
        <v>28</v>
      </c>
      <c r="B403">
        <v>5.3412099999999997E-2</v>
      </c>
    </row>
    <row r="404" spans="1:2" x14ac:dyDescent="0.3">
      <c r="A404">
        <v>28</v>
      </c>
      <c r="B404">
        <v>5.78107E-2</v>
      </c>
    </row>
    <row r="405" spans="1:2" x14ac:dyDescent="0.3">
      <c r="A405">
        <v>28</v>
      </c>
      <c r="B405">
        <v>5.8104000000000003E-2</v>
      </c>
    </row>
    <row r="406" spans="1:2" x14ac:dyDescent="0.3">
      <c r="A406">
        <v>29</v>
      </c>
      <c r="B406">
        <v>3.3882500000000003E-2</v>
      </c>
    </row>
    <row r="407" spans="1:2" x14ac:dyDescent="0.3">
      <c r="A407">
        <v>29</v>
      </c>
      <c r="B407">
        <v>3.3085299999999998E-2</v>
      </c>
    </row>
    <row r="408" spans="1:2" x14ac:dyDescent="0.3">
      <c r="A408">
        <v>29</v>
      </c>
      <c r="B408">
        <v>3.1699900000000003E-2</v>
      </c>
    </row>
    <row r="409" spans="1:2" x14ac:dyDescent="0.3">
      <c r="A409">
        <v>29</v>
      </c>
      <c r="B409">
        <v>3.4337800000000002E-2</v>
      </c>
    </row>
    <row r="410" spans="1:2" x14ac:dyDescent="0.3">
      <c r="A410">
        <v>29</v>
      </c>
      <c r="B410">
        <v>3.4963800000000003E-2</v>
      </c>
    </row>
    <row r="411" spans="1:2" x14ac:dyDescent="0.3">
      <c r="A411">
        <v>29</v>
      </c>
      <c r="B411">
        <v>3.3130600000000003E-2</v>
      </c>
    </row>
    <row r="412" spans="1:2" x14ac:dyDescent="0.3">
      <c r="A412">
        <v>29</v>
      </c>
      <c r="B412">
        <v>3.3756599999999998E-2</v>
      </c>
    </row>
    <row r="413" spans="1:2" x14ac:dyDescent="0.3">
      <c r="A413">
        <v>29</v>
      </c>
      <c r="B413">
        <v>3.5589700000000002E-2</v>
      </c>
    </row>
    <row r="414" spans="1:2" x14ac:dyDescent="0.3">
      <c r="A414">
        <v>29</v>
      </c>
      <c r="B414">
        <v>3.4606100000000001E-2</v>
      </c>
    </row>
    <row r="415" spans="1:2" x14ac:dyDescent="0.3">
      <c r="A415">
        <v>29</v>
      </c>
      <c r="B415">
        <v>3.2236399999999998E-2</v>
      </c>
    </row>
    <row r="416" spans="1:2" x14ac:dyDescent="0.3">
      <c r="A416">
        <v>29</v>
      </c>
      <c r="B416">
        <v>3.7780599999999998E-2</v>
      </c>
    </row>
    <row r="417" spans="1:2" x14ac:dyDescent="0.3">
      <c r="A417">
        <v>29</v>
      </c>
      <c r="B417">
        <v>3.3980099999999999E-2</v>
      </c>
    </row>
    <row r="418" spans="1:2" x14ac:dyDescent="0.3">
      <c r="A418">
        <v>29</v>
      </c>
      <c r="B418">
        <v>4.0597300000000003E-2</v>
      </c>
    </row>
    <row r="419" spans="1:2" x14ac:dyDescent="0.3">
      <c r="A419">
        <v>29</v>
      </c>
      <c r="B419">
        <v>3.42931E-2</v>
      </c>
    </row>
    <row r="420" spans="1:2" x14ac:dyDescent="0.3">
      <c r="A420">
        <v>29</v>
      </c>
      <c r="B420">
        <v>3.6215700000000003E-2</v>
      </c>
    </row>
    <row r="421" spans="1:2" x14ac:dyDescent="0.3">
      <c r="A421">
        <v>29</v>
      </c>
      <c r="B421">
        <v>3.1834000000000001E-2</v>
      </c>
    </row>
    <row r="422" spans="1:2" x14ac:dyDescent="0.3">
      <c r="A422">
        <v>29</v>
      </c>
      <c r="B422">
        <v>3.5008499999999998E-2</v>
      </c>
    </row>
    <row r="423" spans="1:2" x14ac:dyDescent="0.3">
      <c r="A423">
        <v>29</v>
      </c>
      <c r="B423">
        <v>3.6886299999999997E-2</v>
      </c>
    </row>
    <row r="424" spans="1:2" x14ac:dyDescent="0.3">
      <c r="A424">
        <v>29</v>
      </c>
      <c r="B424">
        <v>3.70652E-2</v>
      </c>
    </row>
    <row r="425" spans="1:2" x14ac:dyDescent="0.3">
      <c r="A425">
        <v>29</v>
      </c>
      <c r="B425">
        <v>3.6439199999999998E-2</v>
      </c>
    </row>
    <row r="426" spans="1:2" x14ac:dyDescent="0.3">
      <c r="A426">
        <v>29</v>
      </c>
      <c r="B426">
        <v>3.5187299999999998E-2</v>
      </c>
    </row>
    <row r="427" spans="1:2" x14ac:dyDescent="0.3">
      <c r="A427">
        <v>29</v>
      </c>
      <c r="B427">
        <v>3.4650800000000002E-2</v>
      </c>
    </row>
    <row r="428" spans="1:2" x14ac:dyDescent="0.3">
      <c r="A428">
        <v>29</v>
      </c>
      <c r="B428">
        <v>3.4472000000000003E-2</v>
      </c>
    </row>
    <row r="429" spans="1:2" x14ac:dyDescent="0.3">
      <c r="A429">
        <v>29</v>
      </c>
      <c r="B429">
        <v>3.3488299999999999E-2</v>
      </c>
    </row>
    <row r="430" spans="1:2" x14ac:dyDescent="0.3">
      <c r="A430">
        <v>29</v>
      </c>
      <c r="B430">
        <v>3.28624E-2</v>
      </c>
    </row>
    <row r="431" spans="1:2" x14ac:dyDescent="0.3">
      <c r="A431">
        <v>29</v>
      </c>
      <c r="B431">
        <v>3.4963800000000003E-2</v>
      </c>
    </row>
    <row r="432" spans="1:2" x14ac:dyDescent="0.3">
      <c r="A432">
        <v>29</v>
      </c>
      <c r="B432">
        <v>3.67969E-2</v>
      </c>
    </row>
    <row r="433" spans="1:2" x14ac:dyDescent="0.3">
      <c r="A433">
        <v>29</v>
      </c>
      <c r="B433">
        <v>3.4203699999999997E-2</v>
      </c>
    </row>
    <row r="434" spans="1:2" x14ac:dyDescent="0.3">
      <c r="A434">
        <v>29</v>
      </c>
      <c r="B434">
        <v>3.4784900000000001E-2</v>
      </c>
    </row>
    <row r="435" spans="1:2" x14ac:dyDescent="0.3">
      <c r="A435">
        <v>30</v>
      </c>
      <c r="B435">
        <v>4.5002399999999998E-2</v>
      </c>
    </row>
    <row r="436" spans="1:2" x14ac:dyDescent="0.3">
      <c r="A436">
        <v>30</v>
      </c>
      <c r="B436">
        <v>4.0937399999999999E-2</v>
      </c>
    </row>
    <row r="437" spans="1:2" x14ac:dyDescent="0.3">
      <c r="A437">
        <v>30</v>
      </c>
      <c r="B437">
        <v>4.1080800000000001E-2</v>
      </c>
    </row>
    <row r="438" spans="1:2" x14ac:dyDescent="0.3">
      <c r="A438">
        <v>30</v>
      </c>
      <c r="B438">
        <v>4.2611200000000002E-2</v>
      </c>
    </row>
    <row r="439" spans="1:2" x14ac:dyDescent="0.3">
      <c r="A439">
        <v>30</v>
      </c>
      <c r="B439">
        <v>4.4237199999999997E-2</v>
      </c>
    </row>
    <row r="440" spans="1:2" x14ac:dyDescent="0.3">
      <c r="A440">
        <v>30</v>
      </c>
      <c r="B440">
        <v>3.6633199999999998E-2</v>
      </c>
    </row>
    <row r="441" spans="1:2" x14ac:dyDescent="0.3">
      <c r="A441">
        <v>30</v>
      </c>
      <c r="B441">
        <v>3.99809E-2</v>
      </c>
    </row>
    <row r="442" spans="1:2" x14ac:dyDescent="0.3">
      <c r="A442">
        <v>30</v>
      </c>
      <c r="B442">
        <v>3.8737399999999998E-2</v>
      </c>
    </row>
    <row r="443" spans="1:2" x14ac:dyDescent="0.3">
      <c r="A443">
        <v>30</v>
      </c>
      <c r="B443">
        <v>4.58632E-2</v>
      </c>
    </row>
    <row r="444" spans="1:2" x14ac:dyDescent="0.3">
      <c r="A444">
        <v>30</v>
      </c>
      <c r="B444">
        <v>3.8594000000000003E-2</v>
      </c>
    </row>
    <row r="445" spans="1:2" x14ac:dyDescent="0.3">
      <c r="A445">
        <v>30</v>
      </c>
      <c r="B445">
        <v>3.6872299999999997E-2</v>
      </c>
    </row>
    <row r="446" spans="1:2" x14ac:dyDescent="0.3">
      <c r="A446">
        <v>30</v>
      </c>
      <c r="B446">
        <v>3.4624599999999998E-2</v>
      </c>
    </row>
    <row r="447" spans="1:2" x14ac:dyDescent="0.3">
      <c r="A447">
        <v>30</v>
      </c>
      <c r="B447">
        <v>4.1989499999999999E-2</v>
      </c>
    </row>
    <row r="448" spans="1:2" x14ac:dyDescent="0.3">
      <c r="A448">
        <v>30</v>
      </c>
      <c r="B448">
        <v>3.8641799999999997E-2</v>
      </c>
    </row>
    <row r="449" spans="1:2" x14ac:dyDescent="0.3">
      <c r="A449">
        <v>30</v>
      </c>
      <c r="B449">
        <v>3.7733099999999999E-2</v>
      </c>
    </row>
    <row r="450" spans="1:2" x14ac:dyDescent="0.3">
      <c r="A450">
        <v>30</v>
      </c>
      <c r="B450">
        <v>3.8594000000000003E-2</v>
      </c>
    </row>
    <row r="451" spans="1:2" x14ac:dyDescent="0.3">
      <c r="A451">
        <v>30</v>
      </c>
      <c r="B451">
        <v>4.0554800000000002E-2</v>
      </c>
    </row>
    <row r="452" spans="1:2" x14ac:dyDescent="0.3">
      <c r="A452">
        <v>30</v>
      </c>
      <c r="B452">
        <v>3.72071E-2</v>
      </c>
    </row>
    <row r="453" spans="1:2" x14ac:dyDescent="0.3">
      <c r="A453">
        <v>30</v>
      </c>
      <c r="B453">
        <v>4.0076500000000001E-2</v>
      </c>
    </row>
    <row r="454" spans="1:2" x14ac:dyDescent="0.3">
      <c r="A454">
        <v>30</v>
      </c>
      <c r="B454">
        <v>3.93113E-2</v>
      </c>
    </row>
    <row r="455" spans="1:2" x14ac:dyDescent="0.3">
      <c r="A455">
        <v>30</v>
      </c>
      <c r="B455">
        <v>4.3711100000000003E-2</v>
      </c>
    </row>
    <row r="456" spans="1:2" x14ac:dyDescent="0.3">
      <c r="A456">
        <v>30</v>
      </c>
      <c r="B456">
        <v>4.1080800000000001E-2</v>
      </c>
    </row>
    <row r="457" spans="1:2" x14ac:dyDescent="0.3">
      <c r="A457">
        <v>30</v>
      </c>
      <c r="B457">
        <v>3.6872299999999997E-2</v>
      </c>
    </row>
    <row r="458" spans="1:2" x14ac:dyDescent="0.3">
      <c r="A458">
        <v>30</v>
      </c>
      <c r="B458">
        <v>4.2706800000000003E-2</v>
      </c>
    </row>
    <row r="459" spans="1:2" x14ac:dyDescent="0.3">
      <c r="A459">
        <v>30</v>
      </c>
      <c r="B459">
        <v>3.6824500000000003E-2</v>
      </c>
    </row>
    <row r="460" spans="1:2" x14ac:dyDescent="0.3">
      <c r="A460">
        <v>30</v>
      </c>
      <c r="B460">
        <v>4.4572000000000001E-2</v>
      </c>
    </row>
    <row r="461" spans="1:2" x14ac:dyDescent="0.3">
      <c r="A461">
        <v>30</v>
      </c>
      <c r="B461">
        <v>4.2228599999999998E-2</v>
      </c>
    </row>
    <row r="462" spans="1:2" x14ac:dyDescent="0.3">
      <c r="A462">
        <v>30</v>
      </c>
      <c r="B462">
        <v>4.1224299999999998E-2</v>
      </c>
    </row>
    <row r="463" spans="1:2" x14ac:dyDescent="0.3">
      <c r="A463">
        <v>30</v>
      </c>
      <c r="B463">
        <v>3.5963700000000001E-2</v>
      </c>
    </row>
    <row r="464" spans="1:2" x14ac:dyDescent="0.3">
      <c r="A464">
        <v>30</v>
      </c>
      <c r="B464">
        <v>3.6537500000000001E-2</v>
      </c>
    </row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Індекси відповідності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2021-10-31T23:31:50Z</dcterms:created>
  <dcterms:modified xsi:type="dcterms:W3CDTF">2021-11-01T08:22:12Z</dcterms:modified>
</cp:coreProperties>
</file>