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<sst xmlns="http://schemas.openxmlformats.org/spreadsheetml/2006/main" count="2" uniqueCount="2">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</sst>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52"/>
    </sheetView>
  </sheetViews>
  <sheetFormatPr defaultRowHeight="12.8" zeroHeight="false" outlineLevelRow="0" outlineLevelCol="0"/>
  <cols>
    <col collapsed="false" customWidth="false" hidden="false" outlineLevel="0" max="2" min="1" style="1" width="11.5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n">
        <v>0</v>
      </c>
      <c r="B2" s="2" t="n">
        <f aca="true">2.5+0.5*A2+0.2*2*(RAND()-0.5)</f>
        <v>2.41593670665069</v>
      </c>
    </row>
    <row r="3" customFormat="false" ht="12.8" hidden="false" customHeight="false" outlineLevel="0" collapsed="false">
      <c r="A3" s="2" t="n">
        <v>0.1</v>
      </c>
      <c r="B3" s="2" t="n">
        <f aca="true">2.5+0.5*A3+0.2*2*(RAND()-0.5)</f>
        <v>2.35161368589625</v>
      </c>
    </row>
    <row r="4" customFormat="false" ht="12.8" hidden="false" customHeight="false" outlineLevel="0" collapsed="false">
      <c r="A4" s="2" t="n">
        <v>0.2</v>
      </c>
      <c r="B4" s="2" t="n">
        <f aca="true">2.5+0.5*A4+0.2*2*(RAND()-0.5)</f>
        <v>2.66249387437667</v>
      </c>
    </row>
    <row r="5" customFormat="false" ht="12.8" hidden="false" customHeight="false" outlineLevel="0" collapsed="false">
      <c r="A5" s="2" t="n">
        <v>0.3</v>
      </c>
      <c r="B5" s="2" t="n">
        <f aca="true">2.5+0.5*A5+0.2*2*(RAND()-0.5)</f>
        <v>2.6328784053603</v>
      </c>
    </row>
    <row r="6" customFormat="false" ht="12.8" hidden="false" customHeight="false" outlineLevel="0" collapsed="false">
      <c r="A6" s="2" t="n">
        <v>0.4</v>
      </c>
      <c r="B6" s="2" t="n">
        <f aca="true">2.5+0.5*A6+0.2*2*(RAND()-0.5)</f>
        <v>2.71162836046631</v>
      </c>
    </row>
    <row r="7" customFormat="false" ht="12.8" hidden="false" customHeight="false" outlineLevel="0" collapsed="false">
      <c r="A7" s="2" t="n">
        <v>0.5</v>
      </c>
      <c r="B7" s="2" t="n">
        <f aca="true">2.5+0.5*A7+0.2*2*(RAND()-0.5)</f>
        <v>2.8678969233007</v>
      </c>
    </row>
    <row r="8" customFormat="false" ht="12.8" hidden="false" customHeight="false" outlineLevel="0" collapsed="false">
      <c r="A8" s="2" t="n">
        <v>0.6</v>
      </c>
      <c r="B8" s="2" t="n">
        <f aca="true">2.5+0.5*A8+0.2*2*(RAND()-0.5)</f>
        <v>2.89206497772011</v>
      </c>
    </row>
    <row r="9" customFormat="false" ht="12.8" hidden="false" customHeight="false" outlineLevel="0" collapsed="false">
      <c r="A9" s="2" t="n">
        <v>0.7</v>
      </c>
      <c r="B9" s="2" t="n">
        <f aca="true">2.5+0.5*A9+0.2*2*(RAND()-0.5)</f>
        <v>2.89306003422562</v>
      </c>
    </row>
    <row r="10" customFormat="false" ht="12.8" hidden="false" customHeight="false" outlineLevel="0" collapsed="false">
      <c r="A10" s="2" t="n">
        <v>0.8</v>
      </c>
      <c r="B10" s="2" t="n">
        <f aca="true">2.5+0.5*A10+0.2*2*(RAND()-0.5)</f>
        <v>2.83878691467044</v>
      </c>
    </row>
    <row r="11" customFormat="false" ht="12.8" hidden="false" customHeight="false" outlineLevel="0" collapsed="false">
      <c r="A11" s="2" t="n">
        <v>0.9</v>
      </c>
      <c r="B11" s="2" t="n">
        <f aca="true">2.5+0.5*A11+0.2*2*(RAND()-0.5)</f>
        <v>2.87072770928894</v>
      </c>
    </row>
    <row r="12" customFormat="false" ht="12.8" hidden="false" customHeight="false" outlineLevel="0" collapsed="false">
      <c r="A12" s="2" t="n">
        <v>1</v>
      </c>
      <c r="B12" s="2" t="n">
        <f aca="true">2.5+0.5*A12+0.2*2*(RAND()-0.5)</f>
        <v>3.05745808084677</v>
      </c>
    </row>
    <row r="13" customFormat="false" ht="12.8" hidden="false" customHeight="false" outlineLevel="0" collapsed="false">
      <c r="A13" s="2" t="n">
        <v>1.1</v>
      </c>
      <c r="B13" s="2" t="n">
        <f aca="true">2.5+0.5*A13+0.2*2*(RAND()-0.5)</f>
        <v>3.16189674749874</v>
      </c>
    </row>
    <row r="14" customFormat="false" ht="12.8" hidden="false" customHeight="false" outlineLevel="0" collapsed="false">
      <c r="A14" s="2" t="n">
        <v>1.2</v>
      </c>
      <c r="B14" s="2" t="n">
        <f aca="true">2.5+0.5*A14+0.2*2*(RAND()-0.5)</f>
        <v>3.03005077534674</v>
      </c>
    </row>
    <row r="15" customFormat="false" ht="12.8" hidden="false" customHeight="false" outlineLevel="0" collapsed="false">
      <c r="A15" s="2" t="n">
        <v>1.3</v>
      </c>
      <c r="B15" s="2" t="n">
        <f aca="true">2.5+0.5*A15+0.2*2*(RAND()-0.5)</f>
        <v>2.99024219327393</v>
      </c>
    </row>
    <row r="16" customFormat="false" ht="12.8" hidden="false" customHeight="false" outlineLevel="0" collapsed="false">
      <c r="A16" s="2" t="n">
        <v>1.4</v>
      </c>
      <c r="B16" s="2" t="n">
        <f aca="true">2.5+0.5*A16+0.2*2*(RAND()-0.5)</f>
        <v>3.36001513720406</v>
      </c>
    </row>
    <row r="17" customFormat="false" ht="12.8" hidden="false" customHeight="false" outlineLevel="0" collapsed="false">
      <c r="A17" s="2" t="n">
        <v>1.5</v>
      </c>
      <c r="B17" s="2" t="n">
        <f aca="true">2.5+0.5*A17+0.2*2*(RAND()-0.5)</f>
        <v>3.44572128800769</v>
      </c>
    </row>
    <row r="18" customFormat="false" ht="12.8" hidden="false" customHeight="false" outlineLevel="0" collapsed="false">
      <c r="A18" s="2" t="n">
        <v>1.6</v>
      </c>
      <c r="B18" s="2" t="n">
        <f aca="true">2.5+0.5*A18+0.2*2*(RAND()-0.5)</f>
        <v>3.10115373612136</v>
      </c>
    </row>
    <row r="19" customFormat="false" ht="12.8" hidden="false" customHeight="false" outlineLevel="0" collapsed="false">
      <c r="A19" s="2" t="n">
        <v>1.7</v>
      </c>
      <c r="B19" s="2" t="n">
        <f aca="true">2.5+0.5*A19+0.2*2*(RAND()-0.5)</f>
        <v>3.41626017906151</v>
      </c>
    </row>
    <row r="20" customFormat="false" ht="12.8" hidden="false" customHeight="false" outlineLevel="0" collapsed="false">
      <c r="A20" s="2" t="n">
        <v>1.8</v>
      </c>
      <c r="B20" s="2" t="n">
        <f aca="true">2.5+0.5*A20+0.2*2*(RAND()-0.5)</f>
        <v>3.2499733575426</v>
      </c>
    </row>
    <row r="21" customFormat="false" ht="12.8" hidden="false" customHeight="false" outlineLevel="0" collapsed="false">
      <c r="A21" s="2" t="n">
        <v>1.9</v>
      </c>
      <c r="B21" s="2" t="n">
        <f aca="true">2.5+0.5*A21+0.2*2*(RAND()-0.5)</f>
        <v>3.49779061055626</v>
      </c>
    </row>
    <row r="22" customFormat="false" ht="12.8" hidden="false" customHeight="false" outlineLevel="0" collapsed="false">
      <c r="A22" s="2" t="n">
        <v>2</v>
      </c>
      <c r="B22" s="2" t="n">
        <f aca="true">2.5+0.5*A22+0.2*2*(RAND()-0.5)</f>
        <v>3.41955536136359</v>
      </c>
    </row>
    <row r="23" customFormat="false" ht="12.8" hidden="false" customHeight="false" outlineLevel="0" collapsed="false">
      <c r="A23" s="2" t="n">
        <v>2.1</v>
      </c>
      <c r="B23" s="2" t="n">
        <f aca="true">2.5+0.5*A23+0.2*2*(RAND()-0.5)</f>
        <v>3.64306545273534</v>
      </c>
    </row>
    <row r="24" customFormat="false" ht="12.8" hidden="false" customHeight="false" outlineLevel="0" collapsed="false">
      <c r="A24" s="2" t="n">
        <v>2.2</v>
      </c>
      <c r="B24" s="2" t="n">
        <f aca="true">2.5+0.5*A24+0.2*2*(RAND()-0.5)</f>
        <v>3.62081800719004</v>
      </c>
    </row>
    <row r="25" customFormat="false" ht="12.8" hidden="false" customHeight="false" outlineLevel="0" collapsed="false">
      <c r="A25" s="2" t="n">
        <v>2.3</v>
      </c>
      <c r="B25" s="2" t="n">
        <f aca="true">2.5+0.5*A25+0.2*2*(RAND()-0.5)</f>
        <v>3.701952401753</v>
      </c>
    </row>
    <row r="26" customFormat="false" ht="12.8" hidden="false" customHeight="false" outlineLevel="0" collapsed="false">
      <c r="A26" s="2" t="n">
        <v>2.4</v>
      </c>
      <c r="B26" s="2" t="n">
        <f aca="true">2.5+0.5*A26+0.2*2*(RAND()-0.5)</f>
        <v>3.58496673520828</v>
      </c>
    </row>
    <row r="27" customFormat="false" ht="12.8" hidden="false" customHeight="false" outlineLevel="0" collapsed="false">
      <c r="A27" s="2" t="n">
        <v>2.5</v>
      </c>
      <c r="B27" s="2" t="n">
        <f aca="true">2.5+0.5*A27+0.2*2*(RAND()-0.5)</f>
        <v>3.59153730234148</v>
      </c>
    </row>
    <row r="28" customFormat="false" ht="12.8" hidden="false" customHeight="false" outlineLevel="0" collapsed="false">
      <c r="A28" s="2" t="n">
        <v>2.6</v>
      </c>
      <c r="B28" s="2" t="n">
        <f aca="true">2.5+0.5*A28+0.2*2*(RAND()-0.5)</f>
        <v>3.77519830871871</v>
      </c>
    </row>
    <row r="29" customFormat="false" ht="12.8" hidden="false" customHeight="false" outlineLevel="0" collapsed="false">
      <c r="A29" s="2" t="n">
        <v>2.7</v>
      </c>
      <c r="B29" s="2" t="n">
        <f aca="true">2.5+0.5*A29+0.2*2*(RAND()-0.5)</f>
        <v>3.9695516958243</v>
      </c>
    </row>
    <row r="30" customFormat="false" ht="12.8" hidden="false" customHeight="false" outlineLevel="0" collapsed="false">
      <c r="A30" s="2" t="n">
        <v>2.8</v>
      </c>
      <c r="B30" s="2" t="n">
        <f aca="true">2.5+0.5*A30+0.2*2*(RAND()-0.5)</f>
        <v>4.08677497891788</v>
      </c>
    </row>
    <row r="31" customFormat="false" ht="12.8" hidden="false" customHeight="false" outlineLevel="0" collapsed="false">
      <c r="A31" s="2" t="n">
        <v>2.9</v>
      </c>
      <c r="B31" s="2" t="n">
        <f aca="true">2.5+0.5*A31+0.2*2*(RAND()-0.5)</f>
        <v>3.83203099054735</v>
      </c>
    </row>
    <row r="32" customFormat="false" ht="12.8" hidden="false" customHeight="false" outlineLevel="0" collapsed="false">
      <c r="A32" s="2" t="n">
        <v>3</v>
      </c>
      <c r="B32" s="2" t="n">
        <f aca="true">2.5+0.5*A32+0.2*2*(RAND()-0.5)</f>
        <v>3.8757085171668</v>
      </c>
    </row>
    <row r="33" customFormat="false" ht="12.8" hidden="false" customHeight="false" outlineLevel="0" collapsed="false">
      <c r="A33" s="2" t="n">
        <v>3.1</v>
      </c>
      <c r="B33" s="2" t="n">
        <f aca="true">2.5+0.5*A33+0.2*2*(RAND()-0.5)</f>
        <v>4.08091502937348</v>
      </c>
    </row>
    <row r="34" customFormat="false" ht="12.8" hidden="false" customHeight="false" outlineLevel="0" collapsed="false">
      <c r="A34" s="2" t="n">
        <v>3.2</v>
      </c>
      <c r="B34" s="2" t="n">
        <f aca="true">2.5+0.5*A34+0.2*2*(RAND()-0.5)</f>
        <v>4.18371979222411</v>
      </c>
    </row>
    <row r="35" customFormat="false" ht="12.8" hidden="false" customHeight="false" outlineLevel="0" collapsed="false">
      <c r="A35" s="2" t="n">
        <v>3.3</v>
      </c>
      <c r="B35" s="2" t="n">
        <f aca="true">2.5+0.5*A35+0.2*2*(RAND()-0.5)</f>
        <v>4.32784335596589</v>
      </c>
    </row>
    <row r="36" customFormat="false" ht="12.8" hidden="false" customHeight="false" outlineLevel="0" collapsed="false">
      <c r="A36" s="2" t="n">
        <v>3.4</v>
      </c>
      <c r="B36" s="2" t="n">
        <f aca="true">2.5+0.5*A36+0.2*2*(RAND()-0.5)</f>
        <v>4.16216505168599</v>
      </c>
    </row>
    <row r="37" customFormat="false" ht="12.8" hidden="false" customHeight="false" outlineLevel="0" collapsed="false">
      <c r="A37" s="2" t="n">
        <v>3.5</v>
      </c>
      <c r="B37" s="2" t="n">
        <f aca="true">2.5+0.5*A37+0.2*2*(RAND()-0.5)</f>
        <v>4.27233940656669</v>
      </c>
    </row>
    <row r="38" customFormat="false" ht="12.8" hidden="false" customHeight="false" outlineLevel="0" collapsed="false">
      <c r="A38" s="2" t="n">
        <v>3.6</v>
      </c>
      <c r="B38" s="2" t="n">
        <f aca="true">2.5+0.5*A38+0.2*2*(RAND()-0.5)</f>
        <v>4.46805518711627</v>
      </c>
    </row>
    <row r="39" customFormat="false" ht="12.8" hidden="false" customHeight="false" outlineLevel="0" collapsed="false">
      <c r="A39" s="2" t="n">
        <v>3.7</v>
      </c>
      <c r="B39" s="2" t="n">
        <f aca="true">2.5+0.5*A39+0.2*2*(RAND()-0.5)</f>
        <v>4.50073013765576</v>
      </c>
    </row>
    <row r="40" customFormat="false" ht="12.8" hidden="false" customHeight="false" outlineLevel="0" collapsed="false">
      <c r="A40" s="2" t="n">
        <v>3.8</v>
      </c>
      <c r="B40" s="2" t="n">
        <f aca="true">2.5+0.5*A40+0.2*2*(RAND()-0.5)</f>
        <v>4.4534620442806</v>
      </c>
    </row>
    <row r="41" customFormat="false" ht="12.8" hidden="false" customHeight="false" outlineLevel="0" collapsed="false">
      <c r="A41" s="2" t="n">
        <v>3.9</v>
      </c>
      <c r="B41" s="2" t="n">
        <f aca="true">2.5+0.5*A41+0.2*2*(RAND()-0.5)</f>
        <v>4.41075439709622</v>
      </c>
    </row>
    <row r="42" customFormat="false" ht="12.8" hidden="false" customHeight="false" outlineLevel="0" collapsed="false">
      <c r="A42" s="2" t="n">
        <v>4</v>
      </c>
      <c r="B42" s="2" t="n">
        <f aca="true">2.5+0.5*A42+0.2*2*(RAND()-0.5)</f>
        <v>4.32302429097661</v>
      </c>
    </row>
    <row r="43" customFormat="false" ht="12.8" hidden="false" customHeight="false" outlineLevel="0" collapsed="false">
      <c r="A43" s="2" t="n">
        <v>4.1</v>
      </c>
      <c r="B43" s="2" t="n">
        <f aca="true">2.5+0.5*A43+0.2*2*(RAND()-0.5)</f>
        <v>4.62494829119969</v>
      </c>
    </row>
    <row r="44" customFormat="false" ht="12.8" hidden="false" customHeight="false" outlineLevel="0" collapsed="false">
      <c r="A44" s="2" t="n">
        <v>4.2</v>
      </c>
      <c r="B44" s="2" t="n">
        <f aca="true">2.5+0.5*A44+0.2*2*(RAND()-0.5)</f>
        <v>4.44902494363422</v>
      </c>
    </row>
    <row r="45" customFormat="false" ht="12.8" hidden="false" customHeight="false" outlineLevel="0" collapsed="false">
      <c r="A45" s="2" t="n">
        <v>4.3</v>
      </c>
      <c r="B45" s="2" t="n">
        <f aca="true">2.5+0.5*A45+0.2*2*(RAND()-0.5)</f>
        <v>4.607793678308</v>
      </c>
    </row>
    <row r="46" customFormat="false" ht="12.8" hidden="false" customHeight="false" outlineLevel="0" collapsed="false">
      <c r="A46" s="2" t="n">
        <v>4.4</v>
      </c>
      <c r="B46" s="2" t="n">
        <f aca="true">2.5+0.5*A46+0.2*2*(RAND()-0.5)</f>
        <v>4.86577576287007</v>
      </c>
    </row>
    <row r="47" customFormat="false" ht="12.8" hidden="false" customHeight="false" outlineLevel="0" collapsed="false">
      <c r="A47" s="2" t="n">
        <v>4.5</v>
      </c>
      <c r="B47" s="2" t="n">
        <f aca="true">2.5+0.5*A47+0.2*2*(RAND()-0.5)</f>
        <v>4.9023985907677</v>
      </c>
    </row>
    <row r="48" customFormat="false" ht="12.8" hidden="false" customHeight="false" outlineLevel="0" collapsed="false">
      <c r="A48" s="2" t="n">
        <v>4.6</v>
      </c>
      <c r="B48" s="2" t="n">
        <f aca="true">2.5+0.5*A48+0.2*2*(RAND()-0.5)</f>
        <v>4.90759830926633</v>
      </c>
    </row>
    <row r="49" customFormat="false" ht="12.8" hidden="false" customHeight="false" outlineLevel="0" collapsed="false">
      <c r="A49" s="2" t="n">
        <v>4.7</v>
      </c>
      <c r="B49" s="2" t="n">
        <f aca="true">2.5+0.5*A49+0.2*2*(RAND()-0.5)</f>
        <v>4.99144646385654</v>
      </c>
    </row>
    <row r="50" customFormat="false" ht="12.8" hidden="false" customHeight="false" outlineLevel="0" collapsed="false">
      <c r="A50" s="2" t="n">
        <v>4.8</v>
      </c>
      <c r="B50" s="2" t="n">
        <f aca="true">2.5+0.5*A50+0.2*2*(RAND()-0.5)</f>
        <v>5.04127129923786</v>
      </c>
    </row>
    <row r="51" customFormat="false" ht="12.8" hidden="false" customHeight="false" outlineLevel="0" collapsed="false">
      <c r="A51" s="2" t="n">
        <v>4.9</v>
      </c>
      <c r="B51" s="2" t="n">
        <f aca="true">2.5+0.5*A51+0.2*2*(RAND()-0.5)</f>
        <v>5.03260449062673</v>
      </c>
    </row>
    <row r="52" customFormat="false" ht="12.8" hidden="false" customHeight="false" outlineLevel="0" collapsed="false">
      <c r="A52" s="2" t="n">
        <v>5</v>
      </c>
      <c r="B52" s="2" t="n">
        <f aca="true">2.5+0.5*A52+0.2*2*(RAND()-0.5)</f>
        <v>4.90118846027174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2020-08-27T11:18:19Z</dcterms:created>
  <dc:creator/>
  <dc:description/>
  <dc:language>en-US</dc:language>
  <cp:lastModifiedBy/>
  <dcterms:modified xsi:type="dcterms:W3CDTF">2020-08-27T11:27:39Z</dcterms:modified>
  <cp:revision>2</cp:revision>
  <dc:subject/>
  <dc:title/>
</cp:coreProperties>
</file>