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8\MyGitHub\kaggle_Cassava\other\"/>
    </mc:Choice>
  </mc:AlternateContent>
  <xr:revisionPtr revIDLastSave="0" documentId="13_ncr:1_{04A87604-34AA-4C12-9CE5-39C23F7E0B8B}" xr6:coauthVersionLast="46" xr6:coauthVersionMax="46" xr10:uidLastSave="{00000000-0000-0000-0000-000000000000}"/>
  <bookViews>
    <workbookView xWindow="28680" yWindow="-12885" windowWidth="16440" windowHeight="28440" activeTab="1" xr2:uid="{141D6723-FA80-4333-98C5-ACEA15F02A19}"/>
  </bookViews>
  <sheets>
    <sheet name="Sheet1" sheetId="1" r:id="rId1"/>
    <sheet name="Sheet2" sheetId="2" r:id="rId2"/>
  </sheet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7" i="2"/>
  <c r="F8" i="2"/>
  <c r="F10" i="2"/>
  <c r="F11" i="2"/>
  <c r="F13" i="2"/>
  <c r="F14" i="2"/>
  <c r="F16" i="2"/>
  <c r="F17" i="2"/>
  <c r="F19" i="2"/>
  <c r="F20" i="2"/>
  <c r="F22" i="2"/>
  <c r="F23" i="2"/>
  <c r="F25" i="2"/>
  <c r="F26" i="2"/>
  <c r="F28" i="2"/>
  <c r="F29" i="2"/>
  <c r="F2" i="2"/>
  <c r="F1" i="2"/>
  <c r="D1" i="2"/>
  <c r="D2" i="2"/>
  <c r="D4" i="2"/>
  <c r="D5" i="2"/>
  <c r="D7" i="2"/>
  <c r="D8" i="2"/>
  <c r="D10" i="2"/>
  <c r="D11" i="2"/>
  <c r="D13" i="2"/>
  <c r="D14" i="2"/>
  <c r="D16" i="2"/>
  <c r="D17" i="2"/>
  <c r="D19" i="2"/>
  <c r="D20" i="2"/>
  <c r="D22" i="2"/>
  <c r="D23" i="2"/>
  <c r="D25" i="2"/>
  <c r="D26" i="2"/>
  <c r="D28" i="2"/>
  <c r="D29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1" i="1"/>
</calcChain>
</file>

<file path=xl/sharedStrings.xml><?xml version="1.0" encoding="utf-8"?>
<sst xmlns="http://schemas.openxmlformats.org/spreadsheetml/2006/main" count="54" uniqueCount="12">
  <si>
    <t>--------------------------------------------------------</t>
  </si>
  <si>
    <t>### 20210101</t>
  </si>
  <si>
    <t> </t>
  </si>
  <si>
    <t>### 20210102</t>
  </si>
  <si>
    <t>### 20210103</t>
  </si>
  <si>
    <t>### 20210104</t>
  </si>
  <si>
    <t>### 20210105</t>
  </si>
  <si>
    <t>### 20210106</t>
  </si>
  <si>
    <t>### 20210107</t>
  </si>
  <si>
    <t>### 20210108</t>
  </si>
  <si>
    <t>### 20210109</t>
    <phoneticPr fontId="1"/>
  </si>
  <si>
    <t>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</si>
</sst>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6A03-8D0E-42E2-94E1-E03049C2502D}">
  <dimension ref="A1:C27"/>
  <sheetViews>
    <sheetView workbookViewId="0">
      <selection activeCell="A9" sqref="A9"/>
    </sheetView>
  </sheetViews>
  <sheetFormatPr defaultRowHeight="18.75" x14ac:dyDescent="0.4"/>
  <sheetData>
    <row r="1" spans="1:3" x14ac:dyDescent="0.4">
      <c r="A1" t="s">
        <v>0</v>
      </c>
      <c r="C1" t="str">
        <f>A1</f>
        <v>--------------------------------------------------------</v>
      </c>
    </row>
    <row r="2" spans="1:3" x14ac:dyDescent="0.4">
      <c r="A2" t="s">
        <v>1</v>
      </c>
      <c r="C2" t="str">
        <f t="shared" ref="C2:C27" si="0">A2</f>
        <v>### 20210101</v>
      </c>
    </row>
    <row r="3" spans="1:3" x14ac:dyDescent="0.4">
      <c r="A3" t="s">
        <v>2</v>
      </c>
      <c r="C3" t="str">
        <f t="shared" si="0"/>
        <v> </v>
      </c>
    </row>
    <row r="4" spans="1:3" x14ac:dyDescent="0.4">
      <c r="A4" t="s">
        <v>0</v>
      </c>
      <c r="C4" t="str">
        <f t="shared" si="0"/>
        <v>--------------------------------------------------------</v>
      </c>
    </row>
    <row r="5" spans="1:3" x14ac:dyDescent="0.4">
      <c r="A5" t="s">
        <v>3</v>
      </c>
      <c r="C5" t="str">
        <f t="shared" si="0"/>
        <v>### 20210102</v>
      </c>
    </row>
    <row r="6" spans="1:3" x14ac:dyDescent="0.4">
      <c r="A6" t="s">
        <v>2</v>
      </c>
      <c r="C6" t="str">
        <f t="shared" si="0"/>
        <v> </v>
      </c>
    </row>
    <row r="7" spans="1:3" x14ac:dyDescent="0.4">
      <c r="A7" t="s">
        <v>0</v>
      </c>
      <c r="C7" t="str">
        <f t="shared" si="0"/>
        <v>--------------------------------------------------------</v>
      </c>
    </row>
    <row r="8" spans="1:3" x14ac:dyDescent="0.4">
      <c r="A8" t="s">
        <v>4</v>
      </c>
      <c r="C8" t="str">
        <f t="shared" si="0"/>
        <v>### 20210103</v>
      </c>
    </row>
    <row r="9" spans="1:3" x14ac:dyDescent="0.4">
      <c r="A9" t="s">
        <v>2</v>
      </c>
      <c r="C9" t="str">
        <f t="shared" si="0"/>
        <v> </v>
      </c>
    </row>
    <row r="10" spans="1:3" x14ac:dyDescent="0.4">
      <c r="A10" t="s">
        <v>0</v>
      </c>
      <c r="C10" t="str">
        <f t="shared" si="0"/>
        <v>--------------------------------------------------------</v>
      </c>
    </row>
    <row r="11" spans="1:3" x14ac:dyDescent="0.4">
      <c r="A11" t="s">
        <v>5</v>
      </c>
      <c r="C11" t="str">
        <f t="shared" si="0"/>
        <v>### 20210104</v>
      </c>
    </row>
    <row r="12" spans="1:3" x14ac:dyDescent="0.4">
      <c r="A12" t="s">
        <v>2</v>
      </c>
      <c r="C12" t="str">
        <f t="shared" si="0"/>
        <v> </v>
      </c>
    </row>
    <row r="13" spans="1:3" x14ac:dyDescent="0.4">
      <c r="A13" t="s">
        <v>0</v>
      </c>
      <c r="C13" t="str">
        <f t="shared" si="0"/>
        <v>--------------------------------------------------------</v>
      </c>
    </row>
    <row r="14" spans="1:3" x14ac:dyDescent="0.4">
      <c r="A14" t="s">
        <v>6</v>
      </c>
      <c r="C14" t="str">
        <f t="shared" si="0"/>
        <v>### 20210105</v>
      </c>
    </row>
    <row r="15" spans="1:3" x14ac:dyDescent="0.4">
      <c r="A15" t="s">
        <v>2</v>
      </c>
      <c r="C15" t="str">
        <f t="shared" si="0"/>
        <v> </v>
      </c>
    </row>
    <row r="16" spans="1:3" x14ac:dyDescent="0.4">
      <c r="A16" t="s">
        <v>0</v>
      </c>
      <c r="C16" t="str">
        <f t="shared" si="0"/>
        <v>--------------------------------------------------------</v>
      </c>
    </row>
    <row r="17" spans="1:3" x14ac:dyDescent="0.4">
      <c r="A17" t="s">
        <v>7</v>
      </c>
      <c r="C17" t="str">
        <f t="shared" si="0"/>
        <v>### 20210106</v>
      </c>
    </row>
    <row r="18" spans="1:3" x14ac:dyDescent="0.4">
      <c r="A18" t="s">
        <v>2</v>
      </c>
      <c r="C18" t="str">
        <f t="shared" si="0"/>
        <v> </v>
      </c>
    </row>
    <row r="19" spans="1:3" x14ac:dyDescent="0.4">
      <c r="A19" t="s">
        <v>0</v>
      </c>
      <c r="C19" t="str">
        <f t="shared" si="0"/>
        <v>--------------------------------------------------------</v>
      </c>
    </row>
    <row r="20" spans="1:3" x14ac:dyDescent="0.4">
      <c r="A20" t="s">
        <v>8</v>
      </c>
      <c r="C20" t="str">
        <f t="shared" si="0"/>
        <v>### 20210107</v>
      </c>
    </row>
    <row r="21" spans="1:3" x14ac:dyDescent="0.4">
      <c r="A21" t="s">
        <v>2</v>
      </c>
      <c r="C21" t="str">
        <f t="shared" si="0"/>
        <v> </v>
      </c>
    </row>
    <row r="22" spans="1:3" x14ac:dyDescent="0.4">
      <c r="A22" t="s">
        <v>0</v>
      </c>
      <c r="C22" t="str">
        <f t="shared" si="0"/>
        <v>--------------------------------------------------------</v>
      </c>
    </row>
    <row r="23" spans="1:3" x14ac:dyDescent="0.4">
      <c r="A23" t="s">
        <v>9</v>
      </c>
      <c r="C23" t="str">
        <f t="shared" si="0"/>
        <v>### 20210108</v>
      </c>
    </row>
    <row r="24" spans="1:3" x14ac:dyDescent="0.4">
      <c r="A24" t="s">
        <v>2</v>
      </c>
      <c r="C24" t="str">
        <f t="shared" si="0"/>
        <v> </v>
      </c>
    </row>
    <row r="25" spans="1:3" x14ac:dyDescent="0.4">
      <c r="A25" t="s">
        <v>0</v>
      </c>
      <c r="C25" t="str">
        <f t="shared" si="0"/>
        <v>--------------------------------------------------------</v>
      </c>
    </row>
    <row r="26" spans="1:3" x14ac:dyDescent="0.4">
      <c r="A26" t="s">
        <v>10</v>
      </c>
      <c r="C26" t="str">
        <f t="shared" si="0"/>
        <v>### 20210109</v>
      </c>
    </row>
    <row r="27" spans="1:3" x14ac:dyDescent="0.4">
      <c r="C27">
        <f t="shared" si="0"/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569F3-01FF-4933-A0A2-73561C5B3C54}">
  <dimension ref="A1:F29"/>
  <sheetViews>
    <sheetView tabSelected="1" workbookViewId="0">
      <selection activeCell="H12" sqref="H12"/>
    </sheetView>
  </sheetViews>
  <sheetFormatPr defaultRowHeight="18.75" x14ac:dyDescent="0.4"/>
  <cols>
    <col min="2" max="2" width="9.5" bestFit="1" customWidth="1"/>
    <col min="4" max="4" width="9.5" bestFit="1" customWidth="1"/>
    <col min="6" max="6" width="9.375" bestFit="1" customWidth="1"/>
  </cols>
  <sheetData>
    <row r="1" spans="1:6" x14ac:dyDescent="0.4">
      <c r="A1" t="s">
        <v>0</v>
      </c>
      <c r="D1" t="str">
        <f>A1</f>
        <v>--------------------------------------------------------</v>
      </c>
      <c r="F1" t="str">
        <f>A1</f>
        <v>--------------------------------------------------------</v>
      </c>
    </row>
    <row r="2" spans="1:6" x14ac:dyDescent="0.4">
      <c r="A2" t="s">
        <v>11</v>
      </c>
      <c r="B2">
        <v>20210201</v>
      </c>
      <c r="D2" t="str">
        <f>A2&amp;" "&amp;B2+10</f>
        <v>### 20210211</v>
      </c>
      <c r="F2" t="str">
        <f>A2&amp;" "&amp;B2+20</f>
        <v>### 20210221</v>
      </c>
    </row>
    <row r="3" spans="1:6" x14ac:dyDescent="0.4">
      <c r="A3" t="s">
        <v>2</v>
      </c>
    </row>
    <row r="4" spans="1:6" x14ac:dyDescent="0.4">
      <c r="A4" t="s">
        <v>0</v>
      </c>
      <c r="D4" t="str">
        <f t="shared" ref="D4" si="0">A4</f>
        <v>--------------------------------------------------------</v>
      </c>
      <c r="F4" t="str">
        <f t="shared" ref="F4" si="1">A4</f>
        <v>--------------------------------------------------------</v>
      </c>
    </row>
    <row r="5" spans="1:6" x14ac:dyDescent="0.4">
      <c r="A5" t="s">
        <v>11</v>
      </c>
      <c r="B5">
        <v>20210202</v>
      </c>
      <c r="D5" t="str">
        <f t="shared" ref="D5" si="2">A5&amp;" "&amp;B5+10</f>
        <v>### 20210212</v>
      </c>
      <c r="F5" t="str">
        <f t="shared" ref="F5" si="3">A5&amp;" "&amp;B5+20</f>
        <v>### 20210222</v>
      </c>
    </row>
    <row r="6" spans="1:6" x14ac:dyDescent="0.4">
      <c r="A6" t="s">
        <v>2</v>
      </c>
    </row>
    <row r="7" spans="1:6" x14ac:dyDescent="0.4">
      <c r="A7" t="s">
        <v>0</v>
      </c>
      <c r="D7" t="str">
        <f t="shared" ref="D7" si="4">A7</f>
        <v>--------------------------------------------------------</v>
      </c>
      <c r="F7" t="str">
        <f t="shared" ref="F7" si="5">A7</f>
        <v>--------------------------------------------------------</v>
      </c>
    </row>
    <row r="8" spans="1:6" x14ac:dyDescent="0.4">
      <c r="A8" t="s">
        <v>11</v>
      </c>
      <c r="B8">
        <v>20210203</v>
      </c>
      <c r="D8" t="str">
        <f t="shared" ref="D8" si="6">A8&amp;" "&amp;B8+10</f>
        <v>### 20210213</v>
      </c>
      <c r="F8" t="str">
        <f t="shared" ref="F8" si="7">A8&amp;" "&amp;B8+20</f>
        <v>### 20210223</v>
      </c>
    </row>
    <row r="9" spans="1:6" x14ac:dyDescent="0.4">
      <c r="A9" t="s">
        <v>2</v>
      </c>
    </row>
    <row r="10" spans="1:6" x14ac:dyDescent="0.4">
      <c r="A10" t="s">
        <v>0</v>
      </c>
      <c r="D10" t="str">
        <f t="shared" ref="D10" si="8">A10</f>
        <v>--------------------------------------------------------</v>
      </c>
      <c r="F10" t="str">
        <f t="shared" ref="F10" si="9">A10</f>
        <v>--------------------------------------------------------</v>
      </c>
    </row>
    <row r="11" spans="1:6" x14ac:dyDescent="0.4">
      <c r="A11" t="s">
        <v>11</v>
      </c>
      <c r="B11">
        <v>20210204</v>
      </c>
      <c r="D11" t="str">
        <f t="shared" ref="D11" si="10">A11&amp;" "&amp;B11+10</f>
        <v>### 20210214</v>
      </c>
      <c r="F11" t="str">
        <f t="shared" ref="F11" si="11">A11&amp;" "&amp;B11+20</f>
        <v>### 20210224</v>
      </c>
    </row>
    <row r="12" spans="1:6" x14ac:dyDescent="0.4">
      <c r="A12" t="s">
        <v>2</v>
      </c>
    </row>
    <row r="13" spans="1:6" x14ac:dyDescent="0.4">
      <c r="A13" t="s">
        <v>0</v>
      </c>
      <c r="D13" t="str">
        <f t="shared" ref="D13" si="12">A13</f>
        <v>--------------------------------------------------------</v>
      </c>
      <c r="F13" t="str">
        <f t="shared" ref="F13" si="13">A13</f>
        <v>--------------------------------------------------------</v>
      </c>
    </row>
    <row r="14" spans="1:6" x14ac:dyDescent="0.4">
      <c r="A14" t="s">
        <v>11</v>
      </c>
      <c r="B14">
        <v>20210205</v>
      </c>
      <c r="D14" t="str">
        <f t="shared" ref="D14" si="14">A14&amp;" "&amp;B14+10</f>
        <v>### 20210215</v>
      </c>
      <c r="F14" t="str">
        <f t="shared" ref="F14" si="15">A14&amp;" "&amp;B14+20</f>
        <v>### 20210225</v>
      </c>
    </row>
    <row r="15" spans="1:6" x14ac:dyDescent="0.4">
      <c r="A15" t="s">
        <v>2</v>
      </c>
    </row>
    <row r="16" spans="1:6" x14ac:dyDescent="0.4">
      <c r="A16" t="s">
        <v>0</v>
      </c>
      <c r="D16" t="str">
        <f t="shared" ref="D16" si="16">A16</f>
        <v>--------------------------------------------------------</v>
      </c>
      <c r="F16" t="str">
        <f t="shared" ref="F16" si="17">A16</f>
        <v>--------------------------------------------------------</v>
      </c>
    </row>
    <row r="17" spans="1:6" x14ac:dyDescent="0.4">
      <c r="A17" t="s">
        <v>11</v>
      </c>
      <c r="B17">
        <v>20210206</v>
      </c>
      <c r="D17" t="str">
        <f t="shared" ref="D17" si="18">A17&amp;" "&amp;B17+10</f>
        <v>### 20210216</v>
      </c>
      <c r="F17" t="str">
        <f t="shared" ref="F17" si="19">A17&amp;" "&amp;B17+20</f>
        <v>### 20210226</v>
      </c>
    </row>
    <row r="18" spans="1:6" x14ac:dyDescent="0.4">
      <c r="A18" t="s">
        <v>2</v>
      </c>
    </row>
    <row r="19" spans="1:6" x14ac:dyDescent="0.4">
      <c r="A19" t="s">
        <v>0</v>
      </c>
      <c r="D19" t="str">
        <f t="shared" ref="D19" si="20">A19</f>
        <v>--------------------------------------------------------</v>
      </c>
      <c r="F19" t="str">
        <f t="shared" ref="F19" si="21">A19</f>
        <v>--------------------------------------------------------</v>
      </c>
    </row>
    <row r="20" spans="1:6" x14ac:dyDescent="0.4">
      <c r="A20" t="s">
        <v>11</v>
      </c>
      <c r="B20">
        <v>20210207</v>
      </c>
      <c r="D20" t="str">
        <f t="shared" ref="D20" si="22">A20&amp;" "&amp;B20+10</f>
        <v>### 20210217</v>
      </c>
      <c r="F20" t="str">
        <f t="shared" ref="F20" si="23">A20&amp;" "&amp;B20+20</f>
        <v>### 20210227</v>
      </c>
    </row>
    <row r="21" spans="1:6" x14ac:dyDescent="0.4">
      <c r="A21" t="s">
        <v>2</v>
      </c>
    </row>
    <row r="22" spans="1:6" x14ac:dyDescent="0.4">
      <c r="A22" t="s">
        <v>0</v>
      </c>
      <c r="D22" t="str">
        <f t="shared" ref="D22" si="24">A22</f>
        <v>--------------------------------------------------------</v>
      </c>
      <c r="F22" t="str">
        <f t="shared" ref="F22" si="25">A22</f>
        <v>--------------------------------------------------------</v>
      </c>
    </row>
    <row r="23" spans="1:6" x14ac:dyDescent="0.4">
      <c r="A23" t="s">
        <v>11</v>
      </c>
      <c r="B23">
        <v>20210208</v>
      </c>
      <c r="D23" t="str">
        <f t="shared" ref="D23" si="26">A23&amp;" "&amp;B23+10</f>
        <v>### 20210218</v>
      </c>
      <c r="F23" t="str">
        <f t="shared" ref="F23" si="27">A23&amp;" "&amp;B23+20</f>
        <v>### 20210228</v>
      </c>
    </row>
    <row r="24" spans="1:6" x14ac:dyDescent="0.4">
      <c r="A24" t="s">
        <v>2</v>
      </c>
    </row>
    <row r="25" spans="1:6" x14ac:dyDescent="0.4">
      <c r="A25" t="s">
        <v>0</v>
      </c>
      <c r="D25" t="str">
        <f t="shared" ref="D25" si="28">A25</f>
        <v>--------------------------------------------------------</v>
      </c>
      <c r="F25" t="str">
        <f t="shared" ref="F25" si="29">A25</f>
        <v>--------------------------------------------------------</v>
      </c>
    </row>
    <row r="26" spans="1:6" x14ac:dyDescent="0.4">
      <c r="A26" t="s">
        <v>11</v>
      </c>
      <c r="B26">
        <v>20210209</v>
      </c>
      <c r="D26" t="str">
        <f t="shared" ref="D26" si="30">A26&amp;" "&amp;B26+10</f>
        <v>### 20210219</v>
      </c>
      <c r="F26" t="str">
        <f t="shared" ref="F26" si="31">A26&amp;" "&amp;B26+20</f>
        <v>### 20210229</v>
      </c>
    </row>
    <row r="28" spans="1:6" x14ac:dyDescent="0.4">
      <c r="A28" t="s">
        <v>0</v>
      </c>
      <c r="D28" t="str">
        <f t="shared" ref="D28" si="32">A28</f>
        <v>--------------------------------------------------------</v>
      </c>
      <c r="F28" t="str">
        <f t="shared" ref="F28" si="33">A28</f>
        <v>--------------------------------------------------------</v>
      </c>
    </row>
    <row r="29" spans="1:6" x14ac:dyDescent="0.4">
      <c r="A29" t="s">
        <v>11</v>
      </c>
      <c r="B29">
        <v>20210210</v>
      </c>
      <c r="D29" t="str">
        <f t="shared" ref="D29" si="34">A29&amp;" "&amp;B29+10</f>
        <v>### 20210220</v>
      </c>
      <c r="F29" t="str">
        <f t="shared" ref="F29" si="35">A29&amp;" "&amp;B29+20</f>
        <v>### 20210230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81908</dc:creator>
  <cp:lastModifiedBy>81908</cp:lastModifiedBy>
  <dcterms:created xsi:type="dcterms:W3CDTF">2020-12-28T15:58:24Z</dcterms:created>
  <dcterms:modified xsi:type="dcterms:W3CDTF">2021-02-01T09:18:03Z</dcterms:modified>
</cp:coreProperties>
</file>