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qrmafru\Dropbox\PhD_papers\viz_rec\data\"/>
    </mc:Choice>
  </mc:AlternateContent>
  <bookViews>
    <workbookView xWindow="0" yWindow="0" windowWidth="21045" windowHeight="120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<sst xmlns="http://schemas.openxmlformats.org/spreadsheetml/2006/main" count="6" uniqueCount="6">
  <si>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CQ</t>
  </si>
  <si>
    <t>CU</t>
  </si>
  <si>
    <t>CD</t>
  </si>
  <si>
    <t>CV</t>
  </si>
  <si>
    <t>Cost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</si>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</sst>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Time(s)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CQ</c:v>
                </c:pt>
                <c:pt idx="1">
                  <c:v>CU</c:v>
                </c:pt>
                <c:pt idx="2">
                  <c:v>CD</c:v>
                </c:pt>
                <c:pt idx="3">
                  <c:v>CV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4"/>
                <c:pt idx="0">
                  <c:v>12.782990694045999</c:v>
                </c:pt>
                <c:pt idx="1">
                  <c:v>1.2101411819457999E-2</c:v>
                </c:pt>
                <c:pt idx="2">
                  <c:v>3.0131578445434501E-2</c:v>
                </c:pt>
                <c:pt idx="3">
                  <c:v>3.6764342784881499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0-473B-82AB-5B40C6474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3348168"/>
        <c:axId val="453345216"/>
      </c:barChart>
      <c:catAx>
        <c:axId val="4533481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45216"/>
        <c:crosses val="autoZero"/>
        <c:auto val="1"/>
        <c:lblAlgn val="ctr"/>
        <c:lblOffset val="100"/>
        <c:noMultiLvlLbl val="0"/>
      </c:catAx>
      <c:valAx>
        <c:axId val="45334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48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495299</xdr:colOff>
      <xdr:row>20</xdr:row>
      <xdr:rowOff>133350</xdr:rowOff>
    </xdr:from>
    <xdr:to>
      <xdr:col>10</xdr:col>
      <xdr:colOff>219075</xdr:colOff>
      <xdr:row>26</xdr:row>
      <xdr:rowOff>119061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tabSelected="1" workbookViewId="0">
      <selection activeCell="B6" sqref="B6"/>
    </sheetView>
  </sheetViews>
  <sheetFormatPr defaultRowHeight="15" x14ac:dyDescent="0.25"/>
  <sheetData>
    <row r="3" spans="1:2" x14ac:dyDescent="0.25">
      <c r="A3" t="s">
        <v>4</v>
      </c>
      <c r="B3" t="s">
        <v>5</v>
      </c>
    </row>
    <row r="4" spans="1:2" x14ac:dyDescent="0.25">
      <c r="A4" t="s">
        <v>0</v>
      </c>
      <c r="B4" s="1">
        <v>12.782990694045999</v>
      </c>
    </row>
    <row r="5" spans="1:2" x14ac:dyDescent="0.25">
      <c r="A5" t="s">
        <v>1</v>
      </c>
      <c r="B5">
        <v>1.2101411819457999E-2</v>
      </c>
    </row>
    <row r="6" spans="1:2" x14ac:dyDescent="0.25">
      <c r="A6" t="s">
        <v>2</v>
      </c>
      <c r="B6">
        <v>3.0131578445434501E-2</v>
      </c>
    </row>
    <row r="7" spans="1:2" x14ac:dyDescent="0.25">
      <c r="A7" t="s">
        <v>3</v>
      </c>
      <c r="B7" s="1">
        <v>3.6764342784881499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Rischan Mafrur</dc:creator>
  <cp:lastModifiedBy>Rischan Mafrur</cp:lastModifiedBy>
  <dcterms:created xsi:type="dcterms:W3CDTF">2018-01-28T23:54:16Z</dcterms:created>
  <dcterms:modified xsi:type="dcterms:W3CDTF">2018-01-29T07:17:23Z</dcterms:modified>
</cp:coreProperties>
</file>