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rmafru\Dropbox\python_notebook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<sst xmlns="http://schemas.openxmlformats.org/spreadsheetml/2006/main" count="3" uniqueCount="3">
  <si>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Utility</t>
  </si>
  <si>
    <t>Diversity</t>
  </si>
  <si>
    <t>Tradeoff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</si>
</sst>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0.3982714866</c:v>
                </c:pt>
                <c:pt idx="1">
                  <c:v>0.35401909920000002</c:v>
                </c:pt>
                <c:pt idx="2">
                  <c:v>0.30976671179999998</c:v>
                </c:pt>
                <c:pt idx="3">
                  <c:v>0.2655143244</c:v>
                </c:pt>
                <c:pt idx="4">
                  <c:v>0.22126193699999999</c:v>
                </c:pt>
                <c:pt idx="5">
                  <c:v>0.17700954960000001</c:v>
                </c:pt>
                <c:pt idx="6">
                  <c:v>0.1327571622</c:v>
                </c:pt>
                <c:pt idx="7">
                  <c:v>8.8504774799999977E-2</c:v>
                </c:pt>
                <c:pt idx="8">
                  <c:v>4.4252387399999989E-2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ACD-902F-FA40AD669E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Diversity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4.5000000000000012E-2</c:v>
                </c:pt>
                <c:pt idx="1">
                  <c:v>9.0000000000000011E-2</c:v>
                </c:pt>
                <c:pt idx="2">
                  <c:v>0.13500000000000001</c:v>
                </c:pt>
                <c:pt idx="3">
                  <c:v>0.18</c:v>
                </c:pt>
                <c:pt idx="4">
                  <c:v>0.22500000000000001</c:v>
                </c:pt>
                <c:pt idx="5">
                  <c:v>0.27</c:v>
                </c:pt>
                <c:pt idx="6">
                  <c:v>0.315</c:v>
                </c:pt>
                <c:pt idx="7">
                  <c:v>0.36</c:v>
                </c:pt>
                <c:pt idx="8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ACD-902F-FA40AD66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24512"/>
        <c:axId val="467825168"/>
      </c:barChart>
      <c:catAx>
        <c:axId val="4678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λ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5168"/>
        <c:crosses val="autoZero"/>
        <c:auto val="1"/>
        <c:lblAlgn val="ctr"/>
        <c:lblOffset val="100"/>
        <c:noMultiLvlLbl val="0"/>
      </c:catAx>
      <c:valAx>
        <c:axId val="46782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𝓕</a:t>
                </a:r>
                <a:endParaRPr lang="en-AU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12</xdr:row>
      <xdr:rowOff>42862</xdr:rowOff>
    </xdr:from>
    <xdr:to>
      <xdr:col>14</xdr:col>
      <xdr:colOff>138112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0" sqref="C20"/>
    </sheetView>
  </sheetViews>
  <sheetFormatPr defaultRowHeight="15" x14ac:dyDescent="0.25"/>
  <cols>
    <col min="2" max="2" width="12" bestFit="1" customWidth="1"/>
  </cols>
  <sheetData>
    <row r="1" spans="1:3" x14ac:dyDescent="0.25">
      <c r="A1" s="2" t="s">
        <v>2</v>
      </c>
      <c r="B1" s="1" t="s">
        <v>0</v>
      </c>
      <c r="C1" s="2" t="s">
        <v>1</v>
      </c>
    </row>
    <row r="2" spans="1:3" x14ac:dyDescent="0.25">
      <c r="A2">
        <v>0.1</v>
      </c>
      <c r="B2">
        <v>0.3982714866</v>
      </c>
      <c r="C2">
        <v>4.5000000000000012E-2</v>
      </c>
    </row>
    <row r="3" spans="1:3" x14ac:dyDescent="0.25">
      <c r="A3">
        <v>0.2</v>
      </c>
      <c r="B3">
        <v>0.35401909920000002</v>
      </c>
      <c r="C3">
        <v>9.0000000000000011E-2</v>
      </c>
    </row>
    <row r="4" spans="1:3" x14ac:dyDescent="0.25">
      <c r="A4">
        <v>0.3</v>
      </c>
      <c r="B4">
        <v>0.30976671179999998</v>
      </c>
      <c r="C4">
        <v>0.13500000000000001</v>
      </c>
    </row>
    <row r="5" spans="1:3" x14ac:dyDescent="0.25">
      <c r="A5">
        <v>0.4</v>
      </c>
      <c r="B5">
        <v>0.2655143244</v>
      </c>
      <c r="C5">
        <v>0.18</v>
      </c>
    </row>
    <row r="6" spans="1:3" x14ac:dyDescent="0.25">
      <c r="A6">
        <v>0.5</v>
      </c>
      <c r="B6">
        <v>0.22126193699999999</v>
      </c>
      <c r="C6">
        <v>0.22500000000000001</v>
      </c>
    </row>
    <row r="7" spans="1:3" x14ac:dyDescent="0.25">
      <c r="A7">
        <v>0.6</v>
      </c>
      <c r="B7">
        <v>0.17700954960000001</v>
      </c>
      <c r="C7">
        <v>0.27</v>
      </c>
    </row>
    <row r="8" spans="1:3" x14ac:dyDescent="0.25">
      <c r="A8">
        <v>0.7</v>
      </c>
      <c r="B8">
        <v>0.1327571622</v>
      </c>
      <c r="C8">
        <v>0.315</v>
      </c>
    </row>
    <row r="9" spans="1:3" x14ac:dyDescent="0.25">
      <c r="A9">
        <v>0.8</v>
      </c>
      <c r="B9">
        <v>8.8504774799999977E-2</v>
      </c>
      <c r="C9">
        <v>0.36</v>
      </c>
    </row>
    <row r="10" spans="1:3" x14ac:dyDescent="0.25">
      <c r="A10">
        <v>0.9</v>
      </c>
      <c r="B10">
        <v>4.4252387399999989E-2</v>
      </c>
      <c r="C10">
        <v>0.40500000000000003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Rischan Mafrur</cp:lastModifiedBy>
  <dcterms:created xsi:type="dcterms:W3CDTF">2018-01-30T02:05:54Z</dcterms:created>
  <dcterms:modified xsi:type="dcterms:W3CDTF">2018-01-30T02:28:29Z</dcterms:modified>
</cp:coreProperties>
</file>