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qrmafru\Dropbox\python_notebook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<sst xmlns="http://schemas.openxmlformats.org/spreadsheetml/2006/main" count="11" uniqueCount="11">
  <si>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i-DiVE-SwapD</t>
  </si>
  <si>
    <t>i-DiVE-SwapI</t>
  </si>
  <si>
    <t>i-DiVE-Greedy</t>
  </si>
  <si>
    <t>Only Diversity</t>
  </si>
  <si>
    <t>Only Importance</t>
  </si>
  <si>
    <t>0.0</t>
  </si>
  <si>
    <t>0.2</t>
  </si>
  <si>
    <t>0.4</t>
  </si>
  <si>
    <t>0.6</t>
  </si>
  <si>
    <t>0.8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</si>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</sst>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24027307467397E-2"/>
          <c:y val="0.10302777777777777"/>
          <c:w val="0.88020870448188793"/>
          <c:h val="0.8325325896762905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i-DiVE-SwapD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0.54151100799999996</c:v>
                </c:pt>
                <c:pt idx="1">
                  <c:v>0.47820880640000002</c:v>
                </c:pt>
                <c:pt idx="2">
                  <c:v>0.41490660480000002</c:v>
                </c:pt>
                <c:pt idx="3">
                  <c:v>0.35160440320000003</c:v>
                </c:pt>
                <c:pt idx="4">
                  <c:v>0.28830220159999997</c:v>
                </c:pt>
                <c:pt idx="5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0-4544-9F74-C1CF363211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i-DiVE-SwapI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0.54151100799999996</c:v>
                </c:pt>
                <c:pt idx="1">
                  <c:v>0.48154213979999999</c:v>
                </c:pt>
                <c:pt idx="2">
                  <c:v>0.42157327160000002</c:v>
                </c:pt>
                <c:pt idx="3">
                  <c:v>0.3616044034</c:v>
                </c:pt>
                <c:pt idx="4">
                  <c:v>0.30163553520000003</c:v>
                </c:pt>
                <c:pt idx="5">
                  <c:v>0.241666667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0-4544-9F74-C1CF363211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i-DiVE-Greedy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0.54151100799999996</c:v>
                </c:pt>
                <c:pt idx="1">
                  <c:v>0.47820880640000002</c:v>
                </c:pt>
                <c:pt idx="2">
                  <c:v>0.41490660480000002</c:v>
                </c:pt>
                <c:pt idx="3">
                  <c:v>0.35160440320000003</c:v>
                </c:pt>
                <c:pt idx="4">
                  <c:v>0.28830220159999997</c:v>
                </c:pt>
                <c:pt idx="5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0-4544-9F74-C1CF3632114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Only Diversity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0.45678044499999998</c:v>
                </c:pt>
                <c:pt idx="1">
                  <c:v>0.41375768940000002</c:v>
                </c:pt>
                <c:pt idx="2">
                  <c:v>0.3707349338</c:v>
                </c:pt>
                <c:pt idx="3">
                  <c:v>0.32771217819999998</c:v>
                </c:pt>
                <c:pt idx="4">
                  <c:v>0.28468942260000002</c:v>
                </c:pt>
                <c:pt idx="5">
                  <c:v>0.241666667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0-4544-9F74-C1CF3632114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Only Importance</c:v>
                </c:pt>
              </c:strCache>
            </c:strRef>
          </c:tx>
          <c:spPr>
            <a:ln w="12700" cap="sq">
              <a:solidFill>
                <a:schemeClr val="tx1"/>
              </a:solidFill>
              <a:prstDash val="lgDash"/>
              <a:round/>
              <a:headEnd type="none" w="med" len="sm"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0.54205030799999998</c:v>
                </c:pt>
                <c:pt idx="1">
                  <c:v>0.46697357979999998</c:v>
                </c:pt>
                <c:pt idx="2">
                  <c:v>0.39189685159999998</c:v>
                </c:pt>
                <c:pt idx="3">
                  <c:v>0.31682012339999999</c:v>
                </c:pt>
                <c:pt idx="4">
                  <c:v>0.24174339519999999</c:v>
                </c:pt>
                <c:pt idx="5">
                  <c:v>0.16666666699999999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D0-4544-9F74-C1CF36321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082816"/>
        <c:axId val="326083144"/>
      </c:lineChart>
      <c:catAx>
        <c:axId val="3260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83144"/>
        <c:crosses val="autoZero"/>
        <c:auto val="1"/>
        <c:lblAlgn val="ctr"/>
        <c:lblOffset val="100"/>
        <c:noMultiLvlLbl val="0"/>
      </c:catAx>
      <c:valAx>
        <c:axId val="326083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09803704114452"/>
          <c:y val="0.54404768153980743"/>
          <c:w val="0.227473197974605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104775</xdr:rowOff>
    </xdr:from>
    <xdr:to>
      <xdr:col>12</xdr:col>
      <xdr:colOff>295275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N22" sqref="N2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>
        <v>0.54151100799999996</v>
      </c>
      <c r="C2">
        <v>0.54151100799999996</v>
      </c>
      <c r="D2">
        <v>0.54151100799999996</v>
      </c>
      <c r="E2">
        <v>0.45678044499999998</v>
      </c>
      <c r="F2">
        <v>0.54205030799999998</v>
      </c>
    </row>
    <row r="3" spans="1:6" x14ac:dyDescent="0.25">
      <c r="A3" s="1" t="s">
        <v>6</v>
      </c>
      <c r="B3">
        <v>0.47820880640000002</v>
      </c>
      <c r="C3">
        <v>0.48154213979999999</v>
      </c>
      <c r="D3">
        <v>0.47820880640000002</v>
      </c>
      <c r="E3">
        <v>0.41375768940000002</v>
      </c>
      <c r="F3">
        <v>0.46697357979999998</v>
      </c>
    </row>
    <row r="4" spans="1:6" x14ac:dyDescent="0.25">
      <c r="A4" s="1" t="s">
        <v>7</v>
      </c>
      <c r="B4">
        <v>0.41490660480000002</v>
      </c>
      <c r="C4">
        <v>0.42157327160000002</v>
      </c>
      <c r="D4">
        <v>0.41490660480000002</v>
      </c>
      <c r="E4">
        <v>0.3707349338</v>
      </c>
      <c r="F4">
        <v>0.39189685159999998</v>
      </c>
    </row>
    <row r="5" spans="1:6" x14ac:dyDescent="0.25">
      <c r="A5" s="1" t="s">
        <v>8</v>
      </c>
      <c r="B5">
        <v>0.35160440320000003</v>
      </c>
      <c r="C5">
        <v>0.3616044034</v>
      </c>
      <c r="D5">
        <v>0.35160440320000003</v>
      </c>
      <c r="E5">
        <v>0.32771217819999998</v>
      </c>
      <c r="F5">
        <v>0.31682012339999999</v>
      </c>
    </row>
    <row r="6" spans="1:6" x14ac:dyDescent="0.25">
      <c r="A6" s="1" t="s">
        <v>9</v>
      </c>
      <c r="B6">
        <v>0.28830220159999997</v>
      </c>
      <c r="C6">
        <v>0.30163553520000003</v>
      </c>
      <c r="D6">
        <v>0.28830220159999997</v>
      </c>
      <c r="E6">
        <v>0.28468942260000002</v>
      </c>
      <c r="F6">
        <v>0.24174339519999999</v>
      </c>
    </row>
    <row r="7" spans="1:6" x14ac:dyDescent="0.25">
      <c r="A7" s="1" t="s">
        <v>10</v>
      </c>
      <c r="B7">
        <v>0.22500000000000001</v>
      </c>
      <c r="C7">
        <v>0.241666667</v>
      </c>
      <c r="D7">
        <v>0.22500000000000001</v>
      </c>
      <c r="E7">
        <v>0.241666667</v>
      </c>
      <c r="F7">
        <v>0.16666666699999999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Rischan Mafrur</cp:lastModifiedBy>
  <dcterms:created xsi:type="dcterms:W3CDTF">2018-04-04T08:00:53Z</dcterms:created>
  <dcterms:modified xsi:type="dcterms:W3CDTF">2018-04-04T10:54:15Z</dcterms:modified>
</cp:coreProperties>
</file>