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rmative Rules" sheetId="1" r:id="rId1"/>
  </sheets>
  <calcPr calcId="124519" fullCalcOnLoad="1"/>
</workbook>
</file>

<file path=xl/sharedStrings.xml><?xml version="1.0" encoding="utf-8"?>
<sst xmlns="http://schemas.openxmlformats.org/spreadsheetml/2006/main" count="52" uniqueCount="40">
  <si>
    <t>my-chapter_name</t>
  </si>
  <si>
    <t>inline</t>
  </si>
  <si>
    <t>A few words
inside inline</t>
  </si>
  <si>
    <t>Summary, ["norm:inline"]</t>
  </si>
  <si>
    <t>extension</t>
  </si>
  <si>
    <t>Zicsr, ABC</t>
  </si>
  <si>
    <t>inline-anchors-in-paragraph</t>
  </si>
  <si>
    <t>Paragraph with inline anchor and something.</t>
  </si>
  <si>
    <t>["norm:paragraph:inline-anchors-in-paragraph"]</t>
  </si>
  <si>
    <t>inline-anchors-in-tagged-paragraph</t>
  </si>
  <si>
    <t>inline anchor</t>
  </si>
  <si>
    <t>["norm:paragraph:inline-anchors-in-paragraph:inline-anchors"]</t>
  </si>
  <si>
    <t>paragraph-with-a-really-wide-rule-name</t>
  </si>
  <si>
    <t>Here's a description.
It's got 2 lines.
Paragraph without inline anchors</t>
  </si>
  <si>
    <t>Description, ["norm:paragraph:no-inline-anchors-in-paragraph"]</t>
  </si>
  <si>
    <t>table1</t>
  </si>
  <si>
    <t>["norm:table:anchors-in-cells:entire-table"]</t>
  </si>
  <si>
    <t>table2</t>
  </si>
  <si>
    <t>["norm:table:no-anchors-in-cells:entire-table"]</t>
  </si>
  <si>
    <t>unordered1</t>
  </si>
  <si>
    <t>Unordered List with anchors:</t>
  </si>
  <si>
    <t>["norm:unordered-list:anchors-in-items:entire-list"]</t>
  </si>
  <si>
    <t>note_with_2_tags</t>
  </si>
  <si>
    <t>One line description
Paragraph 1
Paragraph 3</t>
  </si>
  <si>
    <t>Description, ["norm:admonition:anchors-in-notes:note1", "norm:admonition:anchors-in-notes:note3"]</t>
  </si>
  <si>
    <t>parameter</t>
  </si>
  <si>
    <t>MY_PARAMETER</t>
  </si>
  <si>
    <t>desc1</t>
  </si>
  <si>
    <t>Description Item 1
Description Item 3</t>
  </si>
  <si>
    <t>["norm:description-list:anchors-in-items:item1", "norm:description-list:anchors-in-items:item3"]</t>
  </si>
  <si>
    <t>desc2</t>
  </si>
  <si>
    <t>rule_with_newlines</t>
  </si>
  <si>
    <t>Here&amp;#8217;s the first line. Here&amp;#8217;s the second line.</t>
  </si>
  <si>
    <t>["norm:tag_with_newlines"]</t>
  </si>
  <si>
    <t>Chapter Name</t>
  </si>
  <si>
    <t>Rule Name</t>
  </si>
  <si>
    <t>Rule Definition</t>
  </si>
  <si>
    <t>Rule Definition Sources</t>
  </si>
  <si>
    <t>Kind</t>
  </si>
  <si>
    <t>Instances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</si>
</sst>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Table1" displayName="Table1" ref="A1:F11" totalsRowShown="0">
  <autoFilter ref="A1:F11"/>
  <tableColumns count="6">
    <tableColumn id="1" name="Chapter Name"/>
    <tableColumn id="2" name="Rule Name"/>
    <tableColumn id="3" name="Rule Definition"/>
    <tableColumn id="4" name="Rule Definition Sources"/>
    <tableColumn id="5" name="Kind"/>
    <tableColumn id="6" name="Instanc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17.140625" bestFit="1" customWidth="1"/>
    <col min="2" max="2" width="20.7109375" customWidth="1"/>
    <col min="3" max="3" width="80.7109375" customWidth="1"/>
    <col min="4" max="4" width="40.7109375" customWidth="1"/>
    <col min="5" max="5" width="10.28515625" bestFit="1" customWidth="1"/>
    <col min="6" max="6" width="15.42578125" bestFit="1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t="s">
        <v>0</v>
      </c>
      <c r="B2" s="1" t="s">
        <v>1</v>
      </c>
      <c r="C2" s="1" t="s">
        <v>2</v>
      </c>
      <c r="D2" s="1" t="s">
        <v>3</v>
      </c>
      <c r="E2" t="s">
        <v>4</v>
      </c>
      <c r="F2" t="s">
        <v>5</v>
      </c>
    </row>
    <row r="3" spans="1:6">
      <c r="A3" t="s">
        <v>0</v>
      </c>
      <c r="B3" s="1" t="s">
        <v>6</v>
      </c>
      <c r="C3" s="1" t="s">
        <v>7</v>
      </c>
      <c r="D3" s="1" t="s">
        <v>8</v>
      </c>
    </row>
    <row r="4" spans="1:6">
      <c r="A4" t="s">
        <v>0</v>
      </c>
      <c r="B4" s="1" t="s">
        <v>9</v>
      </c>
      <c r="C4" s="1" t="s">
        <v>10</v>
      </c>
      <c r="D4" s="1" t="s">
        <v>11</v>
      </c>
    </row>
    <row r="5" spans="1:6">
      <c r="A5" t="s">
        <v>0</v>
      </c>
      <c r="B5" s="1" t="s">
        <v>12</v>
      </c>
      <c r="C5" s="1" t="s">
        <v>13</v>
      </c>
      <c r="D5" s="1" t="s">
        <v>14</v>
      </c>
    </row>
    <row r="6" spans="1:6">
      <c r="A6" t="s">
        <v>0</v>
      </c>
      <c r="B6" s="1" t="s">
        <v>15</v>
      </c>
      <c r="C6" s="1">
        <f>==
 cell with anchor
cell without anchor
===</f>
        <v>0</v>
      </c>
      <c r="D6" s="1" t="s">
        <v>16</v>
      </c>
    </row>
    <row r="7" spans="1:6">
      <c r="A7" t="s">
        <v>0</v>
      </c>
      <c r="B7" s="1" t="s">
        <v>17</v>
      </c>
      <c r="C7" s="1">
        <f>Header 1|Header 2
==
Cell in column 1, row 1|Cell in column 2, row 1
Cell in column 1, row 2|Cell in column 2, row 2
===</f>
        <v>0</v>
      </c>
      <c r="D7" s="1" t="s">
        <v>18</v>
      </c>
    </row>
    <row r="8" spans="1:6">
      <c r="A8" t="s">
        <v>0</v>
      </c>
      <c r="B8" s="1" t="s">
        <v>19</v>
      </c>
      <c r="C8" s="1" t="s">
        <v>20</v>
      </c>
      <c r="D8" s="1" t="s">
        <v>21</v>
      </c>
    </row>
    <row r="9" spans="1:6">
      <c r="A9" t="s">
        <v>0</v>
      </c>
      <c r="B9" s="1" t="s">
        <v>22</v>
      </c>
      <c r="C9" s="1" t="s">
        <v>23</v>
      </c>
      <c r="D9" s="1" t="s">
        <v>24</v>
      </c>
      <c r="E9" t="s">
        <v>25</v>
      </c>
      <c r="F9" t="s">
        <v>26</v>
      </c>
    </row>
    <row r="10" spans="1:6">
      <c r="A10" t="s">
        <v>0</v>
      </c>
      <c r="B10" s="1" t="s">
        <v>27</v>
      </c>
      <c r="C10" s="1" t="s">
        <v>28</v>
      </c>
      <c r="D10" s="1" t="s">
        <v>29</v>
      </c>
    </row>
    <row r="11" spans="1:6">
      <c r="A11" t="s">
        <v>0</v>
      </c>
      <c r="B11" s="1" t="s">
        <v>30</v>
      </c>
      <c r="C11" s="1" t="s">
        <v>28</v>
      </c>
      <c r="D11" s="1" t="s">
        <v>29</v>
      </c>
    </row>
    <row r="12" spans="1:6">
      <c r="A12" t="s">
        <v>0</v>
      </c>
      <c r="B12" s="1" t="s">
        <v>31</v>
      </c>
      <c r="C12" s="1" t="s">
        <v>32</v>
      </c>
      <c r="D12" s="1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Normative 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2025-10-16T02:54:27Z</dcterms:created>
  <dcterms:modified xsi:type="dcterms:W3CDTF">2025-10-16T02:54:27Z</dcterms:modified>
</cp:coreProperties>
</file>