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I\grounded-language-project\AAAI2018\"/>
    </mc:Choice>
  </mc:AlternateContent>
  <xr:revisionPtr revIDLastSave="0" documentId="13_ncr:1_{BACE0225-E057-4EA2-9BBD-2327F6427407}" xr6:coauthVersionLast="44" xr6:coauthVersionMax="44" xr10:uidLastSave="{00000000-0000-0000-0000-000000000000}"/>
  <bookViews>
    <workbookView xWindow="-96" yWindow="-96" windowWidth="23232" windowHeight="12552" xr2:uid="{5FA41634-9EFE-4427-84AE-5995D91B25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<sst xmlns="http://schemas.openxmlformats.org/spreadsheetml/2006/main" count="28" uniqueCount="28">
  <si>
    <t>allen</t>
  </si>
  <si>
    <t>apple</t>
  </si>
  <si>
    <t>black</t>
  </si>
  <si>
    <t>blue</t>
  </si>
  <si>
    <t>book</t>
  </si>
  <si>
    <t>coffee</t>
  </si>
  <si>
    <t>computer</t>
  </si>
  <si>
    <t>flashlight</t>
  </si>
  <si>
    <t>fork</t>
  </si>
  <si>
    <t>frame</t>
  </si>
  <si>
    <t>glasses</t>
  </si>
  <si>
    <t>green</t>
  </si>
  <si>
    <t>hammer</t>
  </si>
  <si>
    <t>handle</t>
  </si>
  <si>
    <t>lemon</t>
  </si>
  <si>
    <t>light</t>
  </si>
  <si>
    <t>metal</t>
  </si>
  <si>
    <t>mouse</t>
  </si>
  <si>
    <t>mug</t>
  </si>
  <si>
    <t>syringe</t>
  </si>
  <si>
    <t>tape</t>
  </si>
  <si>
    <t>toothbrush</t>
  </si>
  <si>
    <t>TEXT</t>
  </si>
  <si>
    <t>SPEECH</t>
  </si>
  <si>
    <t>pill</t>
  </si>
  <si>
    <t>white</t>
  </si>
  <si>
    <t>orange</t>
  </si>
  <si>
    <t>shampoo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</si>
</sst>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E56C-AC2F-499B-9C9A-AE11238B82BE}">
  <dimension ref="A1:C27"/>
  <sheetViews>
    <sheetView tabSelected="1" workbookViewId="0">
      <selection activeCell="D27" sqref="D27"/>
    </sheetView>
  </sheetViews>
  <sheetFormatPr defaultRowHeight="14.4" x14ac:dyDescent="0.55000000000000004"/>
  <sheetData>
    <row r="1" spans="1:3" x14ac:dyDescent="0.55000000000000004">
      <c r="B1" t="s">
        <v>22</v>
      </c>
      <c r="C1" t="s">
        <v>23</v>
      </c>
    </row>
    <row r="2" spans="1:3" x14ac:dyDescent="0.55000000000000004">
      <c r="A2" t="s">
        <v>0</v>
      </c>
      <c r="B2">
        <v>0.90666666699999998</v>
      </c>
      <c r="C2">
        <v>0.82728571399999995</v>
      </c>
    </row>
    <row r="3" spans="1:3" x14ac:dyDescent="0.55000000000000004">
      <c r="A3" t="s">
        <v>1</v>
      </c>
      <c r="B3">
        <v>0.85444444399999997</v>
      </c>
      <c r="C3">
        <v>0.91233333299999997</v>
      </c>
    </row>
    <row r="4" spans="1:3" x14ac:dyDescent="0.55000000000000004">
      <c r="A4" t="s">
        <v>2</v>
      </c>
      <c r="B4">
        <v>0.806309524</v>
      </c>
      <c r="C4">
        <v>0.62407142900000001</v>
      </c>
    </row>
    <row r="5" spans="1:3" x14ac:dyDescent="0.55000000000000004">
      <c r="A5" t="s">
        <v>3</v>
      </c>
      <c r="B5">
        <v>0.946428571</v>
      </c>
      <c r="C5">
        <v>0.65807142900000004</v>
      </c>
    </row>
    <row r="6" spans="1:3" x14ac:dyDescent="0.55000000000000004">
      <c r="A6" t="s">
        <v>4</v>
      </c>
      <c r="B6">
        <v>0.83904761900000002</v>
      </c>
      <c r="C6">
        <v>0.95857142900000003</v>
      </c>
    </row>
    <row r="7" spans="1:3" x14ac:dyDescent="0.55000000000000004">
      <c r="A7" t="s">
        <v>5</v>
      </c>
      <c r="B7">
        <v>0.93333333299999999</v>
      </c>
      <c r="C7">
        <v>0.85623809500000003</v>
      </c>
    </row>
    <row r="8" spans="1:3" x14ac:dyDescent="0.55000000000000004">
      <c r="A8" t="s">
        <v>6</v>
      </c>
      <c r="B8">
        <v>0.91833333299999997</v>
      </c>
      <c r="C8">
        <v>0.90666666699999998</v>
      </c>
    </row>
    <row r="9" spans="1:3" x14ac:dyDescent="0.55000000000000004">
      <c r="A9" t="s">
        <v>7</v>
      </c>
      <c r="B9">
        <v>0.81246031799999996</v>
      </c>
      <c r="C9">
        <v>0.87066666699999995</v>
      </c>
    </row>
    <row r="10" spans="1:3" x14ac:dyDescent="0.55000000000000004">
      <c r="A10" t="s">
        <v>8</v>
      </c>
      <c r="B10">
        <v>0.92277777800000005</v>
      </c>
      <c r="C10">
        <v>0.87333333300000004</v>
      </c>
    </row>
    <row r="11" spans="1:3" x14ac:dyDescent="0.55000000000000004">
      <c r="A11" t="s">
        <v>9</v>
      </c>
      <c r="B11">
        <v>0.90777777800000004</v>
      </c>
      <c r="C11">
        <v>0.92900000000000005</v>
      </c>
    </row>
    <row r="12" spans="1:3" x14ac:dyDescent="0.55000000000000004">
      <c r="A12" t="s">
        <v>10</v>
      </c>
      <c r="B12">
        <v>0.93777777799999995</v>
      </c>
      <c r="C12">
        <v>0.90733333299999996</v>
      </c>
    </row>
    <row r="13" spans="1:3" x14ac:dyDescent="0.55000000000000004">
      <c r="A13" t="s">
        <v>11</v>
      </c>
      <c r="B13">
        <v>0.820079365</v>
      </c>
      <c r="C13">
        <v>0.90914285699999997</v>
      </c>
    </row>
    <row r="14" spans="1:3" x14ac:dyDescent="0.55000000000000004">
      <c r="A14" t="s">
        <v>12</v>
      </c>
      <c r="B14">
        <v>0.83269841300000003</v>
      </c>
      <c r="C14">
        <v>0.66523809499999997</v>
      </c>
    </row>
    <row r="15" spans="1:3" x14ac:dyDescent="0.55000000000000004">
      <c r="A15" t="s">
        <v>13</v>
      </c>
      <c r="B15">
        <v>0.86563492099999995</v>
      </c>
      <c r="C15">
        <v>0.72845238099999998</v>
      </c>
    </row>
    <row r="16" spans="1:3" x14ac:dyDescent="0.55000000000000004">
      <c r="A16" t="s">
        <v>14</v>
      </c>
      <c r="B16">
        <v>0.90761904800000004</v>
      </c>
      <c r="C16">
        <v>0.90133333299999996</v>
      </c>
    </row>
    <row r="17" spans="1:3" x14ac:dyDescent="0.55000000000000004">
      <c r="A17" t="s">
        <v>15</v>
      </c>
      <c r="B17">
        <v>0.92523809499999998</v>
      </c>
      <c r="C17">
        <v>0.869904762</v>
      </c>
    </row>
    <row r="18" spans="1:3" x14ac:dyDescent="0.55000000000000004">
      <c r="A18" t="s">
        <v>16</v>
      </c>
      <c r="B18">
        <v>0.77876984100000002</v>
      </c>
      <c r="C18">
        <v>0.93</v>
      </c>
    </row>
    <row r="19" spans="1:3" x14ac:dyDescent="0.55000000000000004">
      <c r="A19" t="s">
        <v>17</v>
      </c>
      <c r="B19">
        <v>0.93055555599999995</v>
      </c>
      <c r="C19">
        <v>0.88233333300000005</v>
      </c>
    </row>
    <row r="20" spans="1:3" x14ac:dyDescent="0.55000000000000004">
      <c r="A20" t="s">
        <v>26</v>
      </c>
      <c r="B20">
        <v>0.862777778</v>
      </c>
      <c r="C20">
        <v>0.74904761900000005</v>
      </c>
    </row>
    <row r="21" spans="1:3" x14ac:dyDescent="0.55000000000000004">
      <c r="A21" t="s">
        <v>18</v>
      </c>
      <c r="B21">
        <v>0.90777777800000004</v>
      </c>
      <c r="C21">
        <v>0.86314285700000004</v>
      </c>
    </row>
    <row r="22" spans="1:3" x14ac:dyDescent="0.55000000000000004">
      <c r="A22" t="s">
        <v>24</v>
      </c>
      <c r="B22">
        <v>0.89761904800000003</v>
      </c>
      <c r="C22">
        <v>0.69064285700000005</v>
      </c>
    </row>
    <row r="23" spans="1:3" x14ac:dyDescent="0.55000000000000004">
      <c r="A23" t="s">
        <v>27</v>
      </c>
      <c r="B23">
        <v>0.90055555499999995</v>
      </c>
      <c r="C23">
        <v>0.73738095199999998</v>
      </c>
    </row>
    <row r="24" spans="1:3" x14ac:dyDescent="0.55000000000000004">
      <c r="A24" t="s">
        <v>19</v>
      </c>
      <c r="B24">
        <v>0.89833333299999996</v>
      </c>
      <c r="C24">
        <v>0.71195238100000002</v>
      </c>
    </row>
    <row r="25" spans="1:3" x14ac:dyDescent="0.55000000000000004">
      <c r="A25" t="s">
        <v>20</v>
      </c>
      <c r="B25">
        <v>0.89055555600000003</v>
      </c>
      <c r="C25">
        <v>0.88</v>
      </c>
    </row>
    <row r="26" spans="1:3" x14ac:dyDescent="0.55000000000000004">
      <c r="A26" t="s">
        <v>21</v>
      </c>
      <c r="B26">
        <v>0.88277777800000001</v>
      </c>
      <c r="C26">
        <v>0.76166666699999996</v>
      </c>
    </row>
    <row r="27" spans="1:3" x14ac:dyDescent="0.55000000000000004">
      <c r="A27" t="s">
        <v>25</v>
      </c>
      <c r="B27">
        <v>0.77067460300000001</v>
      </c>
      <c r="C27">
        <v>0.65069047599999996</v>
      </c>
    </row>
  </sheetData>
  <conditionalFormatting sqref="B2:C21 B24:C2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C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</dc:creator>
  <cp:lastModifiedBy>Rishabh</cp:lastModifiedBy>
  <dcterms:created xsi:type="dcterms:W3CDTF">2020-04-01T06:23:29Z</dcterms:created>
  <dcterms:modified xsi:type="dcterms:W3CDTF">2020-04-01T17:12:38Z</dcterms:modified>
</cp:coreProperties>
</file>