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<sst xmlns="http://schemas.openxmlformats.org/spreadsheetml/2006/main" count="148" uniqueCount="68">
  <si>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</si>
  <si>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</si>
  <si>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</si>
  <si>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</si>
  <si>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</si>
  <si>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</si>
  <si>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</si>
  <si>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</si>
  <si>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</si>
  <si>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</si>
  <si>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</si>
  <si>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</si>
  <si>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</si>
  <si>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</si>
  <si>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</si>
  <si>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</si>
  <si>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</si>
  <si>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</si>
  <si>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</si>
  <si>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</si>
  <si>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</si>
  <si>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</si>
  <si>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</si>
  <si>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</si>
  <si>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</si>
  <si>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</si>
  <si>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</si>
  <si>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</si>
  <si>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</si>
  <si>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</si>
  <si>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</si>
  <si>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</si>
  <si>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</si>
  <si>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</si>
  <si>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</si>
  <si>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</si>
  <si>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</si>
  <si>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</si>
  <si>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</si>
  <si>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</si>
  <si>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</si>
  <si>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</si>
  <si>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</si>
  <si>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</si>
  <si>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</si>
  <si>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</si>
  <si>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</si>
  <si>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</si>
  <si>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</si>
  <si>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</si>
  <si>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26, 2024 4:58:49 pm</t>
  </si>
  <si>
    <t>Feb 26, 2024 4:56:37 pm</t>
  </si>
  <si>
    <t>Feb 26, 2024 4:58:48 pm</t>
  </si>
  <si>
    <t>2 m 11.073 s</t>
  </si>
  <si>
    <t>100%</t>
  </si>
  <si>
    <t>Search Bookshelve</t>
  </si>
  <si>
    <t>11.689 s</t>
  </si>
  <si>
    <t>Bookshelve Search on UrbanLadder</t>
  </si>
  <si>
    <t>Capture the Bookshelve Details</t>
  </si>
  <si>
    <t>47.137 s</t>
  </si>
  <si>
    <t>Capture the Living Sub-Menu items</t>
  </si>
  <si>
    <t>6.844 s</t>
  </si>
  <si>
    <t>Gift Cards and Form Validation</t>
  </si>
  <si>
    <t>59.736 s</t>
  </si>
  <si>
    <t>Validating Submitted Form Details</t>
  </si>
  <si>
    <t>3.636 s</t>
  </si>
  <si>
    <t>@sanity</t>
  </si>
  <si>
    <t>2 m 9.099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</si>
</sst>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12.0</c:v>
                </c:pt>
                <c:pt idx="2">
                  <c:v>5.0</c:v>
                </c:pt>
                <c:pt idx="3">
                  <c:v>22.0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58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22.0</v>
      </c>
      <c r="H25" s="58" t="n">
        <v>22.0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9.0</v>
      </c>
      <c r="H26" s="58" t="n">
        <v>9.0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51.0</v>
      </c>
      <c r="K22" s="58" t="n">
        <v>51.0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