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<sst xmlns="http://schemas.openxmlformats.org/spreadsheetml/2006/main" count="120" uniqueCount="60">
  <si>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</si>
  <si>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</si>
  <si>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</si>
  <si>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</si>
  <si>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</si>
  <si>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</si>
  <si>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</si>
  <si>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</si>
  <si>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</si>
  <si>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</si>
  <si>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</si>
  <si>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</si>
  <si>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</si>
  <si>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</si>
  <si>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</si>
  <si>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</si>
  <si>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</si>
  <si>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</si>
  <si>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</si>
  <si>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</si>
  <si>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</si>
  <si>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</si>
  <si>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</si>
  <si>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</si>
  <si>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</si>
  <si>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</si>
  <si>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</si>
  <si>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</si>
  <si>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</si>
  <si>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</si>
  <si>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</si>
  <si>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</si>
  <si>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</si>
  <si>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</si>
  <si>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</si>
  <si>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</si>
  <si>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</si>
  <si>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</si>
  <si>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</si>
  <si>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</si>
  <si>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</si>
  <si>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</si>
  <si>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</si>
  <si>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</si>
  <si>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</si>
  <si>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</si>
  <si>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</si>
  <si>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</si>
  <si>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</si>
  <si>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</si>
  <si>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26, 2024 5:34:06 pm</t>
  </si>
  <si>
    <t>Feb 26, 2024 5:33:26 pm</t>
  </si>
  <si>
    <t>Feb 26, 2024 5:34:04 pm</t>
  </si>
  <si>
    <t>37.830 s</t>
  </si>
  <si>
    <t>100%</t>
  </si>
  <si>
    <t>Search Bookshelve</t>
  </si>
  <si>
    <t>35.883 s</t>
  </si>
  <si>
    <t>Bookshelve Search on UrbanLadder</t>
  </si>
  <si>
    <t>@smoke</t>
  </si>
  <si>
    <t>35.887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</si>
</sst>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Bookshelve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Bookshelve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Bookshelve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2B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3.0</v>
      </c>
      <c r="H22" s="58" t="n">
        <v>3.0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3.0</v>
      </c>
      <c r="K22" s="58" t="n">
        <v>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