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\Google Drive\python\my notes\"/>
    </mc:Choice>
  </mc:AlternateContent>
  <xr:revisionPtr revIDLastSave="0" documentId="13_ncr:1_{74B25279-C175-458F-8B70-CCB950F18AC5}" xr6:coauthVersionLast="45" xr6:coauthVersionMax="45" xr10:uidLastSave="{00000000-0000-0000-0000-000000000000}"/>
  <bookViews>
    <workbookView xWindow="-120" yWindow="-120" windowWidth="20730" windowHeight="11760" xr2:uid="{D6B783C9-7214-493A-BC29-5AA9B3A4F7B1}"/>
  </bookViews>
  <sheets>
    <sheet name="Sheet3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<sst xmlns="http://schemas.openxmlformats.org/spreadsheetml/2006/main" count="28" uniqueCount="28">
  <si>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least social person of the class</t>
  </si>
  <si>
    <t xml:space="preserve">tanisha jindal </t>
  </si>
  <si>
    <t>** data copied on ‎Sunday, ‎December ‎20, ‎2020, ‏‎12:37:52 AM</t>
  </si>
  <si>
    <t>** graphed using excel.</t>
  </si>
  <si>
    <t>*extracted from group chat (download chat), using python</t>
  </si>
  <si>
    <t>shri om</t>
  </si>
  <si>
    <t>sagar( I guess)</t>
  </si>
  <si>
    <t>vaaruni</t>
  </si>
  <si>
    <t>rishabh_29rm</t>
  </si>
  <si>
    <t>**** most random mishra</t>
  </si>
  <si>
    <t>don’t know the name</t>
  </si>
  <si>
    <t>shreya sharma</t>
  </si>
  <si>
    <t>second one</t>
  </si>
  <si>
    <t>vishakha</t>
  </si>
  <si>
    <t>most social person of the class</t>
  </si>
  <si>
    <t>yuvraj singh</t>
  </si>
  <si>
    <t>contender</t>
  </si>
  <si>
    <t>number if messages</t>
  </si>
  <si>
    <t>7302116856(yuvraj singh)</t>
  </si>
  <si>
    <t>8368545173(vishakha)</t>
  </si>
  <si>
    <t>9718106332(shreya sharma)</t>
  </si>
  <si>
    <t>7678914927(unreadable mishra)</t>
  </si>
  <si>
    <t>7398103208(rishabh_29m)</t>
  </si>
  <si>
    <t>7830094481(vaaruni)</t>
  </si>
  <si>
    <t>6388243935(sagar(I guess))</t>
  </si>
  <si>
    <t>9554285888(shri om)</t>
  </si>
  <si>
    <t>8958279395(tanisha jindal)</t>
  </si>
  <si>
    <t>rishabh bajpai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</si>
</sst>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socially</a:t>
            </a:r>
            <a:r>
              <a:rPr lang="en-US" baseline="0"/>
              <a:t> active chart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70503742608503217"/>
          <c:y val="5.62884940445554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yvariables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Sheet3!$B$2:$B$52</c:f>
              <c:strCache>
                <c:ptCount val="51"/>
                <c:pt idx="0">
                  <c:v>7302116856(yuvraj singh)</c:v>
                </c:pt>
                <c:pt idx="1">
                  <c:v>8368545173(vishakha)</c:v>
                </c:pt>
                <c:pt idx="2">
                  <c:v>9718106332(shreya sharma)</c:v>
                </c:pt>
                <c:pt idx="3">
                  <c:v>6394087585</c:v>
                </c:pt>
                <c:pt idx="4">
                  <c:v>7678914927(unreadable mishra)</c:v>
                </c:pt>
                <c:pt idx="5">
                  <c:v>7398103208(rishabh_29m)</c:v>
                </c:pt>
                <c:pt idx="6">
                  <c:v>7830094481(vaaruni)</c:v>
                </c:pt>
                <c:pt idx="7">
                  <c:v>6388243935(sagar(I guess))</c:v>
                </c:pt>
                <c:pt idx="8">
                  <c:v>rishabh bajpai</c:v>
                </c:pt>
                <c:pt idx="9">
                  <c:v>9554285888(shri om)</c:v>
                </c:pt>
                <c:pt idx="10">
                  <c:v>8377822068</c:v>
                </c:pt>
                <c:pt idx="11">
                  <c:v>6386109113</c:v>
                </c:pt>
                <c:pt idx="12">
                  <c:v>9639004871</c:v>
                </c:pt>
                <c:pt idx="13">
                  <c:v>9559683751</c:v>
                </c:pt>
                <c:pt idx="14">
                  <c:v>7068042842</c:v>
                </c:pt>
                <c:pt idx="15">
                  <c:v>8890942188</c:v>
                </c:pt>
                <c:pt idx="16">
                  <c:v>7838149972</c:v>
                </c:pt>
                <c:pt idx="17">
                  <c:v>9870118809</c:v>
                </c:pt>
                <c:pt idx="18">
                  <c:v>9639095114</c:v>
                </c:pt>
                <c:pt idx="19">
                  <c:v>7007817498</c:v>
                </c:pt>
                <c:pt idx="20">
                  <c:v>8957794988</c:v>
                </c:pt>
                <c:pt idx="21">
                  <c:v>8299346518</c:v>
                </c:pt>
                <c:pt idx="22">
                  <c:v>9891442185</c:v>
                </c:pt>
                <c:pt idx="23">
                  <c:v>9045411600</c:v>
                </c:pt>
                <c:pt idx="24">
                  <c:v>7078395540</c:v>
                </c:pt>
                <c:pt idx="25">
                  <c:v>7452069004</c:v>
                </c:pt>
                <c:pt idx="26">
                  <c:v>8306066046</c:v>
                </c:pt>
                <c:pt idx="27">
                  <c:v>8979874219</c:v>
                </c:pt>
                <c:pt idx="28">
                  <c:v>7668293089</c:v>
                </c:pt>
                <c:pt idx="29">
                  <c:v>9582681154</c:v>
                </c:pt>
                <c:pt idx="30">
                  <c:v>9210925656</c:v>
                </c:pt>
                <c:pt idx="31">
                  <c:v>9891459982</c:v>
                </c:pt>
                <c:pt idx="32">
                  <c:v>7983600861</c:v>
                </c:pt>
                <c:pt idx="33">
                  <c:v>9718858502</c:v>
                </c:pt>
                <c:pt idx="34">
                  <c:v>7238998981</c:v>
                </c:pt>
                <c:pt idx="35">
                  <c:v>9810354726</c:v>
                </c:pt>
                <c:pt idx="36">
                  <c:v>9208902274</c:v>
                </c:pt>
                <c:pt idx="37">
                  <c:v>8303946361</c:v>
                </c:pt>
                <c:pt idx="38">
                  <c:v>7459049379</c:v>
                </c:pt>
                <c:pt idx="39">
                  <c:v>6391636369</c:v>
                </c:pt>
                <c:pt idx="40">
                  <c:v>7887264957</c:v>
                </c:pt>
                <c:pt idx="41">
                  <c:v>9711210854</c:v>
                </c:pt>
                <c:pt idx="42">
                  <c:v>8439803275</c:v>
                </c:pt>
                <c:pt idx="43">
                  <c:v>8384857292</c:v>
                </c:pt>
                <c:pt idx="44">
                  <c:v>9837882844</c:v>
                </c:pt>
                <c:pt idx="45">
                  <c:v>8178055354</c:v>
                </c:pt>
                <c:pt idx="46">
                  <c:v>8948286363</c:v>
                </c:pt>
                <c:pt idx="47">
                  <c:v>9140171640</c:v>
                </c:pt>
                <c:pt idx="48">
                  <c:v>9455304534</c:v>
                </c:pt>
                <c:pt idx="49">
                  <c:v>9599908381</c:v>
                </c:pt>
                <c:pt idx="50">
                  <c:v>8958279395(tanisha jindal)</c:v>
                </c:pt>
              </c:strCache>
            </c:strRef>
          </c:cat>
          <c:val>
            <c:numRef>
              <c:f>Sheet3!$A$2:$A$52</c:f>
              <c:numCache>
                <c:formatCode>General</c:formatCode>
                <c:ptCount val="51"/>
                <c:pt idx="0">
                  <c:v>2588</c:v>
                </c:pt>
                <c:pt idx="1">
                  <c:v>1461</c:v>
                </c:pt>
                <c:pt idx="2">
                  <c:v>1103</c:v>
                </c:pt>
                <c:pt idx="3">
                  <c:v>853</c:v>
                </c:pt>
                <c:pt idx="4">
                  <c:v>529</c:v>
                </c:pt>
                <c:pt idx="5">
                  <c:v>435</c:v>
                </c:pt>
                <c:pt idx="6">
                  <c:v>430</c:v>
                </c:pt>
                <c:pt idx="7">
                  <c:v>399</c:v>
                </c:pt>
                <c:pt idx="8">
                  <c:v>226</c:v>
                </c:pt>
                <c:pt idx="9">
                  <c:v>386</c:v>
                </c:pt>
                <c:pt idx="10">
                  <c:v>223</c:v>
                </c:pt>
                <c:pt idx="11">
                  <c:v>195</c:v>
                </c:pt>
                <c:pt idx="12">
                  <c:v>181</c:v>
                </c:pt>
                <c:pt idx="13">
                  <c:v>150</c:v>
                </c:pt>
                <c:pt idx="14">
                  <c:v>102</c:v>
                </c:pt>
                <c:pt idx="15">
                  <c:v>94</c:v>
                </c:pt>
                <c:pt idx="16">
                  <c:v>89</c:v>
                </c:pt>
                <c:pt idx="17">
                  <c:v>71</c:v>
                </c:pt>
                <c:pt idx="18">
                  <c:v>63</c:v>
                </c:pt>
                <c:pt idx="19">
                  <c:v>62</c:v>
                </c:pt>
                <c:pt idx="20">
                  <c:v>60</c:v>
                </c:pt>
                <c:pt idx="21">
                  <c:v>53</c:v>
                </c:pt>
                <c:pt idx="22">
                  <c:v>46</c:v>
                </c:pt>
                <c:pt idx="23">
                  <c:v>41</c:v>
                </c:pt>
                <c:pt idx="24">
                  <c:v>40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25</c:v>
                </c:pt>
                <c:pt idx="29">
                  <c:v>23</c:v>
                </c:pt>
                <c:pt idx="30">
                  <c:v>20</c:v>
                </c:pt>
                <c:pt idx="31">
                  <c:v>17</c:v>
                </c:pt>
                <c:pt idx="32">
                  <c:v>16</c:v>
                </c:pt>
                <c:pt idx="33">
                  <c:v>15</c:v>
                </c:pt>
                <c:pt idx="34">
                  <c:v>14</c:v>
                </c:pt>
                <c:pt idx="35">
                  <c:v>11</c:v>
                </c:pt>
                <c:pt idx="36">
                  <c:v>9</c:v>
                </c:pt>
                <c:pt idx="37">
                  <c:v>8</c:v>
                </c:pt>
                <c:pt idx="38">
                  <c:v>8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47A9-B163-392BCC1DD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216320"/>
        <c:axId val="562217304"/>
      </c:lineChart>
      <c:catAx>
        <c:axId val="5622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17304"/>
        <c:crosses val="autoZero"/>
        <c:auto val="1"/>
        <c:lblAlgn val="ctr"/>
        <c:lblOffset val="100"/>
        <c:noMultiLvlLbl val="0"/>
      </c:catAx>
      <c:valAx>
        <c:axId val="5622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1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2</xdr:row>
      <xdr:rowOff>76199</xdr:rowOff>
    </xdr:from>
    <xdr:to>
      <xdr:col>16</xdr:col>
      <xdr:colOff>84363</xdr:colOff>
      <xdr:row>20</xdr:row>
      <xdr:rowOff>159202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101FE-CE92-4E51-AABD-890963085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1211-FBC7-437B-892B-44E4E3549AE8}">
  <dimension ref="A1:E52"/>
  <sheetViews>
    <sheetView tabSelected="1" topLeftCell="A4" zoomScaleNormal="100" workbookViewId="0">
      <selection activeCell="B11" sqref="B11"/>
    </sheetView>
  </sheetViews>
  <sheetFormatPr defaultRowHeight="15"/>
  <cols>
    <col min="1" max="1" width="19" bestFit="1" customWidth="1"/>
    <col min="2" max="2" width="22.28515625" bestFit="1" customWidth="1"/>
    <col min="3" max="3" width="24" bestFit="1" customWidth="1"/>
  </cols>
  <sheetData>
    <row r="1" spans="1:4">
      <c r="A1" t="s">
        <v>17</v>
      </c>
      <c r="B1" t="s">
        <v>16</v>
      </c>
    </row>
    <row r="2" spans="1:4">
      <c r="A2" s="1">
        <v>2588</v>
      </c>
      <c r="B2" s="1" t="s">
        <v>18</v>
      </c>
      <c r="C2" t="s">
        <v>15</v>
      </c>
      <c r="D2" t="s">
        <v>14</v>
      </c>
    </row>
    <row r="3" spans="1:4">
      <c r="A3" s="1">
        <v>1461</v>
      </c>
      <c r="B3" s="1" t="s">
        <v>19</v>
      </c>
      <c r="C3" t="s">
        <v>13</v>
      </c>
      <c r="D3" t="s">
        <v>12</v>
      </c>
    </row>
    <row r="4" spans="1:4">
      <c r="A4" s="1">
        <v>1103</v>
      </c>
      <c r="B4" s="1" t="s">
        <v>20</v>
      </c>
      <c r="C4" t="s">
        <v>11</v>
      </c>
    </row>
    <row r="5" spans="1:4">
      <c r="A5" s="1">
        <v>853</v>
      </c>
      <c r="B5" s="1">
        <v>6394087585</v>
      </c>
      <c r="C5" t="s">
        <v>10</v>
      </c>
    </row>
    <row r="6" spans="1:4">
      <c r="A6" s="1">
        <v>529</v>
      </c>
      <c r="B6" s="1" t="s">
        <v>21</v>
      </c>
      <c r="C6" t="s">
        <v>9</v>
      </c>
    </row>
    <row r="7" spans="1:4">
      <c r="A7" s="1">
        <v>435</v>
      </c>
      <c r="B7" s="1" t="s">
        <v>22</v>
      </c>
      <c r="C7" t="s">
        <v>8</v>
      </c>
    </row>
    <row r="8" spans="1:4">
      <c r="A8" s="1">
        <v>430</v>
      </c>
      <c r="B8" s="1" t="s">
        <v>23</v>
      </c>
      <c r="C8" t="s">
        <v>7</v>
      </c>
    </row>
    <row r="9" spans="1:4">
      <c r="A9" s="1">
        <v>399</v>
      </c>
      <c r="B9" s="1" t="s">
        <v>24</v>
      </c>
      <c r="C9" t="s">
        <v>6</v>
      </c>
    </row>
    <row r="10" spans="1:4">
      <c r="A10" s="1">
        <v>226</v>
      </c>
      <c r="B10" s="1" t="s">
        <v>27</v>
      </c>
    </row>
    <row r="11" spans="1:4">
      <c r="A11" s="1">
        <v>386</v>
      </c>
      <c r="B11" s="1" t="s">
        <v>25</v>
      </c>
      <c r="C11" t="s">
        <v>5</v>
      </c>
    </row>
    <row r="12" spans="1:4">
      <c r="A12" s="1">
        <v>223</v>
      </c>
      <c r="B12" s="1">
        <v>8377822068</v>
      </c>
    </row>
    <row r="13" spans="1:4">
      <c r="A13" s="1">
        <v>195</v>
      </c>
      <c r="B13" s="1">
        <v>6386109113</v>
      </c>
    </row>
    <row r="14" spans="1:4">
      <c r="A14" s="1">
        <v>181</v>
      </c>
      <c r="B14" s="1">
        <v>9639004871</v>
      </c>
    </row>
    <row r="15" spans="1:4">
      <c r="A15" s="1">
        <v>150</v>
      </c>
      <c r="B15" s="1">
        <v>9559683751</v>
      </c>
    </row>
    <row r="16" spans="1:4">
      <c r="A16" s="1">
        <v>102</v>
      </c>
      <c r="B16" s="1">
        <v>7068042842</v>
      </c>
    </row>
    <row r="17" spans="1:5">
      <c r="A17" s="1">
        <v>94</v>
      </c>
      <c r="B17" s="1">
        <v>8890942188</v>
      </c>
    </row>
    <row r="18" spans="1:5">
      <c r="A18" s="1">
        <v>89</v>
      </c>
      <c r="B18" s="1">
        <v>7838149972</v>
      </c>
    </row>
    <row r="19" spans="1:5">
      <c r="A19" s="1">
        <v>71</v>
      </c>
      <c r="B19" s="1">
        <v>9870118809</v>
      </c>
    </row>
    <row r="20" spans="1:5">
      <c r="A20" s="1">
        <v>63</v>
      </c>
      <c r="B20" s="1">
        <v>9639095114</v>
      </c>
    </row>
    <row r="21" spans="1:5">
      <c r="A21" s="1">
        <v>62</v>
      </c>
      <c r="B21" s="1">
        <v>7007817498</v>
      </c>
    </row>
    <row r="22" spans="1:5">
      <c r="A22" s="1">
        <v>60</v>
      </c>
      <c r="B22" s="1">
        <v>8957794988</v>
      </c>
      <c r="E22" t="s">
        <v>4</v>
      </c>
    </row>
    <row r="23" spans="1:5">
      <c r="A23" s="1">
        <v>53</v>
      </c>
      <c r="B23" s="1">
        <v>8299346518</v>
      </c>
      <c r="E23" t="s">
        <v>3</v>
      </c>
    </row>
    <row r="24" spans="1:5">
      <c r="A24" s="1">
        <v>46</v>
      </c>
      <c r="B24" s="1">
        <v>9891442185</v>
      </c>
      <c r="E24" t="s">
        <v>2</v>
      </c>
    </row>
    <row r="25" spans="1:5">
      <c r="A25" s="1">
        <v>41</v>
      </c>
      <c r="B25" s="1">
        <v>9045411600</v>
      </c>
    </row>
    <row r="26" spans="1:5">
      <c r="A26" s="1">
        <v>40</v>
      </c>
      <c r="B26" s="1">
        <v>7078395540</v>
      </c>
    </row>
    <row r="27" spans="1:5">
      <c r="A27" s="1">
        <v>36</v>
      </c>
      <c r="B27" s="1">
        <v>7452069004</v>
      </c>
    </row>
    <row r="28" spans="1:5">
      <c r="A28" s="1">
        <v>36</v>
      </c>
      <c r="B28" s="1">
        <v>8306066046</v>
      </c>
    </row>
    <row r="29" spans="1:5">
      <c r="A29" s="1">
        <v>36</v>
      </c>
      <c r="B29" s="1">
        <v>8979874219</v>
      </c>
    </row>
    <row r="30" spans="1:5">
      <c r="A30" s="1">
        <v>25</v>
      </c>
      <c r="B30" s="1">
        <v>7668293089</v>
      </c>
    </row>
    <row r="31" spans="1:5">
      <c r="A31" s="1">
        <v>23</v>
      </c>
      <c r="B31" s="1">
        <v>9582681154</v>
      </c>
    </row>
    <row r="32" spans="1:5">
      <c r="A32" s="1">
        <v>20</v>
      </c>
      <c r="B32" s="1">
        <v>9210925656</v>
      </c>
    </row>
    <row r="33" spans="1:2">
      <c r="A33" s="1">
        <v>17</v>
      </c>
      <c r="B33" s="1">
        <v>9891459982</v>
      </c>
    </row>
    <row r="34" spans="1:2">
      <c r="A34" s="1">
        <v>16</v>
      </c>
      <c r="B34" s="1">
        <v>7983600861</v>
      </c>
    </row>
    <row r="35" spans="1:2">
      <c r="A35" s="1">
        <v>15</v>
      </c>
      <c r="B35" s="1">
        <v>9718858502</v>
      </c>
    </row>
    <row r="36" spans="1:2">
      <c r="A36" s="1">
        <v>14</v>
      </c>
      <c r="B36" s="1">
        <v>7238998981</v>
      </c>
    </row>
    <row r="37" spans="1:2">
      <c r="A37" s="1">
        <v>11</v>
      </c>
      <c r="B37" s="1">
        <v>9810354726</v>
      </c>
    </row>
    <row r="38" spans="1:2">
      <c r="A38" s="1">
        <v>9</v>
      </c>
      <c r="B38" s="1">
        <v>9208902274</v>
      </c>
    </row>
    <row r="39" spans="1:2">
      <c r="A39" s="1">
        <v>8</v>
      </c>
      <c r="B39" s="1">
        <v>8303946361</v>
      </c>
    </row>
    <row r="40" spans="1:2">
      <c r="A40" s="1">
        <v>8</v>
      </c>
      <c r="B40" s="1">
        <v>7459049379</v>
      </c>
    </row>
    <row r="41" spans="1:2">
      <c r="A41" s="1">
        <v>4</v>
      </c>
      <c r="B41" s="1">
        <v>6391636369</v>
      </c>
    </row>
    <row r="42" spans="1:2">
      <c r="A42" s="1">
        <v>4</v>
      </c>
      <c r="B42" s="1">
        <v>7887264957</v>
      </c>
    </row>
    <row r="43" spans="1:2">
      <c r="A43" s="1">
        <v>3</v>
      </c>
      <c r="B43" s="1">
        <v>9711210854</v>
      </c>
    </row>
    <row r="44" spans="1:2">
      <c r="A44" s="1">
        <v>3</v>
      </c>
      <c r="B44" s="1">
        <v>8439803275</v>
      </c>
    </row>
    <row r="45" spans="1:2">
      <c r="A45" s="1">
        <v>2</v>
      </c>
      <c r="B45" s="1">
        <v>8384857292</v>
      </c>
    </row>
    <row r="46" spans="1:2">
      <c r="A46" s="1">
        <v>2</v>
      </c>
      <c r="B46" s="1">
        <v>9837882844</v>
      </c>
    </row>
    <row r="47" spans="1:2">
      <c r="A47" s="1">
        <v>2</v>
      </c>
      <c r="B47" s="1">
        <v>8178055354</v>
      </c>
    </row>
    <row r="48" spans="1:2">
      <c r="A48" s="1">
        <v>2</v>
      </c>
      <c r="B48" s="1">
        <v>8948286363</v>
      </c>
    </row>
    <row r="49" spans="1:4">
      <c r="A49" s="1">
        <v>1</v>
      </c>
      <c r="B49" s="2">
        <v>9140171640</v>
      </c>
    </row>
    <row r="50" spans="1:4">
      <c r="A50" s="1">
        <v>1</v>
      </c>
      <c r="B50" s="1">
        <v>9455304534</v>
      </c>
    </row>
    <row r="51" spans="1:4">
      <c r="A51" s="1">
        <v>1</v>
      </c>
      <c r="B51" s="1">
        <v>9599908381</v>
      </c>
    </row>
    <row r="52" spans="1:4">
      <c r="A52" s="1">
        <v>1</v>
      </c>
      <c r="B52" s="1" t="s">
        <v>26</v>
      </c>
      <c r="C52" t="s">
        <v>1</v>
      </c>
      <c r="D5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Bajpai</dc:creator>
  <cp:lastModifiedBy>Rishabh Bajpai</cp:lastModifiedBy>
  <dcterms:created xsi:type="dcterms:W3CDTF">2020-12-20T17:46:20Z</dcterms:created>
  <dcterms:modified xsi:type="dcterms:W3CDTF">2020-12-20T17:54:32Z</dcterms:modified>
</cp:coreProperties>
</file>