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PT-GARIAHAT ROAD-KOLKATA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4000441961</v>
      </c>
      <c r="C5" s="50" t="inlineStr">
        <is>
          <t>PT-GARIAHAT ROAD-KOLKATA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4000441961</v>
      </c>
      <c r="B6" s="48" t="n">
        <v>4000441961</v>
      </c>
      <c r="C6" s="49" t="n">
        <v>4000441961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7613108917083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7613109479665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7613109479672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7613109479689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7613109501403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2</v>
      </c>
      <c r="F12" s="47" t="n">
        <v>2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7613109501458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7613109501465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7613109951918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2</v>
      </c>
      <c r="F15" s="47" t="n">
        <v>2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7613112448696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7613112449082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7613112449181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7613114290057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7613114294086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7613114294093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7613114356593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7613114356616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7613114364895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7613114376355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7613114674253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7613124603274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7613124606053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7613124606077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7613125338236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7613125352225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7613125352249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7613125352300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7613125352348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7613125736681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7613125736704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7613125736711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7613125736728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7613125736735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7613125736742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7613125738593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7613125738609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2</v>
      </c>
      <c r="F42" s="47" t="n">
        <v>2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7613125738616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7613125738623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7613125738630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7613125738647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7613125738654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7613125738661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7613136326499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7613137366142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7613137821825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7613137852119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7613138931264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7613138931318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7613138931349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7613138932056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7613138933497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7613141186156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7613141186217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7613141280816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2</v>
      </c>
      <c r="F60" s="47" t="n">
        <v>2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7613141280823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>
        <v>651.73</v>
      </c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>
        <v>651.73</v>
      </c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>
        <v>651.73</v>
      </c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>
        <v>651.73</v>
      </c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>
        <v>651.73</v>
      </c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>
        <v>651.73</v>
      </c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>
        <v>651.73</v>
      </c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>
        <v>651.73</v>
      </c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>
        <v>651.73</v>
      </c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>
        <v>651.73</v>
      </c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>
        <v>651.73</v>
      </c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>
        <v>651.73</v>
      </c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>
        <v>651.73</v>
      </c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>
        <v>651.73</v>
      </c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>
        <v>651.73</v>
      </c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>
        <v>651.73</v>
      </c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>
        <v>651.73</v>
      </c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>
        <v>651.73</v>
      </c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>
        <v>651.73</v>
      </c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>
        <v>651.73</v>
      </c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>
        <v>651.73</v>
      </c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>
        <v>651.73</v>
      </c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>
        <v>651.73</v>
      </c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>
        <v>651.73</v>
      </c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>
        <v>651.73</v>
      </c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>
        <v>651.73</v>
      </c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>
        <v>651.73</v>
      </c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>
        <v>651.73</v>
      </c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>
        <v>651.73</v>
      </c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>
        <v>651.73</v>
      </c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>
        <v>651.73</v>
      </c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>
        <v>651.73</v>
      </c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>
        <v>651.73</v>
      </c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>
        <v>651.73</v>
      </c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>
        <v>651.73</v>
      </c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>
        <v>651.73</v>
      </c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>
        <v>651.73</v>
      </c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>
        <v>651.73</v>
      </c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>
        <v>651.73</v>
      </c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>
        <v>651.73</v>
      </c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>
        <v>651.73</v>
      </c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>
        <v>651.73</v>
      </c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>
        <v>651.73</v>
      </c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>
        <v>651.73</v>
      </c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>
        <v>651.73</v>
      </c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>
        <v>651.73</v>
      </c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>
        <v>651.73</v>
      </c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>
        <v>651.73</v>
      </c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>
        <v>651.73</v>
      </c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>
        <v>651.73</v>
      </c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>
        <v>651.73</v>
      </c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>
        <v>651.73</v>
      </c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>
        <v>651.73</v>
      </c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>
        <v>651.73</v>
      </c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>
        <v>651.73</v>
      </c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>
        <v>651.73</v>
      </c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>
        <v>651.73</v>
      </c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>
        <v>651.73</v>
      </c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>
        <v>651.73</v>
      </c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>
        <v>651.73</v>
      </c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>
        <v>651.73</v>
      </c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>
        <v>651.73</v>
      </c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>
        <v>651.73</v>
      </c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>
        <v>651.73</v>
      </c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>
        <v>651.73</v>
      </c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>
        <v>651.73</v>
      </c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>
        <v>651.73</v>
      </c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>
        <v>651.73</v>
      </c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>
        <v>651.73</v>
      </c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>
        <v>651.73</v>
      </c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>
        <v>651.73</v>
      </c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>
        <v>651.73</v>
      </c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>
        <v>651.73</v>
      </c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>
        <v>651.73</v>
      </c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>
        <v>651.73</v>
      </c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>
        <v>651.73</v>
      </c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>
        <v>651.73</v>
      </c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>
        <v>651.73</v>
      </c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>
        <v>651.73</v>
      </c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>
        <v>651.73</v>
      </c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>
        <v>651.73</v>
      </c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>
        <v>651.73</v>
      </c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