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PT-INFINITI MALL MALAD-MUMBAI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4000444767</v>
      </c>
      <c r="C5" s="50" t="inlineStr">
        <is>
          <t>PT-INFINITI MALL MALAD-MUMBAI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4000444767</v>
      </c>
      <c r="B6" s="48" t="n">
        <v>4000444767</v>
      </c>
      <c r="C6" s="49" t="n">
        <v>4000444767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7613108159339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7613108159360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7613108159377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7613108159384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7613108159391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7613108159407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7613108159414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7613108159421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7613108159438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2</v>
      </c>
      <c r="F16" s="47" t="n">
        <v>2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7613109479672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7613109951819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7613109951833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7613109951871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7613109951888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7613109951895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7613109951918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7613109951932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7613109951949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7613112085808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7613112448221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7613112448344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7613112448382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7613112449006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7613112449037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7613112449099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7613112449105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7613112449112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7613112449129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2</v>
      </c>
      <c r="F35" s="47" t="n">
        <v>2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7613112449136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7613112449167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7613112449198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7613112449204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7613113513256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7613113513294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7613113513300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7613114356470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7613114356494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7613114356500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7613114356555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7613114356562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7613114356609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7613114356623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7613114364918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7613114364925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7613114364963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7613114364970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7613114674192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7613114674215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7613114674222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7613114674239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7613114674246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7613114674253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7613114674260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7613124361891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7613124361914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7613124606022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7613124606060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7613124606091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7613124784966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7613124784980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7613124785048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7613124785079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2</v>
      </c>
      <c r="F69" s="47" t="n">
        <v>2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7613124785888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7613124785901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7613124785925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7613124785932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2</v>
      </c>
      <c r="F73" s="47" t="n">
        <v>2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7613124785956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7613124785963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7613124785970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7613124785987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7613124785994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2</v>
      </c>
      <c r="F78" s="47" t="n">
        <v>2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7613124818944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7613124818951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7613124818982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7613124818999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7613125352225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7613125352232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7613125352249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7613125352256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7613125352263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2</v>
      </c>
      <c r="F87" s="47" t="n">
        <v>2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7613125352270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7613125352348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7613125352355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2</v>
      </c>
      <c r="F90" s="47" t="n">
        <v>2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7613125352379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7613125352386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2</v>
      </c>
      <c r="F92" s="47" t="n">
        <v>2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7613125576089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7613125576096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7613125576133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7613125576140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7613125576157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7613125576164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7613125576171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2</v>
      </c>
      <c r="F99" s="47" t="n">
        <v>2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7613125576188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7613125576195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7613125576201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2</v>
      </c>
      <c r="F102" s="47" t="n">
        <v>2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7613125576218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2</v>
      </c>
      <c r="F103" s="47" t="n">
        <v>2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7613125576225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7613125576232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7613125576249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7613125576256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7613125576294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7613125576300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7613125576317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7613125736711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7613125738593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7613125738630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7613126162618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7613126162656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7613126162694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7613126162939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7613126163059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7613126163332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2</v>
      </c>
      <c r="F119" s="47" t="n">
        <v>2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7613136326482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7613136326499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7613136326505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7613136326635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7613136326642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7613136327984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7613137011318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7613137011325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7613137011332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7613137011356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7613137011363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7613137011370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7613137011387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7613137011394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7613137011400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7613137011417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7613137011424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7613137011462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7613137011479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7613137011486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7613137011509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7613137364896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7613137364902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7613137366135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7613137841649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7613138257531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7613138257678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7613138257791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7613138338490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7613138338506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7613138338513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7613138338520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7613138933077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7613138933084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7613138933091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7613138933107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7613138934128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7613138934135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7613138934142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7613138934159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7613139315049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7613139315056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7613139315063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7613139315100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7613139315117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7613139315124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7613141155688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7613141155763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7613141155817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7613141155848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7613141155855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7613141155862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7613141155886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7613141155893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7613141155909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7613141155916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7613141155923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7613141186149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7613141186156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7613141186163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7613141186200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7613141189140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7613141189157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7613141189201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7613141189300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7613141189317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7613141189362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7613141280601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7613141280618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2</v>
      </c>
      <c r="F188" s="47" t="n">
        <v>2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7613141280632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7613141280670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7613141280687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7613141280694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7613142658812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7613142658829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