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PT-ROODRAKSH MALL-GUWAHATI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4000444794</v>
      </c>
      <c r="C5" s="50" t="inlineStr">
        <is>
          <t>PT-ROODRAKSH MALL-GUWAHATI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4000444794</v>
      </c>
      <c r="B6" s="48" t="n">
        <v>4000444794</v>
      </c>
      <c r="C6" s="49" t="n">
        <v>4000444794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7613111537858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7613112448221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7613112448382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7613112448399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7613112448405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7613112449112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7613112449167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7613112449181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7613112449198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7613113513232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7613113513256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7613113513270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7613113513287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7613113513294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7613113513300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7613113513324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7613113513331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7613113513843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7613113513881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7613113513904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7613113513911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7613113513935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7613113644172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7613113644219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7613113644295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7613114289860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7613114289891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7613114289921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7613114289938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7613114289945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7613114289952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7613114289983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7613114290002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7613114290019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2</v>
      </c>
      <c r="F41" s="47" t="n">
        <v>2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7613114290040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7613114290057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7613114290064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7613114290071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7613114290125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7613114293997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7613114294048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7613114294055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7613114294086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7613114294093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7613114294109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7613114294116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7613114356494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7613114356562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7613114356616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7613114371978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7613114371985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7613114376157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7613114376195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7613114376256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7613114376270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7613124361891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7613124606022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7613124606060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7613124606077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7613124606091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7613124818999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7613125352225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7613125352232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7613125352249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7613125352256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7613125352263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7613125352270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7613125575396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7613125575402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7613125575419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7613125575440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3</v>
      </c>
      <c r="F78" s="47" t="n">
        <v>3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7613125575457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3</v>
      </c>
      <c r="F79" s="47" t="n">
        <v>3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7613125575464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3</v>
      </c>
      <c r="F80" s="47" t="n">
        <v>3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7613125575471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3</v>
      </c>
      <c r="F81" s="47" t="n">
        <v>3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7613125575488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3</v>
      </c>
      <c r="F82" s="47" t="n">
        <v>3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7613125575495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3</v>
      </c>
      <c r="F83" s="47" t="n">
        <v>3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7613125575501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3</v>
      </c>
      <c r="F84" s="47" t="n">
        <v>3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7613125575518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3</v>
      </c>
      <c r="F85" s="47" t="n">
        <v>3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7613125575525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7613125575549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7613125575556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7613125736674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7613125736711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7613125738593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7613126162618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7613126162656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2</v>
      </c>
      <c r="F93" s="47" t="n">
        <v>2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7613126162694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7613126162939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7613126163059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7613126163332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7613136326482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7613136326499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7613136326505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7613136326635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7613137366098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7613137366111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7613137366135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7613137841618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7613137841649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2</v>
      </c>
      <c r="F106" s="47" t="n">
        <v>2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7613138257531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7613138381670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7613138927540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7613138933077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7613138933084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2</v>
      </c>
      <c r="F111" s="47" t="n">
        <v>2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7613138933091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7613138933107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7613138934128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7613138934135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7613138934142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7613138934159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7613139315100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7613141185265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2</v>
      </c>
      <c r="F119" s="47" t="n">
        <v>2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7613141185289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7613141185326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7613141185333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7613141185340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7613141185357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2</v>
      </c>
      <c r="F124" s="47" t="n">
        <v>2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7613141185388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7613141185395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2</v>
      </c>
      <c r="F126" s="47" t="n">
        <v>2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7613141185401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2</v>
      </c>
      <c r="F127" s="47" t="n">
        <v>2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7613141189140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7613141189157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7613141189201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7613141189300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7613141189317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7613141189362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7613141280571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7613141280601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7613141280618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7613141280625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7613141280632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7613141280656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7613141280663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7613141280670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7613141280687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7613141280694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